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trlProps/ctrlProp4.xml" ContentType="application/vnd.ms-excel.controlproperties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trlProps/ctrlProp5.xml" ContentType="application/vnd.ms-excel.controlpropertie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trlProps/ctrlProp6.xml" ContentType="application/vnd.ms-excel.controlproperties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7.xml" ContentType="application/vnd.openxmlformats-officedocument.drawing+xml"/>
  <Override PartName="/xl/ctrlProps/ctrlProp7.xml" ContentType="application/vnd.ms-excel.controlproperties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3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3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8.xml" ContentType="application/vnd.openxmlformats-officedocument.drawing+xml"/>
  <Override PartName="/xl/ctrlProps/ctrlProp8.xml" ContentType="application/vnd.ms-excel.controlproperties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3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3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9.xml" ContentType="application/vnd.openxmlformats-officedocument.drawing+xml"/>
  <Override PartName="/xl/charts/chart4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0.xml" ContentType="application/vnd.openxmlformats-officedocument.drawing+xml"/>
  <Override PartName="/xl/ctrlProps/ctrlProp9.xml" ContentType="application/vnd.ms-excel.controlproperties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44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4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on Drive\Dossiers Importants\CANADA\ETS\Projet de recherche\Travail\Resultats\"/>
    </mc:Choice>
  </mc:AlternateContent>
  <xr:revisionPtr revIDLastSave="0" documentId="13_ncr:1_{2E677BC4-B648-4181-9E08-FC63E477A733}" xr6:coauthVersionLast="47" xr6:coauthVersionMax="47" xr10:uidLastSave="{00000000-0000-0000-0000-000000000000}"/>
  <bookViews>
    <workbookView xWindow="-105" yWindow="0" windowWidth="18855" windowHeight="15585" firstSheet="8" activeTab="3" xr2:uid="{EEA1E5DA-A5AD-464E-9BCD-6BA606E4CF57}"/>
  </bookViews>
  <sheets>
    <sheet name="EfficiencyCurvesSolar" sheetId="11" r:id="rId1"/>
    <sheet name="BillGTResults" sheetId="10" r:id="rId2"/>
    <sheet name="FormuleCostGT" sheetId="9" r:id="rId3"/>
    <sheet name="EfficiencyCurvesCombined" sheetId="8" r:id="rId4"/>
    <sheet name="EfficiencyCurvesRankine" sheetId="7" r:id="rId5"/>
    <sheet name="EfficiencyCurvesBrayton" sheetId="6" r:id="rId6"/>
    <sheet name="EffectFFFPAllBrayton" sheetId="12" r:id="rId7"/>
    <sheet name="EffectFPFFBrayton" sheetId="5" r:id="rId8"/>
    <sheet name="EffectFPFFRankine" sheetId="4" r:id="rId9"/>
    <sheet name="EffectFiringTemp" sheetId="3" r:id="rId10"/>
    <sheet name="EffectInletTemperature" sheetId="2" r:id="rId11"/>
    <sheet name="PowerEffect" sheetId="1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6" i="8" l="1"/>
  <c r="X43" i="8"/>
  <c r="X44" i="8"/>
  <c r="X45" i="8"/>
  <c r="X42" i="8"/>
  <c r="R41" i="6"/>
  <c r="R42" i="6"/>
  <c r="R43" i="6"/>
  <c r="R44" i="6"/>
  <c r="R40" i="6"/>
  <c r="K35" i="10"/>
  <c r="K36" i="10"/>
  <c r="K34" i="10"/>
  <c r="K33" i="10"/>
  <c r="K32" i="10"/>
  <c r="K31" i="10"/>
  <c r="K26" i="10"/>
  <c r="K25" i="10"/>
  <c r="K24" i="10"/>
  <c r="K23" i="10"/>
  <c r="K22" i="10"/>
  <c r="J22" i="10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5" i="3"/>
  <c r="U6" i="8"/>
  <c r="U7" i="8"/>
  <c r="U8" i="8"/>
  <c r="U9" i="8"/>
  <c r="U16" i="8"/>
  <c r="U17" i="8"/>
  <c r="U18" i="8"/>
  <c r="U19" i="8"/>
  <c r="U20" i="8"/>
  <c r="U27" i="8"/>
  <c r="U28" i="8"/>
  <c r="U29" i="8"/>
  <c r="U30" i="8"/>
  <c r="U31" i="8"/>
  <c r="U38" i="8"/>
  <c r="U39" i="8"/>
  <c r="U40" i="8"/>
  <c r="U41" i="8"/>
  <c r="U42" i="8"/>
  <c r="U5" i="8"/>
  <c r="V19" i="9"/>
  <c r="V18" i="9"/>
  <c r="V17" i="9"/>
  <c r="V16" i="9"/>
  <c r="V15" i="9"/>
  <c r="V14" i="9"/>
  <c r="F22" i="9"/>
  <c r="F23" i="9"/>
  <c r="F24" i="9"/>
  <c r="F25" i="9"/>
  <c r="F26" i="9"/>
  <c r="F21" i="9"/>
  <c r="E23" i="10"/>
  <c r="E24" i="10"/>
  <c r="E25" i="10"/>
  <c r="E26" i="10"/>
  <c r="E27" i="10"/>
  <c r="E28" i="10"/>
  <c r="E29" i="10"/>
  <c r="E31" i="10"/>
  <c r="E30" i="10"/>
  <c r="E22" i="10"/>
  <c r="D22" i="10"/>
  <c r="D24" i="10"/>
  <c r="D23" i="10"/>
</calcChain>
</file>

<file path=xl/sharedStrings.xml><?xml version="1.0" encoding="utf-8"?>
<sst xmlns="http://schemas.openxmlformats.org/spreadsheetml/2006/main" count="1449" uniqueCount="107">
  <si>
    <t>CH4</t>
  </si>
  <si>
    <t>CostOpti</t>
  </si>
  <si>
    <t>MaxEFF</t>
  </si>
  <si>
    <t>MaxPR</t>
  </si>
  <si>
    <t>Next</t>
  </si>
  <si>
    <t>Brayton</t>
  </si>
  <si>
    <t>Brayton1</t>
  </si>
  <si>
    <t>Results n°5</t>
  </si>
  <si>
    <t>Results n°4</t>
  </si>
  <si>
    <t>Results n°3</t>
  </si>
  <si>
    <t>Results n°2</t>
  </si>
  <si>
    <t>Results n°1</t>
  </si>
  <si>
    <t>Total Cost ($/kWh)</t>
  </si>
  <si>
    <t>PEC+OM Cost  ($/kWh)</t>
  </si>
  <si>
    <t>PEC+OM Cost  ($/year)</t>
  </si>
  <si>
    <t>Fuel Cost ($/kWh)</t>
  </si>
  <si>
    <t>Power (kW)</t>
  </si>
  <si>
    <t>Efficiency</t>
  </si>
  <si>
    <t>Pressure Ratio</t>
  </si>
  <si>
    <t>Cost ($/kWh)</t>
  </si>
  <si>
    <t>Fuel Mass Flow (kg/s)</t>
  </si>
  <si>
    <t>Feed Mass Flow (kg/s)</t>
  </si>
  <si>
    <t>Piloting Feed Name</t>
  </si>
  <si>
    <t>Efficiency of the cycle</t>
  </si>
  <si>
    <t>Power Produced by Cycle (kW)</t>
  </si>
  <si>
    <t>Type of Cycle</t>
  </si>
  <si>
    <t>Name of cycle</t>
  </si>
  <si>
    <t>N° Results</t>
  </si>
  <si>
    <t>Name of The Solution</t>
  </si>
  <si>
    <t>Rankine</t>
  </si>
  <si>
    <t>Rankine1</t>
  </si>
  <si>
    <t>Fired Rankine Test</t>
  </si>
  <si>
    <t>2Comp Brayton</t>
  </si>
  <si>
    <t>2Turb Brayton</t>
  </si>
  <si>
    <t>Regeneration Brayton</t>
  </si>
  <si>
    <t>2Comp3Turb Regeneration Brayton</t>
  </si>
  <si>
    <t>ORC Rankine</t>
  </si>
  <si>
    <t>Combined Cycle</t>
  </si>
  <si>
    <t>Combined Cycle 2Comp</t>
  </si>
  <si>
    <t>Combined Cycle 2Turb</t>
  </si>
  <si>
    <t>Combined Cycle Regeneration</t>
  </si>
  <si>
    <t>Feed</t>
  </si>
  <si>
    <t>Cost ($)</t>
  </si>
  <si>
    <t>Gas Turbine</t>
  </si>
  <si>
    <t>Turb</t>
  </si>
  <si>
    <t>Results19</t>
  </si>
  <si>
    <t>Combustion Chamber</t>
  </si>
  <si>
    <t>CC</t>
  </si>
  <si>
    <t>Heat Exchanger</t>
  </si>
  <si>
    <t>HX</t>
  </si>
  <si>
    <t>Compressor</t>
  </si>
  <si>
    <t>Comp</t>
  </si>
  <si>
    <t>Mean Diameter (m)</t>
  </si>
  <si>
    <t>Rotating Speed (RPM)</t>
  </si>
  <si>
    <t>Tip Speed (m/s)</t>
  </si>
  <si>
    <t>Number of Stages</t>
  </si>
  <si>
    <t>Flaming Temperature (K)</t>
  </si>
  <si>
    <t>Isentropic Efficiency</t>
  </si>
  <si>
    <t>Type of Component</t>
  </si>
  <si>
    <t>Name of the component</t>
  </si>
  <si>
    <t>Type of cycle</t>
  </si>
  <si>
    <t>Name of the cycle</t>
  </si>
  <si>
    <t>Turb3</t>
  </si>
  <si>
    <t>Results20</t>
  </si>
  <si>
    <t>Turb2</t>
  </si>
  <si>
    <t>Turb1</t>
  </si>
  <si>
    <t>Mixer</t>
  </si>
  <si>
    <t>Mix1</t>
  </si>
  <si>
    <t>Splitter</t>
  </si>
  <si>
    <t>Split</t>
  </si>
  <si>
    <t>Comp2</t>
  </si>
  <si>
    <t>Cooler</t>
  </si>
  <si>
    <t>Cool</t>
  </si>
  <si>
    <t>Comp1</t>
  </si>
  <si>
    <t>Solar Brayton</t>
  </si>
  <si>
    <t>Solar Regeneration Brayton</t>
  </si>
  <si>
    <t>Solar Fired Rankine Test</t>
  </si>
  <si>
    <t>Solar Combined Cycle</t>
  </si>
  <si>
    <t xml:space="preserve">FT </t>
  </si>
  <si>
    <t>1200K</t>
  </si>
  <si>
    <t>Thermal Efficiency</t>
  </si>
  <si>
    <t>Mass Flow Fuel (kg/s)</t>
  </si>
  <si>
    <t>Initial Flow Rate (kg/s)</t>
  </si>
  <si>
    <t>Comp1 Power (kW)</t>
  </si>
  <si>
    <t>Comp2 Power (kW)</t>
  </si>
  <si>
    <t>Turb1 Power (kW)</t>
  </si>
  <si>
    <t>Turb2 Power (kW)</t>
  </si>
  <si>
    <t>Turb3 Power (kW)</t>
  </si>
  <si>
    <t>Litterature Turbine</t>
  </si>
  <si>
    <t>Application Turbine</t>
  </si>
  <si>
    <t>Relative Error</t>
  </si>
  <si>
    <t>Article</t>
  </si>
  <si>
    <t>Application</t>
  </si>
  <si>
    <t>Results1</t>
  </si>
  <si>
    <t>Entry Mass Flow (kg/s)</t>
  </si>
  <si>
    <t>x</t>
  </si>
  <si>
    <t>y</t>
  </si>
  <si>
    <t>Unit</t>
  </si>
  <si>
    <t>kW</t>
  </si>
  <si>
    <t>kg/s</t>
  </si>
  <si>
    <t xml:space="preserve">K </t>
  </si>
  <si>
    <t>$</t>
  </si>
  <si>
    <t xml:space="preserve">Power </t>
  </si>
  <si>
    <t>Flaming Temperature</t>
  </si>
  <si>
    <t>Fuel Mass Flow</t>
  </si>
  <si>
    <t xml:space="preserve">Fuel Mass Flow </t>
  </si>
  <si>
    <t>Entry Mass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</si>
</sst>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0" fontId="0" fillId="4" borderId="7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0" fontId="0" fillId="4" borderId="9" xfId="0" applyNumberForma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8" xfId="0" applyFill="1" applyBorder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0" fontId="0" fillId="2" borderId="8" xfId="0" applyNumberFormat="1" applyFill="1" applyBorder="1" applyAlignment="1">
      <alignment horizontal="center" vertical="center"/>
    </xf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17238439934626307"/>
          <c:y val="2.0227159002499219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6813395492845937E-2"/>
          <c:y val="6.3565777183482622E-2"/>
          <c:w val="0.8531095842273041"/>
          <c:h val="0.77111948711329115"/>
        </c:manualLayout>
      </c:layout>
      <c:scatterChart>
        <c:scatterStyle val="lineMarker"/>
        <c:varyColors val="0"/>
        <c:ser>
          <c:idx val="4"/>
          <c:order val="0"/>
          <c:tx>
            <c:v>Brayton</c:v>
          </c:tx>
          <c:spPr>
            <a:ln w="25400">
              <a:noFill/>
            </a:ln>
          </c:spPr>
          <c:xVal>
            <c:numRef>
              <c:f>EfficiencyCurvesSolar!$N$5:$N$9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EfficiencyCurvesSolar!$O$5:$O$9</c:f>
              <c:numCache>
                <c:formatCode>General</c:formatCode>
                <c:ptCount val="5"/>
                <c:pt idx="0">
                  <c:v>0.13478027006010376</c:v>
                </c:pt>
                <c:pt idx="1">
                  <c:v>0.25726804875966536</c:v>
                </c:pt>
                <c:pt idx="2">
                  <c:v>0.27562987442887221</c:v>
                </c:pt>
                <c:pt idx="3">
                  <c:v>0.25399350912716478</c:v>
                </c:pt>
                <c:pt idx="4">
                  <c:v>0.22736252652561445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3-4DA5-95B5-4795D04ACD4A}"/>
            </c:ext>
          </c:extLst>
        </c:ser>
        <c:ser>
          <c:idx val="5"/>
          <c:order val="1"/>
          <c:tx>
            <c:v>2Comp</c:v>
          </c:tx>
          <c:spPr>
            <a:ln w="25400">
              <a:noFill/>
            </a:ln>
          </c:spPr>
          <c:xVal>
            <c:numRef>
              <c:f>EfficiencyCurvesSolar!$N$11:$N$15</c:f>
              <c:numCache>
                <c:formatCode>General</c:formatCode>
                <c:ptCount val="5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EfficiencyCurvesSolar!$O$11:$O$15</c:f>
              <c:numCache>
                <c:formatCode>General</c:formatCode>
                <c:ptCount val="5"/>
                <c:pt idx="0">
                  <c:v>0.29535331854717661</c:v>
                </c:pt>
                <c:pt idx="1">
                  <c:v>0.52457202614901643</c:v>
                </c:pt>
                <c:pt idx="2">
                  <c:v>0.55064222328619883</c:v>
                </c:pt>
                <c:pt idx="3">
                  <c:v>0.5449696499956328</c:v>
                </c:pt>
                <c:pt idx="4">
                  <c:v>0.5297073161998741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73-4DA5-95B5-4795D04ACD4A}"/>
            </c:ext>
          </c:extLst>
        </c:ser>
        <c:ser>
          <c:idx val="6"/>
          <c:order val="2"/>
          <c:tx>
            <c:v>2Turb</c:v>
          </c:tx>
          <c:spPr>
            <a:ln w="25400">
              <a:noFill/>
            </a:ln>
          </c:spPr>
          <c:xVal>
            <c:numRef>
              <c:f>EfficiencyCurvesSolar!$N$17:$N$21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EfficiencyCurvesSolar!$O$17:$O$21</c:f>
              <c:numCache>
                <c:formatCode>General</c:formatCode>
                <c:ptCount val="5"/>
                <c:pt idx="0">
                  <c:v>0.20050719585615551</c:v>
                </c:pt>
                <c:pt idx="1">
                  <c:v>0.37737599331118904</c:v>
                </c:pt>
                <c:pt idx="2">
                  <c:v>1.0345999517711744</c:v>
                </c:pt>
                <c:pt idx="3">
                  <c:v>1.0723274809918937</c:v>
                </c:pt>
                <c:pt idx="4">
                  <c:v>1.0423545503656653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73-4DA5-95B5-4795D04ACD4A}"/>
            </c:ext>
          </c:extLst>
        </c:ser>
        <c:ser>
          <c:idx val="7"/>
          <c:order val="3"/>
          <c:tx>
            <c:v>Regeneration</c:v>
          </c:tx>
          <c:spPr>
            <a:ln w="25400">
              <a:noFill/>
            </a:ln>
          </c:spPr>
          <c:xVal>
            <c:numRef>
              <c:f>EfficiencyCurvesSolar!$N$23:$N$27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EfficiencyCurvesSolar!$O$23:$O$27</c:f>
              <c:numCache>
                <c:formatCode>General</c:formatCode>
                <c:ptCount val="5"/>
                <c:pt idx="0">
                  <c:v>0.38053317438159934</c:v>
                </c:pt>
                <c:pt idx="1">
                  <c:v>0.49356392723430109</c:v>
                </c:pt>
                <c:pt idx="2">
                  <c:v>0.51530166727365001</c:v>
                </c:pt>
                <c:pt idx="3">
                  <c:v>0.49837040805947053</c:v>
                </c:pt>
                <c:pt idx="4">
                  <c:v>0.47483839212213874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73-4DA5-95B5-4795D04ACD4A}"/>
            </c:ext>
          </c:extLst>
        </c:ser>
        <c:ser>
          <c:idx val="0"/>
          <c:order val="4"/>
          <c:tx>
            <c:v>Brayton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EfficiencyCurvesSolar!$N$5:$N$9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EfficiencyCurvesSolar!$O$5:$O$9</c:f>
              <c:numCache>
                <c:formatCode>General</c:formatCode>
                <c:ptCount val="5"/>
                <c:pt idx="0">
                  <c:v>0.13478027006010376</c:v>
                </c:pt>
                <c:pt idx="1">
                  <c:v>0.25726804875966536</c:v>
                </c:pt>
                <c:pt idx="2">
                  <c:v>0.27562987442887221</c:v>
                </c:pt>
                <c:pt idx="3">
                  <c:v>0.25399350912716478</c:v>
                </c:pt>
                <c:pt idx="4">
                  <c:v>0.22736252652561445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B73-4DA5-95B5-4795D04ACD4A}"/>
            </c:ext>
          </c:extLst>
        </c:ser>
        <c:ser>
          <c:idx val="1"/>
          <c:order val="5"/>
          <c:tx>
            <c:v>2Comp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EfficiencyCurvesSolar!$N$11:$N$15</c:f>
              <c:numCache>
                <c:formatCode>General</c:formatCode>
                <c:ptCount val="5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EfficiencyCurvesSolar!$O$11:$O$15</c:f>
              <c:numCache>
                <c:formatCode>General</c:formatCode>
                <c:ptCount val="5"/>
                <c:pt idx="0">
                  <c:v>0.29535331854717661</c:v>
                </c:pt>
                <c:pt idx="1">
                  <c:v>0.52457202614901643</c:v>
                </c:pt>
                <c:pt idx="2">
                  <c:v>0.55064222328619883</c:v>
                </c:pt>
                <c:pt idx="3">
                  <c:v>0.5449696499956328</c:v>
                </c:pt>
                <c:pt idx="4">
                  <c:v>0.5297073161998741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B73-4DA5-95B5-4795D04ACD4A}"/>
            </c:ext>
          </c:extLst>
        </c:ser>
        <c:ser>
          <c:idx val="2"/>
          <c:order val="6"/>
          <c:tx>
            <c:v>2Turb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EfficiencyCurvesSolar!$N$17:$N$21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EfficiencyCurvesSolar!$O$17:$O$21</c:f>
              <c:numCache>
                <c:formatCode>General</c:formatCode>
                <c:ptCount val="5"/>
                <c:pt idx="0">
                  <c:v>0.20050719585615551</c:v>
                </c:pt>
                <c:pt idx="1">
                  <c:v>0.37737599331118904</c:v>
                </c:pt>
                <c:pt idx="2">
                  <c:v>1.0345999517711744</c:v>
                </c:pt>
                <c:pt idx="3">
                  <c:v>1.0723274809918937</c:v>
                </c:pt>
                <c:pt idx="4">
                  <c:v>1.0423545503656653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B73-4DA5-95B5-4795D04ACD4A}"/>
            </c:ext>
          </c:extLst>
        </c:ser>
        <c:ser>
          <c:idx val="3"/>
          <c:order val="7"/>
          <c:tx>
            <c:v>Regeneration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EfficiencyCurvesSolar!$N$23:$N$27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EfficiencyCurvesSolar!$O$23:$O$27</c:f>
              <c:numCache>
                <c:formatCode>General</c:formatCode>
                <c:ptCount val="5"/>
                <c:pt idx="0">
                  <c:v>0.38053317438159934</c:v>
                </c:pt>
                <c:pt idx="1">
                  <c:v>0.49356392723430109</c:v>
                </c:pt>
                <c:pt idx="2">
                  <c:v>0.51530166727365001</c:v>
                </c:pt>
                <c:pt idx="3">
                  <c:v>0.49837040805947053</c:v>
                </c:pt>
                <c:pt idx="4">
                  <c:v>0.47483839212213874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B73-4DA5-95B5-4795D04AC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valAx>
        <c:axId val="1658825631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6.0781147318681089E-2"/>
          <c:y val="0.92867245978641688"/>
          <c:w val="0.87843770536263777"/>
          <c:h val="7.13275402135831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28945371415187054"/>
          <c:y val="2.218958496074990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621685681744203E-2"/>
          <c:y val="8.7798057344824501E-2"/>
          <c:w val="0.8531095842273041"/>
          <c:h val="0.77111948711329115"/>
        </c:manualLayout>
      </c:layout>
      <c:scatterChart>
        <c:scatterStyle val="lineMarker"/>
        <c:varyColors val="0"/>
        <c:ser>
          <c:idx val="0"/>
          <c:order val="0"/>
          <c:tx>
            <c:v>CC</c:v>
          </c:tx>
          <c:spPr>
            <a:ln w="2540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EfficiencyCurvesSolar!$N$5:$N$9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EfficiencyCurvesSolar!$O$5:$O$9</c:f>
              <c:numCache>
                <c:formatCode>General</c:formatCode>
                <c:ptCount val="5"/>
                <c:pt idx="0">
                  <c:v>0.13478027006010376</c:v>
                </c:pt>
                <c:pt idx="1">
                  <c:v>0.25726804875966536</c:v>
                </c:pt>
                <c:pt idx="2">
                  <c:v>0.27562987442887221</c:v>
                </c:pt>
                <c:pt idx="3">
                  <c:v>0.25399350912716478</c:v>
                </c:pt>
                <c:pt idx="4">
                  <c:v>0.22736252652561445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79-4157-A288-216DA09C4D16}"/>
            </c:ext>
          </c:extLst>
        </c:ser>
        <c:ser>
          <c:idx val="1"/>
          <c:order val="1"/>
          <c:spPr>
            <a:ln w="25400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EfficiencyCurvesSolar!$N$17:$N$21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EfficiencyCurvesSolar!$O$17:$O$21</c:f>
              <c:numCache>
                <c:formatCode>General</c:formatCode>
                <c:ptCount val="5"/>
                <c:pt idx="0">
                  <c:v>0.20050719585615551</c:v>
                </c:pt>
                <c:pt idx="1">
                  <c:v>0.37737599331118904</c:v>
                </c:pt>
                <c:pt idx="2">
                  <c:v>1.0345999517711744</c:v>
                </c:pt>
                <c:pt idx="3">
                  <c:v>1.0723274809918937</c:v>
                </c:pt>
                <c:pt idx="4">
                  <c:v>1.0423545503656653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79-4157-A288-216DA09C4D16}"/>
            </c:ext>
          </c:extLst>
        </c:ser>
        <c:ser>
          <c:idx val="2"/>
          <c:order val="2"/>
          <c:spPr>
            <a:ln w="19050">
              <a:noFill/>
            </a:ln>
          </c:spPr>
          <c:trendline>
            <c:spPr>
              <a:ln>
                <a:solidFill>
                  <a:schemeClr val="bg2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EfficiencyCurvesSolar!$N$23:$N$27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EfficiencyCurvesSolar!$O$23:$O$27</c:f>
              <c:numCache>
                <c:formatCode>General</c:formatCode>
                <c:ptCount val="5"/>
                <c:pt idx="0">
                  <c:v>0.38053317438159934</c:v>
                </c:pt>
                <c:pt idx="1">
                  <c:v>0.49356392723430109</c:v>
                </c:pt>
                <c:pt idx="2">
                  <c:v>0.51530166727365001</c:v>
                </c:pt>
                <c:pt idx="3">
                  <c:v>0.49837040805947053</c:v>
                </c:pt>
                <c:pt idx="4">
                  <c:v>0.47483839212213874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E79-4157-A288-216DA09C4D16}"/>
            </c:ext>
          </c:extLst>
        </c:ser>
        <c:ser>
          <c:idx val="3"/>
          <c:order val="3"/>
          <c:tx>
            <c:v>CCReg</c:v>
          </c:tx>
          <c:spPr>
            <a:ln w="19050">
              <a:noFill/>
            </a:ln>
          </c:spPr>
          <c:trendline>
            <c:spPr>
              <a:ln>
                <a:solidFill>
                  <a:schemeClr val="accent4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EfficiencyCurvesSolar!$N$38:$N$42</c:f>
              <c:numCache>
                <c:formatCode>General</c:formatCode>
                <c:ptCount val="5"/>
              </c:numCache>
            </c:numRef>
          </c:xVal>
          <c:yVal>
            <c:numRef>
              <c:f>EfficiencyCurvesSolar!$O$38:$O$42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E79-4157-A288-216DA09C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scatterChart>
        <c:scatterStyle val="lineMarker"/>
        <c:varyColors val="0"/>
        <c:ser>
          <c:idx val="4"/>
          <c:order val="4"/>
          <c:spPr>
            <a:ln w="1905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EfficiencyCurvesSolar!$N$5:$N$9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EfficiencyCurvesSolar!$R$5:$R$9</c:f>
              <c:numCache>
                <c:formatCode>General</c:formatCode>
                <c:ptCount val="5"/>
                <c:pt idx="0">
                  <c:v>76533.797373637572</c:v>
                </c:pt>
                <c:pt idx="1">
                  <c:v>189867.55827478078</c:v>
                </c:pt>
                <c:pt idx="2">
                  <c:v>377951.35392912588</c:v>
                </c:pt>
                <c:pt idx="3">
                  <c:v>663893.8711728137</c:v>
                </c:pt>
                <c:pt idx="4">
                  <c:v>1118029.1612159917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E79-4157-A288-216DA09C4D16}"/>
            </c:ext>
          </c:extLst>
        </c:ser>
        <c:ser>
          <c:idx val="5"/>
          <c:order val="5"/>
          <c:spPr>
            <a:ln w="19050">
              <a:noFill/>
            </a:ln>
          </c:spPr>
          <c:xVal>
            <c:numRef>
              <c:f>EfficiencyCurvesSolar!$N$5:$N$9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EfficiencyCurvesSolar!$Q$5:$Q$9</c:f>
              <c:numCache>
                <c:formatCode>General</c:formatCode>
                <c:ptCount val="5"/>
                <c:pt idx="0">
                  <c:v>9.3666528449381267E-2</c:v>
                </c:pt>
                <c:pt idx="1">
                  <c:v>4.9070998364796795E-2</c:v>
                </c:pt>
                <c:pt idx="2">
                  <c:v>4.5802001782857524E-2</c:v>
                </c:pt>
                <c:pt idx="3">
                  <c:v>4.9703632362035878E-2</c:v>
                </c:pt>
                <c:pt idx="4">
                  <c:v>5.5525420978191617E-2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E79-4157-A288-216DA09C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440576"/>
        <c:axId val="1142911152"/>
      </c:scatterChart>
      <c:valAx>
        <c:axId val="165882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  <c:valAx>
        <c:axId val="1142911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60440576"/>
        <c:crosses val="max"/>
        <c:crossBetween val="midCat"/>
      </c:valAx>
      <c:valAx>
        <c:axId val="1960440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2911152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4592875323381455E-2"/>
          <c:y val="1.7338671189891942E-2"/>
          <c:w val="0.90946819000227541"/>
          <c:h val="0.82357480491315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EfficiencyCurvesSolar!$N$5:$N$10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EfficiencyCurvesSolar!$S$5:$S$10</c:f>
              <c:numCache>
                <c:formatCode>General</c:formatCode>
                <c:ptCount val="6"/>
                <c:pt idx="0">
                  <c:v>1.6104521045870943E-3</c:v>
                </c:pt>
                <c:pt idx="1">
                  <c:v>4.0565249936365833E-3</c:v>
                </c:pt>
                <c:pt idx="2">
                  <c:v>8.2114379798250009E-3</c:v>
                </c:pt>
                <c:pt idx="3">
                  <c:v>1.4535672380203269E-2</c:v>
                </c:pt>
                <c:pt idx="4">
                  <c:v>2.4698615274208548E-2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00-4B29-949B-7288F0B1827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EfficiencyCurvesSolar!$N$11:$N$16</c:f>
              <c:numCache>
                <c:formatCode>General</c:formatCode>
                <c:ptCount val="6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EfficiencyCurvesSolar!$S$11:$S$16</c:f>
              <c:numCache>
                <c:formatCode>General</c:formatCode>
                <c:ptCount val="6"/>
                <c:pt idx="0">
                  <c:v>1.3833765182076517E-3</c:v>
                </c:pt>
                <c:pt idx="1">
                  <c:v>1.8853152981561771E-3</c:v>
                </c:pt>
                <c:pt idx="2">
                  <c:v>2.457219485468197E-3</c:v>
                </c:pt>
                <c:pt idx="3">
                  <c:v>3.0126063785386511E-3</c:v>
                </c:pt>
                <c:pt idx="4">
                  <c:v>3.5748067513486151E-3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00-4B29-949B-7288F0B1827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EfficiencyCurvesSolar!$N$5:$N$10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EfficiencyCurvesSolar!$S$5:$S$10</c:f>
              <c:numCache>
                <c:formatCode>General</c:formatCode>
                <c:ptCount val="6"/>
                <c:pt idx="0">
                  <c:v>1.6104521045870943E-3</c:v>
                </c:pt>
                <c:pt idx="1">
                  <c:v>4.0565249936365833E-3</c:v>
                </c:pt>
                <c:pt idx="2">
                  <c:v>8.2114379798250009E-3</c:v>
                </c:pt>
                <c:pt idx="3">
                  <c:v>1.4535672380203269E-2</c:v>
                </c:pt>
                <c:pt idx="4">
                  <c:v>2.4698615274208548E-2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00-4B29-949B-7288F0B18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915440"/>
        <c:axId val="572916688"/>
      </c:scatterChart>
      <c:valAx>
        <c:axId val="57291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6688"/>
        <c:crosses val="autoZero"/>
        <c:crossBetween val="midCat"/>
      </c:valAx>
      <c:valAx>
        <c:axId val="5729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EfficiencyCurvesSolar!$N$5:$N$10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EfficiencyCurvesSolar!$O$5:$O$10</c:f>
              <c:numCache>
                <c:formatCode>General</c:formatCode>
                <c:ptCount val="6"/>
                <c:pt idx="0">
                  <c:v>0.13478027006010376</c:v>
                </c:pt>
                <c:pt idx="1">
                  <c:v>0.25726804875966536</c:v>
                </c:pt>
                <c:pt idx="2">
                  <c:v>0.27562987442887221</c:v>
                </c:pt>
                <c:pt idx="3">
                  <c:v>0.25399350912716478</c:v>
                </c:pt>
                <c:pt idx="4">
                  <c:v>0.22736252652561445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C1-4027-9B6F-FD99ABE2E3E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EfficiencyCurvesSolar!$N$12:$N$17</c:f>
              <c:numCache>
                <c:formatCode>General</c:formatCode>
                <c:ptCount val="6"/>
                <c:pt idx="0">
                  <c:v>10</c:v>
                </c:pt>
                <c:pt idx="1">
                  <c:v>17</c:v>
                </c:pt>
                <c:pt idx="2">
                  <c:v>23.999999999999996</c:v>
                </c:pt>
                <c:pt idx="3">
                  <c:v>30.999999999999993</c:v>
                </c:pt>
                <c:pt idx="5">
                  <c:v>10</c:v>
                </c:pt>
              </c:numCache>
            </c:numRef>
          </c:xVal>
          <c:yVal>
            <c:numRef>
              <c:f>EfficiencyCurvesSolar!$O$12:$O$17</c:f>
              <c:numCache>
                <c:formatCode>General</c:formatCode>
                <c:ptCount val="6"/>
                <c:pt idx="0">
                  <c:v>0.52457202614901643</c:v>
                </c:pt>
                <c:pt idx="1">
                  <c:v>0.55064222328619883</c:v>
                </c:pt>
                <c:pt idx="2">
                  <c:v>0.5449696499956328</c:v>
                </c:pt>
                <c:pt idx="3">
                  <c:v>0.5297073161998741</c:v>
                </c:pt>
                <c:pt idx="5">
                  <c:v>0.20050719585615551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C1-4027-9B6F-FD99ABE2E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956448"/>
        <c:axId val="1310958944"/>
      </c:scatterChart>
      <c:valAx>
        <c:axId val="13109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8944"/>
        <c:crosses val="autoZero"/>
        <c:crossBetween val="midCat"/>
      </c:valAx>
      <c:valAx>
        <c:axId val="13109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EfficiencyCurvesSolar!$N$5:$N$9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EfficiencyCurvesSolar!$O$5:$O$9</c:f>
              <c:numCache>
                <c:formatCode>General</c:formatCode>
                <c:ptCount val="5"/>
                <c:pt idx="0">
                  <c:v>0.13478027006010376</c:v>
                </c:pt>
                <c:pt idx="1">
                  <c:v>0.25726804875966536</c:v>
                </c:pt>
                <c:pt idx="2">
                  <c:v>0.27562987442887221</c:v>
                </c:pt>
                <c:pt idx="3">
                  <c:v>0.25399350912716478</c:v>
                </c:pt>
                <c:pt idx="4">
                  <c:v>0.22736252652561445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6A-49F2-A738-23E24E6C1F0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EfficiencyCurvesSolar!$N$5:$N$9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EfficiencyCurvesSolar!$O$11:$O$15</c:f>
              <c:numCache>
                <c:formatCode>General</c:formatCode>
                <c:ptCount val="5"/>
                <c:pt idx="0">
                  <c:v>0.29535331854717661</c:v>
                </c:pt>
                <c:pt idx="1">
                  <c:v>0.52457202614901643</c:v>
                </c:pt>
                <c:pt idx="2">
                  <c:v>0.55064222328619883</c:v>
                </c:pt>
                <c:pt idx="3">
                  <c:v>0.5449696499956328</c:v>
                </c:pt>
                <c:pt idx="4">
                  <c:v>0.5297073161998741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6A-49F2-A738-23E24E6C1F0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EfficiencyCurvesSolar!$N$17:$N$21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EfficiencyCurvesSolar!$O$17:$O$21</c:f>
              <c:numCache>
                <c:formatCode>General</c:formatCode>
                <c:ptCount val="5"/>
                <c:pt idx="0">
                  <c:v>0.20050719585615551</c:v>
                </c:pt>
                <c:pt idx="1">
                  <c:v>0.37737599331118904</c:v>
                </c:pt>
                <c:pt idx="2">
                  <c:v>1.0345999517711744</c:v>
                </c:pt>
                <c:pt idx="3">
                  <c:v>1.0723274809918937</c:v>
                </c:pt>
                <c:pt idx="4">
                  <c:v>1.0423545503656653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6A-49F2-A738-23E24E6C1F0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EfficiencyCurvesSolar!$N$5:$N$9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EfficiencyCurvesSolar!$O$23:$O$27</c:f>
              <c:numCache>
                <c:formatCode>General</c:formatCode>
                <c:ptCount val="5"/>
                <c:pt idx="0">
                  <c:v>0.38053317438159934</c:v>
                </c:pt>
                <c:pt idx="1">
                  <c:v>0.49356392723430109</c:v>
                </c:pt>
                <c:pt idx="2">
                  <c:v>0.51530166727365001</c:v>
                </c:pt>
                <c:pt idx="3">
                  <c:v>0.49837040805947053</c:v>
                </c:pt>
                <c:pt idx="4">
                  <c:v>0.47483839212213874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6A-49F2-A738-23E24E6C1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226511"/>
        <c:axId val="1556228175"/>
      </c:scatterChart>
      <c:valAx>
        <c:axId val="155622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228175"/>
        <c:crosses val="autoZero"/>
        <c:crossBetween val="midCat"/>
      </c:valAx>
      <c:valAx>
        <c:axId val="15562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22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Different Combined Cycle on Thermal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7225237057530783E-2"/>
          <c:y val="7.1868255495479913E-2"/>
          <c:w val="0.89852744674822738"/>
          <c:h val="0.75208384210109325"/>
        </c:manualLayout>
      </c:layout>
      <c:scatterChart>
        <c:scatterStyle val="smoothMarker"/>
        <c:varyColors val="0"/>
        <c:ser>
          <c:idx val="0"/>
          <c:order val="0"/>
          <c:tx>
            <c:v>Combined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EfficiencyCurvesCombined!$N$5:$N$9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EfficiencyCurvesCombined!$O$5:$O$9</c:f>
              <c:numCache>
                <c:formatCode>General</c:formatCode>
                <c:ptCount val="5"/>
                <c:pt idx="0">
                  <c:v>0.34430484481387946</c:v>
                </c:pt>
                <c:pt idx="1">
                  <c:v>0.43487776156616709</c:v>
                </c:pt>
                <c:pt idx="2">
                  <c:v>0.4502328167119205</c:v>
                </c:pt>
                <c:pt idx="3">
                  <c:v>0.44792250092777602</c:v>
                </c:pt>
                <c:pt idx="4">
                  <c:v>0.43603030212434279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F9-4C6F-955D-E541B1CF808C}"/>
            </c:ext>
          </c:extLst>
        </c:ser>
        <c:ser>
          <c:idx val="1"/>
          <c:order val="1"/>
          <c:tx>
            <c:v>2Comp Combined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EfficiencyCurvesCombined!$N$5:$N$9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EfficiencyCurvesCombined!$O$16:$O$20</c:f>
              <c:numCache>
                <c:formatCode>General</c:formatCode>
                <c:ptCount val="5"/>
                <c:pt idx="0">
                  <c:v>0.37700659666508057</c:v>
                </c:pt>
                <c:pt idx="1">
                  <c:v>0.46216911426483892</c:v>
                </c:pt>
                <c:pt idx="2">
                  <c:v>0.48066537543128407</c:v>
                </c:pt>
                <c:pt idx="3">
                  <c:v>0.48664924400236731</c:v>
                </c:pt>
                <c:pt idx="4">
                  <c:v>0.48762616778665646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F9-4C6F-955D-E541B1CF808C}"/>
            </c:ext>
          </c:extLst>
        </c:ser>
        <c:ser>
          <c:idx val="2"/>
          <c:order val="2"/>
          <c:tx>
            <c:v>2Turb Combined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25400">
                <a:solidFill>
                  <a:schemeClr val="accent3"/>
                </a:solidFill>
              </a:ln>
              <a:effectLst/>
            </c:spPr>
          </c:marker>
          <c:xVal>
            <c:numRef>
              <c:f>EfficiencyCurvesCombined!$N$5:$N$9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EfficiencyCurvesCombined!$O$27:$O$31</c:f>
              <c:numCache>
                <c:formatCode>General</c:formatCode>
                <c:ptCount val="5"/>
                <c:pt idx="0">
                  <c:v>0.38896358908774481</c:v>
                </c:pt>
                <c:pt idx="1">
                  <c:v>0.49440500848107899</c:v>
                </c:pt>
                <c:pt idx="2">
                  <c:v>0.52288920594383692</c:v>
                </c:pt>
                <c:pt idx="3">
                  <c:v>0.5335629087330106</c:v>
                </c:pt>
                <c:pt idx="4">
                  <c:v>0.53552545327536183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F9-4C6F-955D-E541B1CF808C}"/>
            </c:ext>
          </c:extLst>
        </c:ser>
        <c:ser>
          <c:idx val="3"/>
          <c:order val="3"/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25400">
                <a:solidFill>
                  <a:schemeClr val="accent4"/>
                </a:solidFill>
              </a:ln>
              <a:effectLst/>
            </c:spPr>
          </c:marker>
          <c:xVal>
            <c:numRef>
              <c:f>EfficiencyCurvesCombined!$N$5:$N$9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EfficiencyCurvesCombined!$U$38:$U$42</c:f>
              <c:numCache>
                <c:formatCode>General</c:formatCode>
                <c:ptCount val="5"/>
                <c:pt idx="0">
                  <c:v>0.58038524512733258</c:v>
                </c:pt>
                <c:pt idx="1">
                  <c:v>0.67867547732347855</c:v>
                </c:pt>
                <c:pt idx="2">
                  <c:v>0.57829943844180987</c:v>
                </c:pt>
                <c:pt idx="3">
                  <c:v>0.57610185555606852</c:v>
                </c:pt>
                <c:pt idx="4">
                  <c:v>0.56481192503048505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F9-4C6F-955D-E541B1CF808C}"/>
            </c:ext>
          </c:extLst>
        </c:ser>
        <c:ser>
          <c:idx val="4"/>
          <c:order val="4"/>
          <c:tx>
            <c:v>Combined Litterature</c:v>
          </c:tx>
          <c:spPr>
            <a:ln w="127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25400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EfficiencyCurvesCombined!$G$54:$G$64</c:f>
              <c:numCache>
                <c:formatCode>General</c:formatCode>
                <c:ptCount val="11"/>
                <c:pt idx="0">
                  <c:v>2.9715071635041199</c:v>
                </c:pt>
                <c:pt idx="1">
                  <c:v>4.1112609959806399</c:v>
                </c:pt>
                <c:pt idx="2">
                  <c:v>5.4545457368716201</c:v>
                </c:pt>
                <c:pt idx="3">
                  <c:v>6.8385354172103598</c:v>
                </c:pt>
                <c:pt idx="4">
                  <c:v>8.9959282638200904</c:v>
                </c:pt>
                <c:pt idx="5">
                  <c:v>12.0895502456675</c:v>
                </c:pt>
                <c:pt idx="6">
                  <c:v>15.0203524697238</c:v>
                </c:pt>
                <c:pt idx="7">
                  <c:v>18.113974451571298</c:v>
                </c:pt>
                <c:pt idx="8">
                  <c:v>21.126186554523098</c:v>
                </c:pt>
                <c:pt idx="9">
                  <c:v>27.069200881531401</c:v>
                </c:pt>
                <c:pt idx="10">
                  <c:v>30.081409878895499</c:v>
                </c:pt>
              </c:numCache>
            </c:numRef>
          </c:xVal>
          <c:yVal>
            <c:numRef>
              <c:f>EfficiencyCurvesCombined!$H$54:$H$64</c:f>
              <c:numCache>
                <c:formatCode>General</c:formatCode>
                <c:ptCount val="11"/>
                <c:pt idx="0">
                  <c:v>0.43895184009697302</c:v>
                </c:pt>
                <c:pt idx="1">
                  <c:v>0.458427773653594</c:v>
                </c:pt>
                <c:pt idx="2">
                  <c:v>0.48923512728742002</c:v>
                </c:pt>
                <c:pt idx="3">
                  <c:v>0.51154391924037601</c:v>
                </c:pt>
                <c:pt idx="4">
                  <c:v>0.53491501789530604</c:v>
                </c:pt>
                <c:pt idx="5">
                  <c:v>0.55651557836401</c:v>
                </c:pt>
                <c:pt idx="6">
                  <c:v>0.57138810858400302</c:v>
                </c:pt>
                <c:pt idx="7">
                  <c:v>0.58165722871330106</c:v>
                </c:pt>
                <c:pt idx="8">
                  <c:v>0.58980170166831403</c:v>
                </c:pt>
                <c:pt idx="9">
                  <c:v>0.60113314876178703</c:v>
                </c:pt>
                <c:pt idx="10">
                  <c:v>0.60538243635628897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06-43AE-B760-82E7D07C6983}"/>
            </c:ext>
          </c:extLst>
        </c:ser>
        <c:ser>
          <c:idx val="5"/>
          <c:order val="5"/>
          <c:tx>
            <c:v>Combined 2Comp Litterature</c:v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2540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EfficiencyCurvesCombined!$G$65:$G$73</c:f>
              <c:numCache>
                <c:formatCode>General</c:formatCode>
                <c:ptCount val="9"/>
                <c:pt idx="0">
                  <c:v>3.09362198184742</c:v>
                </c:pt>
                <c:pt idx="1">
                  <c:v>6.1058340847993096</c:v>
                </c:pt>
                <c:pt idx="2">
                  <c:v>9.1180461877511991</c:v>
                </c:pt>
                <c:pt idx="3">
                  <c:v>12.0895502456675</c:v>
                </c:pt>
                <c:pt idx="4">
                  <c:v>15.0610574091716</c:v>
                </c:pt>
                <c:pt idx="5">
                  <c:v>18.0325645726757</c:v>
                </c:pt>
                <c:pt idx="6">
                  <c:v>21.166891493970901</c:v>
                </c:pt>
                <c:pt idx="7">
                  <c:v>27.028492836495801</c:v>
                </c:pt>
                <c:pt idx="8">
                  <c:v>30.1221179239311</c:v>
                </c:pt>
              </c:numCache>
            </c:numRef>
          </c:xVal>
          <c:yVal>
            <c:numRef>
              <c:f>EfficiencyCurvesCombined!$H$65:$H$73</c:f>
              <c:numCache>
                <c:formatCode>General</c:formatCode>
                <c:ptCount val="9"/>
                <c:pt idx="0">
                  <c:v>0.43399432777228603</c:v>
                </c:pt>
                <c:pt idx="1">
                  <c:v>0.49596317779833299</c:v>
                </c:pt>
                <c:pt idx="2">
                  <c:v>0.52535410898805801</c:v>
                </c:pt>
                <c:pt idx="3">
                  <c:v>0.54341360659244498</c:v>
                </c:pt>
                <c:pt idx="4">
                  <c:v>0.55474504017778403</c:v>
                </c:pt>
                <c:pt idx="5">
                  <c:v>0.56359773110891398</c:v>
                </c:pt>
                <c:pt idx="6">
                  <c:v>0.57174221081799403</c:v>
                </c:pt>
                <c:pt idx="7">
                  <c:v>0.58094901073718297</c:v>
                </c:pt>
                <c:pt idx="8">
                  <c:v>0.58449008710963501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06-43AE-B760-82E7D07C6983}"/>
            </c:ext>
          </c:extLst>
        </c:ser>
        <c:ser>
          <c:idx val="6"/>
          <c:order val="6"/>
          <c:tx>
            <c:v>Combined 2Turb Litterature</c:v>
          </c:tx>
          <c:spPr>
            <a:ln w="12700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5000"/>
                </a:schemeClr>
              </a:solidFill>
              <a:ln w="25400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xVal>
            <c:numRef>
              <c:f>EfficiencyCurvesCombined!$G$74:$G$82</c:f>
              <c:numCache>
                <c:formatCode>General</c:formatCode>
                <c:ptCount val="9"/>
                <c:pt idx="0">
                  <c:v>3.0529170423996499</c:v>
                </c:pt>
                <c:pt idx="1">
                  <c:v>6.02442420590378</c:v>
                </c:pt>
                <c:pt idx="2">
                  <c:v>9.1587511271989701</c:v>
                </c:pt>
                <c:pt idx="3">
                  <c:v>12.1302582907031</c:v>
                </c:pt>
                <c:pt idx="4">
                  <c:v>15.101762348619401</c:v>
                </c:pt>
                <c:pt idx="5">
                  <c:v>18.0325645726757</c:v>
                </c:pt>
                <c:pt idx="6">
                  <c:v>21.126186554523098</c:v>
                </c:pt>
                <c:pt idx="7">
                  <c:v>27.109902715391399</c:v>
                </c:pt>
                <c:pt idx="8">
                  <c:v>30.1221179239311</c:v>
                </c:pt>
              </c:numCache>
            </c:numRef>
          </c:xVal>
          <c:yVal>
            <c:numRef>
              <c:f>EfficiencyCurvesCombined!$H$74:$H$82</c:f>
              <c:numCache>
                <c:formatCode>General</c:formatCode>
                <c:ptCount val="9"/>
                <c:pt idx="0">
                  <c:v>0.44178471200144198</c:v>
                </c:pt>
                <c:pt idx="1">
                  <c:v>0.51083570126425804</c:v>
                </c:pt>
                <c:pt idx="2">
                  <c:v>0.54660056722277095</c:v>
                </c:pt>
                <c:pt idx="3">
                  <c:v>0.56961756364370997</c:v>
                </c:pt>
                <c:pt idx="4">
                  <c:v>0.58590651630780299</c:v>
                </c:pt>
                <c:pt idx="5">
                  <c:v>0.59759207238933498</c:v>
                </c:pt>
                <c:pt idx="6">
                  <c:v>0.60715297454251504</c:v>
                </c:pt>
                <c:pt idx="7">
                  <c:v>0.62096317779833299</c:v>
                </c:pt>
                <c:pt idx="8">
                  <c:v>0.62592068336895201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06-43AE-B760-82E7D07C6983}"/>
            </c:ext>
          </c:extLst>
        </c:ser>
        <c:ser>
          <c:idx val="7"/>
          <c:order val="7"/>
          <c:tx>
            <c:v>Combined Regeneration Litterature</c:v>
          </c:tx>
          <c:spPr>
            <a:ln w="1270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25400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EfficiencyCurvesCombined!$G$83:$G$88</c:f>
              <c:numCache>
                <c:formatCode>General</c:formatCode>
                <c:ptCount val="6"/>
                <c:pt idx="0">
                  <c:v>3.1750349663307702</c:v>
                </c:pt>
                <c:pt idx="1">
                  <c:v>6.02442420590378</c:v>
                </c:pt>
                <c:pt idx="2">
                  <c:v>12.0488453062197</c:v>
                </c:pt>
                <c:pt idx="3">
                  <c:v>18.0325645726757</c:v>
                </c:pt>
                <c:pt idx="4">
                  <c:v>24.138398657475001</c:v>
                </c:pt>
                <c:pt idx="5">
                  <c:v>30.1221179239311</c:v>
                </c:pt>
              </c:numCache>
            </c:numRef>
          </c:xVal>
          <c:yVal>
            <c:numRef>
              <c:f>EfficiencyCurvesCombined!$H$83:$H$88</c:f>
              <c:numCache>
                <c:formatCode>General</c:formatCode>
                <c:ptCount val="6"/>
                <c:pt idx="0">
                  <c:v>0.63973087987070199</c:v>
                </c:pt>
                <c:pt idx="1">
                  <c:v>0.64398017084223802</c:v>
                </c:pt>
                <c:pt idx="2">
                  <c:v>0.60573654534434795</c:v>
                </c:pt>
                <c:pt idx="3">
                  <c:v>0.56926346140971795</c:v>
                </c:pt>
                <c:pt idx="4">
                  <c:v>0.53562323587142302</c:v>
                </c:pt>
                <c:pt idx="5">
                  <c:v>0.50481586872946305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306-43AE-B760-82E7D07C6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61743"/>
        <c:axId val="1587162575"/>
      </c:scatterChart>
      <c:valAx>
        <c:axId val="158716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7162575"/>
        <c:crosses val="autoZero"/>
        <c:crossBetween val="midCat"/>
      </c:valAx>
      <c:valAx>
        <c:axId val="1587162575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7161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28945371415187054"/>
          <c:y val="2.218958496074990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621685681744203E-2"/>
          <c:y val="8.7798057344824501E-2"/>
          <c:w val="0.8531095842273041"/>
          <c:h val="0.77111948711329115"/>
        </c:manualLayout>
      </c:layout>
      <c:scatterChart>
        <c:scatterStyle val="lineMarker"/>
        <c:varyColors val="0"/>
        <c:ser>
          <c:idx val="0"/>
          <c:order val="0"/>
          <c:tx>
            <c:v>CC</c:v>
          </c:tx>
          <c:spPr>
            <a:ln w="2540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EfficiencyCurvesRankine!$N$5:$N$9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EfficiencyCurvesRankine!$O$5:$O$9</c:f>
              <c:numCache>
                <c:formatCode>General</c:formatCode>
                <c:ptCount val="5"/>
                <c:pt idx="0">
                  <c:v>0.18685194889461482</c:v>
                </c:pt>
                <c:pt idx="1">
                  <c:v>0.28137651071795627</c:v>
                </c:pt>
                <c:pt idx="2">
                  <c:v>0.30677329480199905</c:v>
                </c:pt>
                <c:pt idx="3">
                  <c:v>0.32011058303248152</c:v>
                </c:pt>
                <c:pt idx="4">
                  <c:v>0.32849958879687935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D0-4636-AC05-F3EAAFF0354F}"/>
            </c:ext>
          </c:extLst>
        </c:ser>
        <c:ser>
          <c:idx val="1"/>
          <c:order val="1"/>
          <c:spPr>
            <a:ln w="25400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EfficiencyCurvesRankine!$N$17:$N$21</c:f>
              <c:numCache>
                <c:formatCode>General</c:formatCode>
                <c:ptCount val="5"/>
              </c:numCache>
            </c:numRef>
          </c:xVal>
          <c:yVal>
            <c:numRef>
              <c:f>EfficiencyCurvesRankine!$O$17:$O$21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D0-4636-AC05-F3EAAFF0354F}"/>
            </c:ext>
          </c:extLst>
        </c:ser>
        <c:ser>
          <c:idx val="2"/>
          <c:order val="2"/>
          <c:spPr>
            <a:ln w="19050">
              <a:noFill/>
            </a:ln>
          </c:spPr>
          <c:trendline>
            <c:spPr>
              <a:ln>
                <a:solidFill>
                  <a:schemeClr val="bg2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EfficiencyCurvesRankine!$N$23:$N$27</c:f>
              <c:numCache>
                <c:formatCode>General</c:formatCode>
                <c:ptCount val="5"/>
              </c:numCache>
            </c:numRef>
          </c:xVal>
          <c:yVal>
            <c:numRef>
              <c:f>EfficiencyCurvesRankine!$O$23:$O$27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D0-4636-AC05-F3EAAFF0354F}"/>
            </c:ext>
          </c:extLst>
        </c:ser>
        <c:ser>
          <c:idx val="3"/>
          <c:order val="3"/>
          <c:tx>
            <c:v>CCReg</c:v>
          </c:tx>
          <c:spPr>
            <a:ln w="19050">
              <a:noFill/>
            </a:ln>
          </c:spPr>
          <c:trendline>
            <c:spPr>
              <a:ln>
                <a:solidFill>
                  <a:schemeClr val="accent4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EfficiencyCurvesRankine!$N$38:$N$42</c:f>
              <c:numCache>
                <c:formatCode>General</c:formatCode>
                <c:ptCount val="5"/>
              </c:numCache>
            </c:numRef>
          </c:xVal>
          <c:yVal>
            <c:numRef>
              <c:f>EfficiencyCurvesRankine!$O$38:$O$42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D0-4636-AC05-F3EAAFF03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scatterChart>
        <c:scatterStyle val="lineMarker"/>
        <c:varyColors val="0"/>
        <c:ser>
          <c:idx val="4"/>
          <c:order val="4"/>
          <c:spPr>
            <a:ln w="1905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EfficiencyCurvesRankine!$N$5:$N$9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EfficiencyCurvesRankine!$R$5:$R$9</c:f>
              <c:numCache>
                <c:formatCode>General</c:formatCode>
                <c:ptCount val="5"/>
                <c:pt idx="0">
                  <c:v>207251.11545775886</c:v>
                </c:pt>
                <c:pt idx="1">
                  <c:v>206446.26766268152</c:v>
                </c:pt>
                <c:pt idx="2">
                  <c:v>206707.62639381885</c:v>
                </c:pt>
                <c:pt idx="3">
                  <c:v>207078.86167197998</c:v>
                </c:pt>
                <c:pt idx="4">
                  <c:v>207490.29497423998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D0-4636-AC05-F3EAAFF0354F}"/>
            </c:ext>
          </c:extLst>
        </c:ser>
        <c:ser>
          <c:idx val="5"/>
          <c:order val="5"/>
          <c:spPr>
            <a:ln w="19050">
              <a:noFill/>
            </a:ln>
          </c:spPr>
          <c:xVal>
            <c:numRef>
              <c:f>EfficiencyCurvesRankine!$N$5:$N$9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EfficiencyCurvesRankine!$Q$5:$Q$9</c:f>
              <c:numCache>
                <c:formatCode>General</c:formatCode>
                <c:ptCount val="5"/>
                <c:pt idx="0">
                  <c:v>6.7563650887369806E-2</c:v>
                </c:pt>
                <c:pt idx="1">
                  <c:v>4.4866573016254227E-2</c:v>
                </c:pt>
                <c:pt idx="2">
                  <c:v>4.11522122548496E-2</c:v>
                </c:pt>
                <c:pt idx="3">
                  <c:v>3.9437620621575645E-2</c:v>
                </c:pt>
                <c:pt idx="4">
                  <c:v>3.8430488664422696E-2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5D0-4636-AC05-F3EAAFF03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440576"/>
        <c:axId val="1142911152"/>
      </c:scatterChart>
      <c:valAx>
        <c:axId val="165882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  <c:valAx>
        <c:axId val="1142911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60440576"/>
        <c:crosses val="max"/>
        <c:crossBetween val="midCat"/>
      </c:valAx>
      <c:valAx>
        <c:axId val="1960440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2911152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4592875323381455E-2"/>
          <c:y val="1.7338671189891942E-2"/>
          <c:w val="0.90946819000227541"/>
          <c:h val="0.82357480491315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EfficiencyCurvesRankine!$N$5:$N$10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EfficiencyCurvesRankine!$S$5:$S$10</c:f>
              <c:numCache>
                <c:formatCode>General</c:formatCode>
                <c:ptCount val="6"/>
                <c:pt idx="0">
                  <c:v>1.7270926288146587E-3</c:v>
                </c:pt>
                <c:pt idx="1">
                  <c:v>1.7203855638556794E-3</c:v>
                </c:pt>
                <c:pt idx="2">
                  <c:v>1.7225635532818254E-3</c:v>
                </c:pt>
                <c:pt idx="3">
                  <c:v>1.7256571805998298E-3</c:v>
                </c:pt>
                <c:pt idx="4">
                  <c:v>1.7290857914519983E-3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EB-4C22-BC15-B40CFAFE595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EfficiencyCurvesRankine!$N$11:$N$16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EfficiencyCurvesRankine!$S$11:$S$16</c:f>
              <c:numCache>
                <c:formatCode>General</c:formatCode>
                <c:ptCount val="6"/>
                <c:pt idx="0">
                  <c:v>1.8731952707746401E-3</c:v>
                </c:pt>
                <c:pt idx="1">
                  <c:v>1.8534401968712583E-3</c:v>
                </c:pt>
                <c:pt idx="2">
                  <c:v>1.8821817400136024E-3</c:v>
                </c:pt>
                <c:pt idx="3">
                  <c:v>1.9152768711756709E-3</c:v>
                </c:pt>
                <c:pt idx="4">
                  <c:v>1.9495004064630059E-3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EB-4C22-BC15-B40CFAFE595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EfficiencyCurvesRankine!$N$5:$N$10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EfficiencyCurvesRankine!$S$5:$S$10</c:f>
              <c:numCache>
                <c:formatCode>General</c:formatCode>
                <c:ptCount val="6"/>
                <c:pt idx="0">
                  <c:v>1.7270926288146587E-3</c:v>
                </c:pt>
                <c:pt idx="1">
                  <c:v>1.7203855638556794E-3</c:v>
                </c:pt>
                <c:pt idx="2">
                  <c:v>1.7225635532818254E-3</c:v>
                </c:pt>
                <c:pt idx="3">
                  <c:v>1.7256571805998298E-3</c:v>
                </c:pt>
                <c:pt idx="4">
                  <c:v>1.7290857914519983E-3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EB-4C22-BC15-B40CFAFE5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915440"/>
        <c:axId val="572916688"/>
      </c:scatterChart>
      <c:valAx>
        <c:axId val="57291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6688"/>
        <c:crosses val="autoZero"/>
        <c:crossBetween val="midCat"/>
      </c:valAx>
      <c:valAx>
        <c:axId val="5729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6600314178554109E-2"/>
          <c:y val="0.16485788113695091"/>
          <c:w val="0.82634183252329407"/>
          <c:h val="0.716757022708313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EfficiencyCurvesRankine!$N$5:$N$9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EfficiencyCurvesRankine!$O$5:$O$9</c:f>
              <c:numCache>
                <c:formatCode>General</c:formatCode>
                <c:ptCount val="5"/>
                <c:pt idx="0">
                  <c:v>0.18685194889461482</c:v>
                </c:pt>
                <c:pt idx="1">
                  <c:v>0.28137651071795627</c:v>
                </c:pt>
                <c:pt idx="2">
                  <c:v>0.30677329480199905</c:v>
                </c:pt>
                <c:pt idx="3">
                  <c:v>0.32011058303248152</c:v>
                </c:pt>
                <c:pt idx="4">
                  <c:v>0.32849958879687935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0F-48E0-96B1-F5F214948C0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EfficiencyCurvesRankine!$N$11:$N$18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EfficiencyCurvesRankine!$O$11:$O$18</c:f>
              <c:numCache>
                <c:formatCode>General</c:formatCode>
                <c:ptCount val="8"/>
                <c:pt idx="0">
                  <c:v>9.434069128694561E-2</c:v>
                </c:pt>
                <c:pt idx="1">
                  <c:v>0.15699419462087227</c:v>
                </c:pt>
                <c:pt idx="2">
                  <c:v>0.17575277674104897</c:v>
                </c:pt>
                <c:pt idx="3">
                  <c:v>0.18569311041108025</c:v>
                </c:pt>
                <c:pt idx="4">
                  <c:v>0.19187616321178413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0F-48E0-96B1-F5F214948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47504"/>
        <c:axId val="623147920"/>
      </c:scatterChart>
      <c:valAx>
        <c:axId val="62314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147920"/>
        <c:crosses val="autoZero"/>
        <c:crossBetween val="midCat"/>
      </c:valAx>
      <c:valAx>
        <c:axId val="6231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14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EfficiencyCurvesRankine!$N$5:$N$10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EfficiencyCurvesRankine!$O$5:$O$10</c:f>
              <c:numCache>
                <c:formatCode>General</c:formatCode>
                <c:ptCount val="6"/>
                <c:pt idx="0">
                  <c:v>0.18685194889461482</c:v>
                </c:pt>
                <c:pt idx="1">
                  <c:v>0.28137651071795627</c:v>
                </c:pt>
                <c:pt idx="2">
                  <c:v>0.30677329480199905</c:v>
                </c:pt>
                <c:pt idx="3">
                  <c:v>0.32011058303248152</c:v>
                </c:pt>
                <c:pt idx="4">
                  <c:v>0.32849958879687935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A8-47B7-9289-3294A4764B3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EfficiencyCurvesRankine!$N$12:$N$17</c:f>
              <c:numCache>
                <c:formatCode>General</c:formatCode>
                <c:ptCount val="6"/>
                <c:pt idx="0">
                  <c:v>50</c:v>
                </c:pt>
                <c:pt idx="1">
                  <c:v>90</c:v>
                </c:pt>
                <c:pt idx="2">
                  <c:v>130</c:v>
                </c:pt>
                <c:pt idx="3">
                  <c:v>170</c:v>
                </c:pt>
              </c:numCache>
            </c:numRef>
          </c:xVal>
          <c:yVal>
            <c:numRef>
              <c:f>EfficiencyCurvesRankine!$O$12:$O$17</c:f>
              <c:numCache>
                <c:formatCode>General</c:formatCode>
                <c:ptCount val="6"/>
                <c:pt idx="0">
                  <c:v>0.15699419462087227</c:v>
                </c:pt>
                <c:pt idx="1">
                  <c:v>0.17575277674104897</c:v>
                </c:pt>
                <c:pt idx="2">
                  <c:v>0.18569311041108025</c:v>
                </c:pt>
                <c:pt idx="3">
                  <c:v>0.19187616321178413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A8-47B7-9289-3294A4764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956448"/>
        <c:axId val="1310958944"/>
      </c:scatterChart>
      <c:valAx>
        <c:axId val="13109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8944"/>
        <c:crosses val="autoZero"/>
        <c:crossBetween val="midCat"/>
      </c:valAx>
      <c:valAx>
        <c:axId val="13109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EfficiencyCurvesRankine!$N$5:$N$9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EfficiencyCurvesRankine!$O$5:$O$9</c:f>
              <c:numCache>
                <c:formatCode>General</c:formatCode>
                <c:ptCount val="5"/>
                <c:pt idx="0">
                  <c:v>0.18685194889461482</c:v>
                </c:pt>
                <c:pt idx="1">
                  <c:v>0.28137651071795627</c:v>
                </c:pt>
                <c:pt idx="2">
                  <c:v>0.30677329480199905</c:v>
                </c:pt>
                <c:pt idx="3">
                  <c:v>0.32011058303248152</c:v>
                </c:pt>
                <c:pt idx="4">
                  <c:v>0.32849958879687935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2D-4127-99D7-51330D9C0B3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EfficiencyCurvesRankine!$N$5:$N$9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EfficiencyCurvesRankine!$O$11:$O$15</c:f>
              <c:numCache>
                <c:formatCode>General</c:formatCode>
                <c:ptCount val="5"/>
                <c:pt idx="0">
                  <c:v>9.434069128694561E-2</c:v>
                </c:pt>
                <c:pt idx="1">
                  <c:v>0.15699419462087227</c:v>
                </c:pt>
                <c:pt idx="2">
                  <c:v>0.17575277674104897</c:v>
                </c:pt>
                <c:pt idx="3">
                  <c:v>0.18569311041108025</c:v>
                </c:pt>
                <c:pt idx="4">
                  <c:v>0.19187616321178413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2D-4127-99D7-51330D9C0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221519"/>
        <c:axId val="1556229839"/>
      </c:scatterChart>
      <c:valAx>
        <c:axId val="155622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229839"/>
        <c:crosses val="autoZero"/>
        <c:crossBetween val="midCat"/>
      </c:valAx>
      <c:valAx>
        <c:axId val="155622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221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17238439934626307"/>
          <c:y val="2.0227159002499219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6813395492845937E-2"/>
          <c:y val="6.3565777183482622E-2"/>
          <c:w val="0.8531095842273041"/>
          <c:h val="0.77111948711329115"/>
        </c:manualLayout>
      </c:layout>
      <c:scatterChart>
        <c:scatterStyle val="lineMarker"/>
        <c:varyColors val="0"/>
        <c:ser>
          <c:idx val="4"/>
          <c:order val="0"/>
          <c:tx>
            <c:v>Brayton</c:v>
          </c:tx>
          <c:spPr>
            <a:ln w="25400">
              <a:noFill/>
            </a:ln>
          </c:spPr>
          <c:xVal>
            <c:numRef>
              <c:f>EfficiencyCurvesBrayton!$N$5:$N$9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EfficiencyCurvesBrayton!$O$5:$O$9</c:f>
              <c:numCache>
                <c:formatCode>General</c:formatCode>
                <c:ptCount val="5"/>
                <c:pt idx="0">
                  <c:v>0.12684071141184819</c:v>
                </c:pt>
                <c:pt idx="1">
                  <c:v>0.25403083322410835</c:v>
                </c:pt>
                <c:pt idx="2">
                  <c:v>0.28194758234698281</c:v>
                </c:pt>
                <c:pt idx="3">
                  <c:v>0.28757639295397652</c:v>
                </c:pt>
                <c:pt idx="4">
                  <c:v>0.28066029550714339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9-4743-8FAB-C34F3CC4E109}"/>
            </c:ext>
          </c:extLst>
        </c:ser>
        <c:ser>
          <c:idx val="5"/>
          <c:order val="1"/>
          <c:tx>
            <c:v>2Comp</c:v>
          </c:tx>
          <c:spPr>
            <a:ln w="25400">
              <a:noFill/>
            </a:ln>
          </c:spPr>
          <c:xVal>
            <c:numRef>
              <c:f>EfficiencyCurvesBrayton!$N$11:$N$15</c:f>
              <c:numCache>
                <c:formatCode>General</c:formatCode>
                <c:ptCount val="5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EfficiencyCurvesBrayton!$O$11:$O$15</c:f>
              <c:numCache>
                <c:formatCode>General</c:formatCode>
                <c:ptCount val="5"/>
                <c:pt idx="0">
                  <c:v>0.12617407281060061</c:v>
                </c:pt>
                <c:pt idx="1">
                  <c:v>0.25157425189354438</c:v>
                </c:pt>
                <c:pt idx="2">
                  <c:v>0.28360945478864152</c:v>
                </c:pt>
                <c:pt idx="3">
                  <c:v>0.29665219943176196</c:v>
                </c:pt>
                <c:pt idx="4">
                  <c:v>0.30222833943801269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D9-4743-8FAB-C34F3CC4E109}"/>
            </c:ext>
          </c:extLst>
        </c:ser>
        <c:ser>
          <c:idx val="6"/>
          <c:order val="2"/>
          <c:tx>
            <c:v>2Turb</c:v>
          </c:tx>
          <c:spPr>
            <a:ln w="25400">
              <a:noFill/>
            </a:ln>
          </c:spPr>
          <c:xVal>
            <c:numRef>
              <c:f>EfficiencyCurvesBrayton!$N$17:$N$21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EfficiencyCurvesBrayton!$O$17:$O$21</c:f>
              <c:numCache>
                <c:formatCode>General</c:formatCode>
                <c:ptCount val="5"/>
                <c:pt idx="0">
                  <c:v>0.14077459107934601</c:v>
                </c:pt>
                <c:pt idx="1">
                  <c:v>0.29240762766863382</c:v>
                </c:pt>
                <c:pt idx="2">
                  <c:v>0.3367743578495585</c:v>
                </c:pt>
                <c:pt idx="3">
                  <c:v>0.35679811089454466</c:v>
                </c:pt>
                <c:pt idx="4">
                  <c:v>0.36449799476598133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D9-4743-8FAB-C34F3CC4E109}"/>
            </c:ext>
          </c:extLst>
        </c:ser>
        <c:ser>
          <c:idx val="7"/>
          <c:order val="3"/>
          <c:tx>
            <c:v>Regeneration</c:v>
          </c:tx>
          <c:spPr>
            <a:ln w="25400">
              <a:noFill/>
            </a:ln>
          </c:spPr>
          <c:xVal>
            <c:numRef>
              <c:f>EfficiencyCurvesBrayton!$N$23:$N$27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EfficiencyCurvesBrayton!$O$23:$O$27</c:f>
              <c:numCache>
                <c:formatCode>General</c:formatCode>
                <c:ptCount val="5"/>
                <c:pt idx="0">
                  <c:v>0.22456525087375431</c:v>
                </c:pt>
                <c:pt idx="1">
                  <c:v>0.36321756790422949</c:v>
                </c:pt>
                <c:pt idx="2">
                  <c:v>0.35153124204811853</c:v>
                </c:pt>
                <c:pt idx="3">
                  <c:v>0.28754398190225711</c:v>
                </c:pt>
                <c:pt idx="4">
                  <c:v>0.28062236205167262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D9-4743-8FAB-C34F3CC4E109}"/>
            </c:ext>
          </c:extLst>
        </c:ser>
        <c:ser>
          <c:idx val="0"/>
          <c:order val="4"/>
          <c:tx>
            <c:v>Brayton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EfficiencyCurvesBrayton!$N$5:$N$9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EfficiencyCurvesBrayton!$O$5:$O$9</c:f>
              <c:numCache>
                <c:formatCode>General</c:formatCode>
                <c:ptCount val="5"/>
                <c:pt idx="0">
                  <c:v>0.12684071141184819</c:v>
                </c:pt>
                <c:pt idx="1">
                  <c:v>0.25403083322410835</c:v>
                </c:pt>
                <c:pt idx="2">
                  <c:v>0.28194758234698281</c:v>
                </c:pt>
                <c:pt idx="3">
                  <c:v>0.28757639295397652</c:v>
                </c:pt>
                <c:pt idx="4">
                  <c:v>0.28066029550714339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D9-4743-8FAB-C34F3CC4E109}"/>
            </c:ext>
          </c:extLst>
        </c:ser>
        <c:ser>
          <c:idx val="1"/>
          <c:order val="5"/>
          <c:tx>
            <c:v>2Comp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EfficiencyCurvesBrayton!$N$11:$N$15</c:f>
              <c:numCache>
                <c:formatCode>General</c:formatCode>
                <c:ptCount val="5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EfficiencyCurvesBrayton!$O$11:$O$15</c:f>
              <c:numCache>
                <c:formatCode>General</c:formatCode>
                <c:ptCount val="5"/>
                <c:pt idx="0">
                  <c:v>0.12617407281060061</c:v>
                </c:pt>
                <c:pt idx="1">
                  <c:v>0.25157425189354438</c:v>
                </c:pt>
                <c:pt idx="2">
                  <c:v>0.28360945478864152</c:v>
                </c:pt>
                <c:pt idx="3">
                  <c:v>0.29665219943176196</c:v>
                </c:pt>
                <c:pt idx="4">
                  <c:v>0.30222833943801269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8D9-4743-8FAB-C34F3CC4E109}"/>
            </c:ext>
          </c:extLst>
        </c:ser>
        <c:ser>
          <c:idx val="2"/>
          <c:order val="6"/>
          <c:tx>
            <c:v>2Turb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EfficiencyCurvesBrayton!$N$17:$N$21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EfficiencyCurvesBrayton!$O$17:$O$21</c:f>
              <c:numCache>
                <c:formatCode>General</c:formatCode>
                <c:ptCount val="5"/>
                <c:pt idx="0">
                  <c:v>0.14077459107934601</c:v>
                </c:pt>
                <c:pt idx="1">
                  <c:v>0.29240762766863382</c:v>
                </c:pt>
                <c:pt idx="2">
                  <c:v>0.3367743578495585</c:v>
                </c:pt>
                <c:pt idx="3">
                  <c:v>0.35679811089454466</c:v>
                </c:pt>
                <c:pt idx="4">
                  <c:v>0.36449799476598133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8D9-4743-8FAB-C34F3CC4E109}"/>
            </c:ext>
          </c:extLst>
        </c:ser>
        <c:ser>
          <c:idx val="3"/>
          <c:order val="7"/>
          <c:tx>
            <c:v>Regeneration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EfficiencyCurvesBrayton!$N$23:$N$27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EfficiencyCurvesBrayton!$O$23:$O$27</c:f>
              <c:numCache>
                <c:formatCode>General</c:formatCode>
                <c:ptCount val="5"/>
                <c:pt idx="0">
                  <c:v>0.22456525087375431</c:v>
                </c:pt>
                <c:pt idx="1">
                  <c:v>0.36321756790422949</c:v>
                </c:pt>
                <c:pt idx="2">
                  <c:v>0.35153124204811853</c:v>
                </c:pt>
                <c:pt idx="3">
                  <c:v>0.28754398190225711</c:v>
                </c:pt>
                <c:pt idx="4">
                  <c:v>0.28062236205167262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8D9-4743-8FAB-C34F3CC4E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valAx>
        <c:axId val="1658825631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6.0781147318681089E-2"/>
          <c:y val="0.92867245978641688"/>
          <c:w val="0.87843770536263777"/>
          <c:h val="7.13275402135831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28945371415187054"/>
          <c:y val="2.218958496074990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621685681744203E-2"/>
          <c:y val="8.7798057344824501E-2"/>
          <c:w val="0.8531095842273041"/>
          <c:h val="0.77111948711329115"/>
        </c:manualLayout>
      </c:layout>
      <c:scatterChart>
        <c:scatterStyle val="lineMarker"/>
        <c:varyColors val="0"/>
        <c:ser>
          <c:idx val="0"/>
          <c:order val="0"/>
          <c:tx>
            <c:v>CC</c:v>
          </c:tx>
          <c:spPr>
            <a:ln w="2540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EfficiencyCurvesBrayton!$N$5:$N$9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EfficiencyCurvesBrayton!$O$5:$O$9</c:f>
              <c:numCache>
                <c:formatCode>General</c:formatCode>
                <c:ptCount val="5"/>
                <c:pt idx="0">
                  <c:v>0.12684071141184819</c:v>
                </c:pt>
                <c:pt idx="1">
                  <c:v>0.25403083322410835</c:v>
                </c:pt>
                <c:pt idx="2">
                  <c:v>0.28194758234698281</c:v>
                </c:pt>
                <c:pt idx="3">
                  <c:v>0.28757639295397652</c:v>
                </c:pt>
                <c:pt idx="4">
                  <c:v>0.28066029550714339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7F-4ACF-A4A2-3A2A653FF95A}"/>
            </c:ext>
          </c:extLst>
        </c:ser>
        <c:ser>
          <c:idx val="1"/>
          <c:order val="1"/>
          <c:spPr>
            <a:ln w="25400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EfficiencyCurvesBrayton!$N$17:$N$21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EfficiencyCurvesBrayton!$O$17:$O$21</c:f>
              <c:numCache>
                <c:formatCode>General</c:formatCode>
                <c:ptCount val="5"/>
                <c:pt idx="0">
                  <c:v>0.14077459107934601</c:v>
                </c:pt>
                <c:pt idx="1">
                  <c:v>0.29240762766863382</c:v>
                </c:pt>
                <c:pt idx="2">
                  <c:v>0.3367743578495585</c:v>
                </c:pt>
                <c:pt idx="3">
                  <c:v>0.35679811089454466</c:v>
                </c:pt>
                <c:pt idx="4">
                  <c:v>0.36449799476598133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7F-4ACF-A4A2-3A2A653FF95A}"/>
            </c:ext>
          </c:extLst>
        </c:ser>
        <c:ser>
          <c:idx val="2"/>
          <c:order val="2"/>
          <c:spPr>
            <a:ln w="19050">
              <a:noFill/>
            </a:ln>
          </c:spPr>
          <c:trendline>
            <c:spPr>
              <a:ln>
                <a:solidFill>
                  <a:schemeClr val="bg2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EfficiencyCurvesBrayton!$N$23:$N$27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EfficiencyCurvesBrayton!$O$23:$O$27</c:f>
              <c:numCache>
                <c:formatCode>General</c:formatCode>
                <c:ptCount val="5"/>
                <c:pt idx="0">
                  <c:v>0.22456525087375431</c:v>
                </c:pt>
                <c:pt idx="1">
                  <c:v>0.36321756790422949</c:v>
                </c:pt>
                <c:pt idx="2">
                  <c:v>0.35153124204811853</c:v>
                </c:pt>
                <c:pt idx="3">
                  <c:v>0.28754398190225711</c:v>
                </c:pt>
                <c:pt idx="4">
                  <c:v>0.28062236205167262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7F-4ACF-A4A2-3A2A653FF95A}"/>
            </c:ext>
          </c:extLst>
        </c:ser>
        <c:ser>
          <c:idx val="3"/>
          <c:order val="3"/>
          <c:tx>
            <c:v>CCReg</c:v>
          </c:tx>
          <c:spPr>
            <a:ln w="19050">
              <a:noFill/>
            </a:ln>
          </c:spPr>
          <c:trendline>
            <c:spPr>
              <a:ln>
                <a:solidFill>
                  <a:schemeClr val="accent4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EfficiencyCurvesBrayton!$N$38:$N$42</c:f>
              <c:numCache>
                <c:formatCode>General</c:formatCode>
                <c:ptCount val="5"/>
              </c:numCache>
            </c:numRef>
          </c:xVal>
          <c:yVal>
            <c:numRef>
              <c:f>EfficiencyCurvesBrayton!$O$38:$O$42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7F-4ACF-A4A2-3A2A653FF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scatterChart>
        <c:scatterStyle val="lineMarker"/>
        <c:varyColors val="0"/>
        <c:ser>
          <c:idx val="4"/>
          <c:order val="4"/>
          <c:spPr>
            <a:ln w="1905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EfficiencyCurvesBrayton!$N$5:$N$9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EfficiencyCurvesBrayton!$R$5:$R$9</c:f>
              <c:numCache>
                <c:formatCode>General</c:formatCode>
                <c:ptCount val="5"/>
                <c:pt idx="0">
                  <c:v>153686.1396270016</c:v>
                </c:pt>
                <c:pt idx="1">
                  <c:v>368214.72964365693</c:v>
                </c:pt>
                <c:pt idx="2">
                  <c:v>683633.81843465625</c:v>
                </c:pt>
                <c:pt idx="3">
                  <c:v>1111019.0006346481</c:v>
                </c:pt>
                <c:pt idx="4">
                  <c:v>1683977.1551824394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7F-4ACF-A4A2-3A2A653FF95A}"/>
            </c:ext>
          </c:extLst>
        </c:ser>
        <c:ser>
          <c:idx val="5"/>
          <c:order val="5"/>
          <c:spPr>
            <a:ln w="19050">
              <a:noFill/>
            </a:ln>
          </c:spPr>
          <c:xVal>
            <c:numRef>
              <c:f>EfficiencyCurvesBrayton!$N$5:$N$9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EfficiencyCurvesBrayton!$Q$5:$Q$9</c:f>
              <c:numCache>
                <c:formatCode>General</c:formatCode>
                <c:ptCount val="5"/>
                <c:pt idx="0">
                  <c:v>9.9529558447594424E-2</c:v>
                </c:pt>
                <c:pt idx="1">
                  <c:v>4.9696329535173549E-2</c:v>
                </c:pt>
                <c:pt idx="2">
                  <c:v>4.4775698712903315E-2</c:v>
                </c:pt>
                <c:pt idx="3">
                  <c:v>4.3899291837979207E-2</c:v>
                </c:pt>
                <c:pt idx="4">
                  <c:v>4.4981068580392351E-2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7F-4ACF-A4A2-3A2A653FF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440576"/>
        <c:axId val="1142911152"/>
      </c:scatterChart>
      <c:valAx>
        <c:axId val="165882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  <c:valAx>
        <c:axId val="1142911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60440576"/>
        <c:crosses val="max"/>
        <c:crossBetween val="midCat"/>
      </c:valAx>
      <c:valAx>
        <c:axId val="1960440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2911152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4592875323381455E-2"/>
          <c:y val="1.7338671189891942E-2"/>
          <c:w val="0.90946819000227541"/>
          <c:h val="0.82357480491315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EfficiencyCurvesBrayton!$N$5:$N$10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EfficiencyCurvesBrayton!$S$5:$S$10</c:f>
              <c:numCache>
                <c:formatCode>General</c:formatCode>
                <c:ptCount val="6"/>
                <c:pt idx="0">
                  <c:v>1.2807178301137796E-3</c:v>
                </c:pt>
                <c:pt idx="1">
                  <c:v>3.0684560802135921E-3</c:v>
                </c:pt>
                <c:pt idx="2">
                  <c:v>5.7743068959972346E-3</c:v>
                </c:pt>
                <c:pt idx="3">
                  <c:v>9.3937309016035673E-3</c:v>
                </c:pt>
                <c:pt idx="4">
                  <c:v>1.4481781745698179E-2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F-4F76-A24C-6466E08F969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EfficiencyCurvesBrayton!$N$11:$N$16</c:f>
              <c:numCache>
                <c:formatCode>General</c:formatCode>
                <c:ptCount val="6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EfficiencyCurvesBrayton!$S$11:$S$16</c:f>
              <c:numCache>
                <c:formatCode>General</c:formatCode>
                <c:ptCount val="6"/>
                <c:pt idx="0">
                  <c:v>1.0523096809168123E-3</c:v>
                </c:pt>
                <c:pt idx="1">
                  <c:v>1.4457186194052577E-3</c:v>
                </c:pt>
                <c:pt idx="2">
                  <c:v>1.835382315370318E-3</c:v>
                </c:pt>
                <c:pt idx="3">
                  <c:v>2.1976310545296089E-3</c:v>
                </c:pt>
                <c:pt idx="4">
                  <c:v>2.5456457171715119E-3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5F-4F76-A24C-6466E08F969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EfficiencyCurvesBrayton!$N$5:$N$10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EfficiencyCurvesBrayton!$S$5:$S$10</c:f>
              <c:numCache>
                <c:formatCode>General</c:formatCode>
                <c:ptCount val="6"/>
                <c:pt idx="0">
                  <c:v>1.2807178301137796E-3</c:v>
                </c:pt>
                <c:pt idx="1">
                  <c:v>3.0684560802135921E-3</c:v>
                </c:pt>
                <c:pt idx="2">
                  <c:v>5.7743068959972346E-3</c:v>
                </c:pt>
                <c:pt idx="3">
                  <c:v>9.3937309016035673E-3</c:v>
                </c:pt>
                <c:pt idx="4">
                  <c:v>1.4481781745698179E-2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5F-4F76-A24C-6466E08F9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915440"/>
        <c:axId val="572916688"/>
      </c:scatterChart>
      <c:valAx>
        <c:axId val="57291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6688"/>
        <c:crosses val="autoZero"/>
        <c:crossBetween val="midCat"/>
      </c:valAx>
      <c:valAx>
        <c:axId val="5729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6600314178554109E-2"/>
          <c:y val="0.16485788113695091"/>
          <c:w val="0.82634183252329407"/>
          <c:h val="0.716757022708313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EfficiencyCurvesBrayton!$N$5:$N$9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EfficiencyCurvesBrayton!$O$5:$O$9</c:f>
              <c:numCache>
                <c:formatCode>General</c:formatCode>
                <c:ptCount val="5"/>
                <c:pt idx="0">
                  <c:v>0.12684071141184819</c:v>
                </c:pt>
                <c:pt idx="1">
                  <c:v>0.25403083322410835</c:v>
                </c:pt>
                <c:pt idx="2">
                  <c:v>0.28194758234698281</c:v>
                </c:pt>
                <c:pt idx="3">
                  <c:v>0.28757639295397652</c:v>
                </c:pt>
                <c:pt idx="4">
                  <c:v>0.28066029550714339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40-459C-9185-5626AE15159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EfficiencyCurvesBrayton!$N$11:$N$18</c:f>
              <c:numCache>
                <c:formatCode>General</c:formatCode>
                <c:ptCount val="8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  <c:pt idx="6">
                  <c:v>3</c:v>
                </c:pt>
                <c:pt idx="7">
                  <c:v>10</c:v>
                </c:pt>
              </c:numCache>
            </c:numRef>
          </c:xVal>
          <c:yVal>
            <c:numRef>
              <c:f>EfficiencyCurvesBrayton!$O$11:$O$18</c:f>
              <c:numCache>
                <c:formatCode>General</c:formatCode>
                <c:ptCount val="8"/>
                <c:pt idx="0">
                  <c:v>0.12617407281060061</c:v>
                </c:pt>
                <c:pt idx="1">
                  <c:v>0.25157425189354438</c:v>
                </c:pt>
                <c:pt idx="2">
                  <c:v>0.28360945478864152</c:v>
                </c:pt>
                <c:pt idx="3">
                  <c:v>0.29665219943176196</c:v>
                </c:pt>
                <c:pt idx="4">
                  <c:v>0.30222833943801269</c:v>
                </c:pt>
                <c:pt idx="6">
                  <c:v>0.14077459107934601</c:v>
                </c:pt>
                <c:pt idx="7">
                  <c:v>0.29240762766863382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40-459C-9185-5626AE151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47504"/>
        <c:axId val="623147920"/>
      </c:scatterChart>
      <c:valAx>
        <c:axId val="62314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147920"/>
        <c:crosses val="autoZero"/>
        <c:crossBetween val="midCat"/>
      </c:valAx>
      <c:valAx>
        <c:axId val="6231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14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EfficiencyCurvesBrayton!$N$5:$N$10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EfficiencyCurvesBrayton!$O$5:$O$10</c:f>
              <c:numCache>
                <c:formatCode>General</c:formatCode>
                <c:ptCount val="6"/>
                <c:pt idx="0">
                  <c:v>0.12684071141184819</c:v>
                </c:pt>
                <c:pt idx="1">
                  <c:v>0.25403083322410835</c:v>
                </c:pt>
                <c:pt idx="2">
                  <c:v>0.28194758234698281</c:v>
                </c:pt>
                <c:pt idx="3">
                  <c:v>0.28757639295397652</c:v>
                </c:pt>
                <c:pt idx="4">
                  <c:v>0.28066029550714339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53-4C08-B19A-1AC8F2A1EA2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EfficiencyCurvesBrayton!$N$12:$N$17</c:f>
              <c:numCache>
                <c:formatCode>General</c:formatCode>
                <c:ptCount val="6"/>
                <c:pt idx="0">
                  <c:v>10</c:v>
                </c:pt>
                <c:pt idx="1">
                  <c:v>17</c:v>
                </c:pt>
                <c:pt idx="2">
                  <c:v>23.999999999999996</c:v>
                </c:pt>
                <c:pt idx="3">
                  <c:v>30.999999999999993</c:v>
                </c:pt>
                <c:pt idx="5">
                  <c:v>3</c:v>
                </c:pt>
              </c:numCache>
            </c:numRef>
          </c:xVal>
          <c:yVal>
            <c:numRef>
              <c:f>EfficiencyCurvesBrayton!$O$12:$O$17</c:f>
              <c:numCache>
                <c:formatCode>General</c:formatCode>
                <c:ptCount val="6"/>
                <c:pt idx="0">
                  <c:v>0.25157425189354438</c:v>
                </c:pt>
                <c:pt idx="1">
                  <c:v>0.28360945478864152</c:v>
                </c:pt>
                <c:pt idx="2">
                  <c:v>0.29665219943176196</c:v>
                </c:pt>
                <c:pt idx="3">
                  <c:v>0.30222833943801269</c:v>
                </c:pt>
                <c:pt idx="5">
                  <c:v>0.14077459107934601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53-4C08-B19A-1AC8F2A1E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956448"/>
        <c:axId val="1310958944"/>
      </c:scatterChart>
      <c:valAx>
        <c:axId val="13109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8944"/>
        <c:crosses val="autoZero"/>
        <c:crossBetween val="midCat"/>
      </c:valAx>
      <c:valAx>
        <c:axId val="13109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17238439934626307"/>
          <c:y val="2.0227159002499219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6813395492845937E-2"/>
          <c:y val="6.3565777183482622E-2"/>
          <c:w val="0.8531095842273041"/>
          <c:h val="0.77111948711329115"/>
        </c:manualLayout>
      </c:layout>
      <c:scatterChart>
        <c:scatterStyle val="lineMarker"/>
        <c:varyColors val="0"/>
        <c:ser>
          <c:idx val="4"/>
          <c:order val="0"/>
          <c:tx>
            <c:v>Brayton</c:v>
          </c:tx>
          <c:spPr>
            <a:ln w="25400">
              <a:noFill/>
            </a:ln>
          </c:spPr>
          <c:xVal>
            <c:numRef>
              <c:f>EffectFFFPAllBrayton!$N$5:$N$9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EffectFFFPAllBrayton!$O$5:$O$9</c:f>
              <c:numCache>
                <c:formatCode>General</c:formatCode>
                <c:ptCount val="5"/>
                <c:pt idx="0">
                  <c:v>0.13020824224540833</c:v>
                </c:pt>
                <c:pt idx="1">
                  <c:v>0.26263223086213688</c:v>
                </c:pt>
                <c:pt idx="2">
                  <c:v>0.29539774050156326</c:v>
                </c:pt>
                <c:pt idx="3">
                  <c:v>0.30616384697065968</c:v>
                </c:pt>
                <c:pt idx="4">
                  <c:v>0.30531038187071574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B5-43F7-B355-8975F70E2301}"/>
            </c:ext>
          </c:extLst>
        </c:ser>
        <c:ser>
          <c:idx val="5"/>
          <c:order val="1"/>
          <c:tx>
            <c:v>2Comp</c:v>
          </c:tx>
          <c:spPr>
            <a:ln w="25400">
              <a:noFill/>
            </a:ln>
          </c:spPr>
          <c:xVal>
            <c:numRef>
              <c:f>EffectFFFPAllBrayton!$N$11:$N$15</c:f>
              <c:numCache>
                <c:formatCode>General</c:formatCode>
                <c:ptCount val="5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EffectFFFPAllBrayton!$O$11:$O$15</c:f>
              <c:numCache>
                <c:formatCode>General</c:formatCode>
                <c:ptCount val="5"/>
                <c:pt idx="0">
                  <c:v>0.12914257693948739</c:v>
                </c:pt>
                <c:pt idx="1">
                  <c:v>0.2588426121822428</c:v>
                </c:pt>
                <c:pt idx="2">
                  <c:v>0.29325345826944166</c:v>
                </c:pt>
                <c:pt idx="3">
                  <c:v>0.3080446545527476</c:v>
                </c:pt>
                <c:pt idx="4">
                  <c:v>0.31504044228369704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B5-43F7-B355-8975F70E2301}"/>
            </c:ext>
          </c:extLst>
        </c:ser>
        <c:ser>
          <c:idx val="6"/>
          <c:order val="2"/>
          <c:tx>
            <c:v>2Turb</c:v>
          </c:tx>
          <c:spPr>
            <a:ln w="25400">
              <a:noFill/>
            </a:ln>
          </c:spPr>
          <c:xVal>
            <c:numRef>
              <c:f>EffectFFFPAllBrayton!$N$17:$N$21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EffectFFFPAllBrayton!$O$17:$O$21</c:f>
              <c:numCache>
                <c:formatCode>General</c:formatCode>
                <c:ptCount val="5"/>
                <c:pt idx="0">
                  <c:v>0.1436857450647441</c:v>
                </c:pt>
                <c:pt idx="1">
                  <c:v>0.29908134987190094</c:v>
                </c:pt>
                <c:pt idx="2">
                  <c:v>0.34665870490000406</c:v>
                </c:pt>
                <c:pt idx="3">
                  <c:v>0.36992677988420564</c:v>
                </c:pt>
                <c:pt idx="4">
                  <c:v>0.38221830070822355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B5-43F7-B355-8975F70E2301}"/>
            </c:ext>
          </c:extLst>
        </c:ser>
        <c:ser>
          <c:idx val="7"/>
          <c:order val="3"/>
          <c:tx>
            <c:v>Regeneration</c:v>
          </c:tx>
          <c:spPr>
            <a:ln w="25400">
              <a:noFill/>
            </a:ln>
          </c:spPr>
          <c:xVal>
            <c:numRef>
              <c:f>EffectFFFPAllBrayton!$N$23:$N$27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EffectFFFPAllBrayton!$O$23:$O$27</c:f>
              <c:numCache>
                <c:formatCode>General</c:formatCode>
                <c:ptCount val="5"/>
                <c:pt idx="0">
                  <c:v>0.2363893066675839</c:v>
                </c:pt>
                <c:pt idx="1">
                  <c:v>0.39242742155483884</c:v>
                </c:pt>
                <c:pt idx="2">
                  <c:v>0.390161344039126</c:v>
                </c:pt>
                <c:pt idx="3">
                  <c:v>0.30613505817347564</c:v>
                </c:pt>
                <c:pt idx="4">
                  <c:v>0.30527693897271591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B5-43F7-B355-8975F70E2301}"/>
            </c:ext>
          </c:extLst>
        </c:ser>
        <c:ser>
          <c:idx val="0"/>
          <c:order val="4"/>
          <c:tx>
            <c:v>Brayton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EffectFFFPAllBrayton!$N$5:$N$9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EffectFFFPAllBrayton!$O$5:$O$9</c:f>
              <c:numCache>
                <c:formatCode>General</c:formatCode>
                <c:ptCount val="5"/>
                <c:pt idx="0">
                  <c:v>0.13020824224540833</c:v>
                </c:pt>
                <c:pt idx="1">
                  <c:v>0.26263223086213688</c:v>
                </c:pt>
                <c:pt idx="2">
                  <c:v>0.29539774050156326</c:v>
                </c:pt>
                <c:pt idx="3">
                  <c:v>0.30616384697065968</c:v>
                </c:pt>
                <c:pt idx="4">
                  <c:v>0.30531038187071574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8B5-43F7-B355-8975F70E2301}"/>
            </c:ext>
          </c:extLst>
        </c:ser>
        <c:ser>
          <c:idx val="1"/>
          <c:order val="5"/>
          <c:tx>
            <c:v>2Comp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EffectFFFPAllBrayton!$N$11:$N$15</c:f>
              <c:numCache>
                <c:formatCode>General</c:formatCode>
                <c:ptCount val="5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EffectFFFPAllBrayton!$O$11:$O$15</c:f>
              <c:numCache>
                <c:formatCode>General</c:formatCode>
                <c:ptCount val="5"/>
                <c:pt idx="0">
                  <c:v>0.12914257693948739</c:v>
                </c:pt>
                <c:pt idx="1">
                  <c:v>0.2588426121822428</c:v>
                </c:pt>
                <c:pt idx="2">
                  <c:v>0.29325345826944166</c:v>
                </c:pt>
                <c:pt idx="3">
                  <c:v>0.3080446545527476</c:v>
                </c:pt>
                <c:pt idx="4">
                  <c:v>0.31504044228369704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8B5-43F7-B355-8975F70E2301}"/>
            </c:ext>
          </c:extLst>
        </c:ser>
        <c:ser>
          <c:idx val="2"/>
          <c:order val="6"/>
          <c:tx>
            <c:v>2Turb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EffectFFFPAllBrayton!$N$17:$N$21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EffectFFFPAllBrayton!$O$17:$O$21</c:f>
              <c:numCache>
                <c:formatCode>General</c:formatCode>
                <c:ptCount val="5"/>
                <c:pt idx="0">
                  <c:v>0.1436857450647441</c:v>
                </c:pt>
                <c:pt idx="1">
                  <c:v>0.29908134987190094</c:v>
                </c:pt>
                <c:pt idx="2">
                  <c:v>0.34665870490000406</c:v>
                </c:pt>
                <c:pt idx="3">
                  <c:v>0.36992677988420564</c:v>
                </c:pt>
                <c:pt idx="4">
                  <c:v>0.38221830070822355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8B5-43F7-B355-8975F70E2301}"/>
            </c:ext>
          </c:extLst>
        </c:ser>
        <c:ser>
          <c:idx val="3"/>
          <c:order val="7"/>
          <c:tx>
            <c:v>Regeneration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EffectFFFPAllBrayton!$N$23:$N$27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EffectFFFPAllBrayton!$O$23:$O$27</c:f>
              <c:numCache>
                <c:formatCode>General</c:formatCode>
                <c:ptCount val="5"/>
                <c:pt idx="0">
                  <c:v>0.2363893066675839</c:v>
                </c:pt>
                <c:pt idx="1">
                  <c:v>0.39242742155483884</c:v>
                </c:pt>
                <c:pt idx="2">
                  <c:v>0.390161344039126</c:v>
                </c:pt>
                <c:pt idx="3">
                  <c:v>0.30613505817347564</c:v>
                </c:pt>
                <c:pt idx="4">
                  <c:v>0.30527693897271591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8B5-43F7-B355-8975F70E2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valAx>
        <c:axId val="1658825631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6.0781147318681089E-2"/>
          <c:y val="0.92867245978641688"/>
          <c:w val="0.87843770536263777"/>
          <c:h val="7.13275402135831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28945371415187054"/>
          <c:y val="2.218958496074990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621685681744203E-2"/>
          <c:y val="8.7798057344824501E-2"/>
          <c:w val="0.8531095842273041"/>
          <c:h val="0.77111948711329115"/>
        </c:manualLayout>
      </c:layout>
      <c:scatterChart>
        <c:scatterStyle val="lineMarker"/>
        <c:varyColors val="0"/>
        <c:ser>
          <c:idx val="0"/>
          <c:order val="0"/>
          <c:tx>
            <c:v>CC</c:v>
          </c:tx>
          <c:spPr>
            <a:ln w="2540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EffectFFFPAllBrayton!$N$5:$N$9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EffectFFFPAllBrayton!$O$5:$O$9</c:f>
              <c:numCache>
                <c:formatCode>General</c:formatCode>
                <c:ptCount val="5"/>
                <c:pt idx="0">
                  <c:v>0.13020824224540833</c:v>
                </c:pt>
                <c:pt idx="1">
                  <c:v>0.26263223086213688</c:v>
                </c:pt>
                <c:pt idx="2">
                  <c:v>0.29539774050156326</c:v>
                </c:pt>
                <c:pt idx="3">
                  <c:v>0.30616384697065968</c:v>
                </c:pt>
                <c:pt idx="4">
                  <c:v>0.30531038187071574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DB-4105-A8AC-1DE633F575F6}"/>
            </c:ext>
          </c:extLst>
        </c:ser>
        <c:ser>
          <c:idx val="1"/>
          <c:order val="1"/>
          <c:spPr>
            <a:ln w="25400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EffectFFFPAllBrayton!$N$17:$N$21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EffectFFFPAllBrayton!$O$17:$O$21</c:f>
              <c:numCache>
                <c:formatCode>General</c:formatCode>
                <c:ptCount val="5"/>
                <c:pt idx="0">
                  <c:v>0.1436857450647441</c:v>
                </c:pt>
                <c:pt idx="1">
                  <c:v>0.29908134987190094</c:v>
                </c:pt>
                <c:pt idx="2">
                  <c:v>0.34665870490000406</c:v>
                </c:pt>
                <c:pt idx="3">
                  <c:v>0.36992677988420564</c:v>
                </c:pt>
                <c:pt idx="4">
                  <c:v>0.38221830070822355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DB-4105-A8AC-1DE633F575F6}"/>
            </c:ext>
          </c:extLst>
        </c:ser>
        <c:ser>
          <c:idx val="2"/>
          <c:order val="2"/>
          <c:spPr>
            <a:ln w="19050">
              <a:noFill/>
            </a:ln>
          </c:spPr>
          <c:trendline>
            <c:spPr>
              <a:ln>
                <a:solidFill>
                  <a:schemeClr val="bg2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EffectFFFPAllBrayton!$N$23:$N$27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EffectFFFPAllBrayton!$O$23:$O$27</c:f>
              <c:numCache>
                <c:formatCode>General</c:formatCode>
                <c:ptCount val="5"/>
                <c:pt idx="0">
                  <c:v>0.2363893066675839</c:v>
                </c:pt>
                <c:pt idx="1">
                  <c:v>0.39242742155483884</c:v>
                </c:pt>
                <c:pt idx="2">
                  <c:v>0.390161344039126</c:v>
                </c:pt>
                <c:pt idx="3">
                  <c:v>0.30613505817347564</c:v>
                </c:pt>
                <c:pt idx="4">
                  <c:v>0.30527693897271591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DB-4105-A8AC-1DE633F575F6}"/>
            </c:ext>
          </c:extLst>
        </c:ser>
        <c:ser>
          <c:idx val="3"/>
          <c:order val="3"/>
          <c:tx>
            <c:v>CCReg</c:v>
          </c:tx>
          <c:spPr>
            <a:ln w="19050">
              <a:noFill/>
            </a:ln>
          </c:spPr>
          <c:trendline>
            <c:spPr>
              <a:ln>
                <a:solidFill>
                  <a:schemeClr val="accent4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EffectFFFPAllBrayton!$I$36:$I$38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xVal>
          <c:yVal>
            <c:numRef>
              <c:f>EffectFFFPAllBrayton!$J$36:$J$38</c:f>
              <c:numCache>
                <c:formatCode>General</c:formatCode>
                <c:ptCount val="3"/>
                <c:pt idx="0">
                  <c:v>0.4403369697810543</c:v>
                </c:pt>
                <c:pt idx="1">
                  <c:v>0.36890089983634122</c:v>
                </c:pt>
                <c:pt idx="2">
                  <c:v>0.32397333603752637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DB-4105-A8AC-1DE633F57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scatterChart>
        <c:scatterStyle val="lineMarker"/>
        <c:varyColors val="0"/>
        <c:ser>
          <c:idx val="4"/>
          <c:order val="4"/>
          <c:spPr>
            <a:ln w="1905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EffectFFFPAllBrayton!$N$5:$N$9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EffectFFFPAllBrayton!$R$5:$R$9</c:f>
              <c:numCache>
                <c:formatCode>General</c:formatCode>
                <c:ptCount val="5"/>
                <c:pt idx="0">
                  <c:v>429313.58709070581</c:v>
                </c:pt>
                <c:pt idx="1">
                  <c:v>1002102.0971038367</c:v>
                </c:pt>
                <c:pt idx="2">
                  <c:v>1809414.4432029182</c:v>
                </c:pt>
                <c:pt idx="3">
                  <c:v>2853586.4686220069</c:v>
                </c:pt>
                <c:pt idx="4">
                  <c:v>4179987.3532599751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DB-4105-A8AC-1DE633F575F6}"/>
            </c:ext>
          </c:extLst>
        </c:ser>
        <c:ser>
          <c:idx val="5"/>
          <c:order val="5"/>
          <c:spPr>
            <a:ln w="19050">
              <a:noFill/>
            </a:ln>
          </c:spPr>
          <c:xVal>
            <c:numRef>
              <c:f>EffectFFFPAllBrayton!$N$5:$N$9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EffectFFFPAllBrayton!$Q$5:$Q$9</c:f>
              <c:numCache>
                <c:formatCode>General</c:formatCode>
                <c:ptCount val="5"/>
                <c:pt idx="0">
                  <c:v>9.6955459825702306E-2</c:v>
                </c:pt>
                <c:pt idx="1">
                  <c:v>4.8068738397256755E-2</c:v>
                </c:pt>
                <c:pt idx="2">
                  <c:v>4.2736955193241201E-2</c:v>
                </c:pt>
                <c:pt idx="3">
                  <c:v>4.1234130433466312E-2</c:v>
                </c:pt>
                <c:pt idx="4">
                  <c:v>4.1349396383598337E-2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6DB-4105-A8AC-1DE633F57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440576"/>
        <c:axId val="1142911152"/>
      </c:scatterChart>
      <c:valAx>
        <c:axId val="165882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  <c:valAx>
        <c:axId val="1142911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60440576"/>
        <c:crosses val="max"/>
        <c:crossBetween val="midCat"/>
      </c:valAx>
      <c:valAx>
        <c:axId val="1960440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2911152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4592875323381455E-2"/>
          <c:y val="1.7338671189891942E-2"/>
          <c:w val="0.90946819000227541"/>
          <c:h val="0.82357480491315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EffectFFFPAllBrayton!$N$5:$N$10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EffectFFFPAllBrayton!$S$5:$S$10</c:f>
              <c:numCache>
                <c:formatCode>General</c:formatCode>
                <c:ptCount val="6"/>
                <c:pt idx="0">
                  <c:v>2.1465679352562976E-3</c:v>
                </c:pt>
                <c:pt idx="1">
                  <c:v>5.0105104857428922E-3</c:v>
                </c:pt>
                <c:pt idx="2">
                  <c:v>9.164274869416374E-3</c:v>
                </c:pt>
                <c:pt idx="3">
                  <c:v>1.4463541877188974E-2</c:v>
                </c:pt>
                <c:pt idx="4">
                  <c:v>2.1513485857278618E-2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1E-4474-8452-1C3E7E86FCB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EffectFFFPAllBrayton!$N$11:$N$16</c:f>
              <c:numCache>
                <c:formatCode>General</c:formatCode>
                <c:ptCount val="6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EffectFFFPAllBrayton!$S$11:$S$16</c:f>
              <c:numCache>
                <c:formatCode>General</c:formatCode>
                <c:ptCount val="6"/>
                <c:pt idx="0">
                  <c:v>1.8098612262520387E-3</c:v>
                </c:pt>
                <c:pt idx="1">
                  <c:v>2.4735188628770238E-3</c:v>
                </c:pt>
                <c:pt idx="2">
                  <c:v>3.1246770797772371E-3</c:v>
                </c:pt>
                <c:pt idx="3">
                  <c:v>3.725544158800497E-3</c:v>
                </c:pt>
                <c:pt idx="4">
                  <c:v>4.2990042521129342E-3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1E-4474-8452-1C3E7E86FCB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EffectFFFPAllBrayton!$N$5:$N$10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EffectFFFPAllBrayton!$S$5:$S$10</c:f>
              <c:numCache>
                <c:formatCode>General</c:formatCode>
                <c:ptCount val="6"/>
                <c:pt idx="0">
                  <c:v>2.1465679352562976E-3</c:v>
                </c:pt>
                <c:pt idx="1">
                  <c:v>5.0105104857428922E-3</c:v>
                </c:pt>
                <c:pt idx="2">
                  <c:v>9.164274869416374E-3</c:v>
                </c:pt>
                <c:pt idx="3">
                  <c:v>1.4463541877188974E-2</c:v>
                </c:pt>
                <c:pt idx="4">
                  <c:v>2.1513485857278618E-2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1E-4474-8452-1C3E7E86F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915440"/>
        <c:axId val="572916688"/>
      </c:scatterChart>
      <c:valAx>
        <c:axId val="57291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6688"/>
        <c:crosses val="autoZero"/>
        <c:crossBetween val="midCat"/>
      </c:valAx>
      <c:valAx>
        <c:axId val="5729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EffectFFFPAllBrayton!$N$5:$N$10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EffectFFFPAllBrayton!$O$5:$O$10</c:f>
              <c:numCache>
                <c:formatCode>General</c:formatCode>
                <c:ptCount val="6"/>
                <c:pt idx="0">
                  <c:v>0.13020824224540833</c:v>
                </c:pt>
                <c:pt idx="1">
                  <c:v>0.26263223086213688</c:v>
                </c:pt>
                <c:pt idx="2">
                  <c:v>0.29539774050156326</c:v>
                </c:pt>
                <c:pt idx="3">
                  <c:v>0.30616384697065968</c:v>
                </c:pt>
                <c:pt idx="4">
                  <c:v>0.30531038187071574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C6-40E2-ACA8-6415FC74381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EffectFFFPAllBrayton!$N$12:$N$17</c:f>
              <c:numCache>
                <c:formatCode>General</c:formatCode>
                <c:ptCount val="6"/>
                <c:pt idx="0">
                  <c:v>10</c:v>
                </c:pt>
                <c:pt idx="1">
                  <c:v>17</c:v>
                </c:pt>
                <c:pt idx="2">
                  <c:v>23.999999999999996</c:v>
                </c:pt>
                <c:pt idx="3">
                  <c:v>30.999999999999993</c:v>
                </c:pt>
                <c:pt idx="5">
                  <c:v>3</c:v>
                </c:pt>
              </c:numCache>
            </c:numRef>
          </c:xVal>
          <c:yVal>
            <c:numRef>
              <c:f>EffectFFFPAllBrayton!$O$12:$O$17</c:f>
              <c:numCache>
                <c:formatCode>General</c:formatCode>
                <c:ptCount val="6"/>
                <c:pt idx="0">
                  <c:v>0.2588426121822428</c:v>
                </c:pt>
                <c:pt idx="1">
                  <c:v>0.29325345826944166</c:v>
                </c:pt>
                <c:pt idx="2">
                  <c:v>0.3080446545527476</c:v>
                </c:pt>
                <c:pt idx="3">
                  <c:v>0.31504044228369704</c:v>
                </c:pt>
                <c:pt idx="5">
                  <c:v>0.1436857450647441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6-40E2-ACA8-6415FC743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956448"/>
        <c:axId val="1310958944"/>
      </c:scatterChart>
      <c:valAx>
        <c:axId val="13109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8944"/>
        <c:crosses val="autoZero"/>
        <c:crossBetween val="midCat"/>
      </c:valAx>
      <c:valAx>
        <c:axId val="13109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EffectFFFPAllBrayton!$N$5:$N$9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EffectFFFPAllBrayton!$O$5:$O$9</c:f>
              <c:numCache>
                <c:formatCode>General</c:formatCode>
                <c:ptCount val="5"/>
                <c:pt idx="0">
                  <c:v>0.13020824224540833</c:v>
                </c:pt>
                <c:pt idx="1">
                  <c:v>0.26263223086213688</c:v>
                </c:pt>
                <c:pt idx="2">
                  <c:v>0.29539774050156326</c:v>
                </c:pt>
                <c:pt idx="3">
                  <c:v>0.30616384697065968</c:v>
                </c:pt>
                <c:pt idx="4">
                  <c:v>0.30531038187071574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C1-4841-AA8E-D343CE88507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EffectFFFPAllBrayton!$N$5:$N$9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EffectFFFPAllBrayton!$O$11:$O$15</c:f>
              <c:numCache>
                <c:formatCode>General</c:formatCode>
                <c:ptCount val="5"/>
                <c:pt idx="0">
                  <c:v>0.12914257693948739</c:v>
                </c:pt>
                <c:pt idx="1">
                  <c:v>0.2588426121822428</c:v>
                </c:pt>
                <c:pt idx="2">
                  <c:v>0.29325345826944166</c:v>
                </c:pt>
                <c:pt idx="3">
                  <c:v>0.3080446545527476</c:v>
                </c:pt>
                <c:pt idx="4">
                  <c:v>0.31504044228369704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C1-4841-AA8E-D343CE88507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EffectFFFPAllBrayton!$N$17:$N$21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EffectFFFPAllBrayton!$O$17:$O$21</c:f>
              <c:numCache>
                <c:formatCode>General</c:formatCode>
                <c:ptCount val="5"/>
                <c:pt idx="0">
                  <c:v>0.1436857450647441</c:v>
                </c:pt>
                <c:pt idx="1">
                  <c:v>0.29908134987190094</c:v>
                </c:pt>
                <c:pt idx="2">
                  <c:v>0.34665870490000406</c:v>
                </c:pt>
                <c:pt idx="3">
                  <c:v>0.36992677988420564</c:v>
                </c:pt>
                <c:pt idx="4">
                  <c:v>0.38221830070822355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C1-4841-AA8E-D343CE88507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EffectFFFPAllBrayton!$N$5:$N$9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EffectFFFPAllBrayton!$O$23:$O$27</c:f>
              <c:numCache>
                <c:formatCode>General</c:formatCode>
                <c:ptCount val="5"/>
                <c:pt idx="0">
                  <c:v>0.2363893066675839</c:v>
                </c:pt>
                <c:pt idx="1">
                  <c:v>0.39242742155483884</c:v>
                </c:pt>
                <c:pt idx="2">
                  <c:v>0.390161344039126</c:v>
                </c:pt>
                <c:pt idx="3">
                  <c:v>0.30613505817347564</c:v>
                </c:pt>
                <c:pt idx="4">
                  <c:v>0.30527693897271591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C1-4841-AA8E-D343CE885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226511"/>
        <c:axId val="1556228175"/>
      </c:scatterChart>
      <c:valAx>
        <c:axId val="155622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228175"/>
        <c:crosses val="autoZero"/>
        <c:crossBetween val="midCat"/>
      </c:valAx>
      <c:valAx>
        <c:axId val="15562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22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4078701682933848E-2"/>
          <c:y val="0.1116863406161456"/>
          <c:w val="0.91235051335876038"/>
          <c:h val="0.8691732678883827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(EffectFFFPAllBrayton!$X$5,EffectFFFPAllBrayton!$X$11,EffectFFFPAllBrayton!$X$17,EffectFFFPAllBrayton!$X$23,EffectFFFPAllBrayton!$X$29,EffectFFFPAllBrayton!$S$36)</c:f>
              <c:numCache>
                <c:formatCode>General</c:formatCode>
                <c:ptCount val="6"/>
                <c:pt idx="0">
                  <c:v>4.7989710476260827E-2</c:v>
                </c:pt>
                <c:pt idx="1">
                  <c:v>4.2988490920996353E-2</c:v>
                </c:pt>
                <c:pt idx="2">
                  <c:v>4.6431441606421334E-2</c:v>
                </c:pt>
                <c:pt idx="3">
                  <c:v>3.6781384533736472E-2</c:v>
                </c:pt>
                <c:pt idx="4">
                  <c:v>3.0150856253523622E-2</c:v>
                </c:pt>
                <c:pt idx="5">
                  <c:v>2.1465679354351172E-3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(#REF!,#REF!,#REF!,#REF!,#REF!,'[2]Results (2)'!#REF!)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C04-446B-9BC9-E5D23B6F7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231087"/>
        <c:axId val="1556222351"/>
      </c:barChart>
      <c:catAx>
        <c:axId val="155623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222351"/>
        <c:crosses val="autoZero"/>
        <c:auto val="1"/>
        <c:lblAlgn val="ctr"/>
        <c:lblOffset val="100"/>
        <c:noMultiLvlLbl val="0"/>
      </c:catAx>
      <c:valAx>
        <c:axId val="155622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23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[1]Results!$N$5:$N$9</c:f>
              <c:numCache>
                <c:formatCode>General</c:formatCode>
                <c:ptCount val="5"/>
              </c:numCache>
            </c:numRef>
          </c:xVal>
          <c:yVal>
            <c:numRef>
              <c:f>[1]Results!$O$5:$O$9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27-47B9-A850-E7D53EDCBA5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[1]Results!$N$5:$N$9</c:f>
              <c:numCache>
                <c:formatCode>General</c:formatCode>
                <c:ptCount val="5"/>
              </c:numCache>
            </c:numRef>
          </c:xVal>
          <c:yVal>
            <c:numRef>
              <c:f>[1]Results!$O$11:$O$15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27-47B9-A850-E7D53EDCBA5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[1]Results!$N$17:$N$21</c:f>
              <c:numCache>
                <c:formatCode>General</c:formatCode>
                <c:ptCount val="5"/>
              </c:numCache>
            </c:numRef>
          </c:xVal>
          <c:yVal>
            <c:numRef>
              <c:f>[1]Results!$O$17:$O$21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27-47B9-A850-E7D53EDCBA5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[1]Results!$N$5:$N$9</c:f>
              <c:numCache>
                <c:formatCode>General</c:formatCode>
                <c:ptCount val="5"/>
              </c:numCache>
            </c:numRef>
          </c:xVal>
          <c:yVal>
            <c:numRef>
              <c:f>[1]Results!$O$23:$O$27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427-47B9-A850-E7D53EDCB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226511"/>
        <c:axId val="1556228175"/>
      </c:scatterChart>
      <c:valAx>
        <c:axId val="155622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228175"/>
        <c:crosses val="autoZero"/>
        <c:crossBetween val="midCat"/>
      </c:valAx>
      <c:valAx>
        <c:axId val="15562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22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17238439934626307"/>
          <c:y val="2.0227159002499219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6813395492845937E-2"/>
          <c:y val="6.3565777183482622E-2"/>
          <c:w val="0.8531095842273041"/>
          <c:h val="0.77111948711329115"/>
        </c:manualLayout>
      </c:layout>
      <c:scatterChart>
        <c:scatterStyle val="lineMarker"/>
        <c:varyColors val="0"/>
        <c:ser>
          <c:idx val="4"/>
          <c:order val="0"/>
          <c:tx>
            <c:v>Brayton</c:v>
          </c:tx>
          <c:spPr>
            <a:ln w="25400">
              <a:noFill/>
            </a:ln>
          </c:spPr>
          <c:xVal>
            <c:numRef>
              <c:f>EffectFPFFBrayton!$N$5:$N$9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EffectFPFFBrayton!$O$5:$O$9</c:f>
              <c:numCache>
                <c:formatCode>General</c:formatCode>
                <c:ptCount val="5"/>
                <c:pt idx="0">
                  <c:v>0.12684071141184819</c:v>
                </c:pt>
                <c:pt idx="1">
                  <c:v>0.25403083322410835</c:v>
                </c:pt>
                <c:pt idx="2">
                  <c:v>0.28194758234698281</c:v>
                </c:pt>
                <c:pt idx="3">
                  <c:v>0.28757639295397652</c:v>
                </c:pt>
                <c:pt idx="4">
                  <c:v>0.28066029550714339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21-47D8-A0B5-C6B551DDFBB7}"/>
            </c:ext>
          </c:extLst>
        </c:ser>
        <c:ser>
          <c:idx val="5"/>
          <c:order val="1"/>
          <c:tx>
            <c:v>2Comp</c:v>
          </c:tx>
          <c:spPr>
            <a:ln w="25400">
              <a:noFill/>
            </a:ln>
          </c:spPr>
          <c:xVal>
            <c:numRef>
              <c:f>EffectFPFFBrayton!$N$11:$N$15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EffectFPFFBrayton!$O$11:$O$15</c:f>
              <c:numCache>
                <c:formatCode>General</c:formatCode>
                <c:ptCount val="5"/>
                <c:pt idx="0">
                  <c:v>0.12684071140083172</c:v>
                </c:pt>
                <c:pt idx="1">
                  <c:v>0.25403083321167214</c:v>
                </c:pt>
                <c:pt idx="2">
                  <c:v>0.28194758234698508</c:v>
                </c:pt>
                <c:pt idx="3">
                  <c:v>0.28757639295397547</c:v>
                </c:pt>
                <c:pt idx="4">
                  <c:v>0.2806602955071435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21-47D8-A0B5-C6B551DDFBB7}"/>
            </c:ext>
          </c:extLst>
        </c:ser>
        <c:ser>
          <c:idx val="6"/>
          <c:order val="2"/>
          <c:tx>
            <c:v>2Turb</c:v>
          </c:tx>
          <c:spPr>
            <a:ln w="25400">
              <a:noFill/>
            </a:ln>
          </c:spPr>
          <c:xVal>
            <c:numRef>
              <c:f>EffectFPFFBrayton!$N$17:$N$21</c:f>
              <c:numCache>
                <c:formatCode>General</c:formatCode>
                <c:ptCount val="5"/>
              </c:numCache>
            </c:numRef>
          </c:xVal>
          <c:yVal>
            <c:numRef>
              <c:f>EffectFPFFBrayton!$O$17:$O$21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21-47D8-A0B5-C6B551DDFBB7}"/>
            </c:ext>
          </c:extLst>
        </c:ser>
        <c:ser>
          <c:idx val="7"/>
          <c:order val="3"/>
          <c:tx>
            <c:v>Regeneration</c:v>
          </c:tx>
          <c:spPr>
            <a:ln w="25400">
              <a:noFill/>
            </a:ln>
          </c:spPr>
          <c:xVal>
            <c:numRef>
              <c:f>EffectFPFFBrayton!$N$23:$N$27</c:f>
              <c:numCache>
                <c:formatCode>General</c:formatCode>
                <c:ptCount val="5"/>
              </c:numCache>
            </c:numRef>
          </c:xVal>
          <c:yVal>
            <c:numRef>
              <c:f>EffectFPFFBrayton!$O$23:$O$27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21-47D8-A0B5-C6B551DDFBB7}"/>
            </c:ext>
          </c:extLst>
        </c:ser>
        <c:ser>
          <c:idx val="0"/>
          <c:order val="4"/>
          <c:tx>
            <c:v>Brayton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EffectFPFFBrayton!$N$5:$N$9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EffectFPFFBrayton!$O$5:$O$9</c:f>
              <c:numCache>
                <c:formatCode>General</c:formatCode>
                <c:ptCount val="5"/>
                <c:pt idx="0">
                  <c:v>0.12684071141184819</c:v>
                </c:pt>
                <c:pt idx="1">
                  <c:v>0.25403083322410835</c:v>
                </c:pt>
                <c:pt idx="2">
                  <c:v>0.28194758234698281</c:v>
                </c:pt>
                <c:pt idx="3">
                  <c:v>0.28757639295397652</c:v>
                </c:pt>
                <c:pt idx="4">
                  <c:v>0.28066029550714339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21-47D8-A0B5-C6B551DDFBB7}"/>
            </c:ext>
          </c:extLst>
        </c:ser>
        <c:ser>
          <c:idx val="1"/>
          <c:order val="5"/>
          <c:tx>
            <c:v>2Comp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EffectFPFFBrayton!$N$11:$N$15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EffectFPFFBrayton!$O$11:$O$15</c:f>
              <c:numCache>
                <c:formatCode>General</c:formatCode>
                <c:ptCount val="5"/>
                <c:pt idx="0">
                  <c:v>0.12684071140083172</c:v>
                </c:pt>
                <c:pt idx="1">
                  <c:v>0.25403083321167214</c:v>
                </c:pt>
                <c:pt idx="2">
                  <c:v>0.28194758234698508</c:v>
                </c:pt>
                <c:pt idx="3">
                  <c:v>0.28757639295397547</c:v>
                </c:pt>
                <c:pt idx="4">
                  <c:v>0.2806602955071435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521-47D8-A0B5-C6B551DDFBB7}"/>
            </c:ext>
          </c:extLst>
        </c:ser>
        <c:ser>
          <c:idx val="2"/>
          <c:order val="6"/>
          <c:tx>
            <c:v>2Turb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EffectFPFFBrayton!$N$17:$N$21</c:f>
              <c:numCache>
                <c:formatCode>General</c:formatCode>
                <c:ptCount val="5"/>
              </c:numCache>
            </c:numRef>
          </c:xVal>
          <c:yVal>
            <c:numRef>
              <c:f>EffectFPFFBrayton!$O$17:$O$21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521-47D8-A0B5-C6B551DDFBB7}"/>
            </c:ext>
          </c:extLst>
        </c:ser>
        <c:ser>
          <c:idx val="3"/>
          <c:order val="7"/>
          <c:tx>
            <c:v>Regeneration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EffectFPFFBrayton!$N$23:$N$27</c:f>
              <c:numCache>
                <c:formatCode>General</c:formatCode>
                <c:ptCount val="5"/>
              </c:numCache>
            </c:numRef>
          </c:xVal>
          <c:yVal>
            <c:numRef>
              <c:f>EffectFPFFBrayton!$O$23:$O$27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521-47D8-A0B5-C6B551DDF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valAx>
        <c:axId val="1658825631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6.0781147318681089E-2"/>
          <c:y val="0.92867245978641688"/>
          <c:w val="0.87843770536263777"/>
          <c:h val="7.13275402135831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28945371415187054"/>
          <c:y val="2.218958496074990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621685681744203E-2"/>
          <c:y val="8.7798057344824501E-2"/>
          <c:w val="0.8531095842273041"/>
          <c:h val="0.77111948711329115"/>
        </c:manualLayout>
      </c:layout>
      <c:scatterChart>
        <c:scatterStyle val="lineMarker"/>
        <c:varyColors val="0"/>
        <c:ser>
          <c:idx val="0"/>
          <c:order val="0"/>
          <c:tx>
            <c:v>CC</c:v>
          </c:tx>
          <c:spPr>
            <a:ln w="2540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EffectFPFFBrayton!$N$5:$N$9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EffectFPFFBrayton!$O$5:$O$9</c:f>
              <c:numCache>
                <c:formatCode>General</c:formatCode>
                <c:ptCount val="5"/>
                <c:pt idx="0">
                  <c:v>0.12684071141184819</c:v>
                </c:pt>
                <c:pt idx="1">
                  <c:v>0.25403083322410835</c:v>
                </c:pt>
                <c:pt idx="2">
                  <c:v>0.28194758234698281</c:v>
                </c:pt>
                <c:pt idx="3">
                  <c:v>0.28757639295397652</c:v>
                </c:pt>
                <c:pt idx="4">
                  <c:v>0.28066029550714339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1A-4912-9FC4-3EC4F60BBB1D}"/>
            </c:ext>
          </c:extLst>
        </c:ser>
        <c:ser>
          <c:idx val="1"/>
          <c:order val="1"/>
          <c:spPr>
            <a:ln w="25400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EffectFPFFBrayton!$N$17:$N$21</c:f>
              <c:numCache>
                <c:formatCode>General</c:formatCode>
                <c:ptCount val="5"/>
              </c:numCache>
            </c:numRef>
          </c:xVal>
          <c:yVal>
            <c:numRef>
              <c:f>EffectFPFFBrayton!$O$17:$O$21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1A-4912-9FC4-3EC4F60BBB1D}"/>
            </c:ext>
          </c:extLst>
        </c:ser>
        <c:ser>
          <c:idx val="2"/>
          <c:order val="2"/>
          <c:spPr>
            <a:ln w="19050">
              <a:noFill/>
            </a:ln>
          </c:spPr>
          <c:trendline>
            <c:spPr>
              <a:ln>
                <a:solidFill>
                  <a:schemeClr val="bg2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EffectFPFFBrayton!$N$23:$N$27</c:f>
              <c:numCache>
                <c:formatCode>General</c:formatCode>
                <c:ptCount val="5"/>
              </c:numCache>
            </c:numRef>
          </c:xVal>
          <c:yVal>
            <c:numRef>
              <c:f>EffectFPFFBrayton!$O$23:$O$27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1A-4912-9FC4-3EC4F60BBB1D}"/>
            </c:ext>
          </c:extLst>
        </c:ser>
        <c:ser>
          <c:idx val="3"/>
          <c:order val="3"/>
          <c:tx>
            <c:v>CCReg</c:v>
          </c:tx>
          <c:spPr>
            <a:ln w="19050">
              <a:noFill/>
            </a:ln>
          </c:spPr>
          <c:trendline>
            <c:spPr>
              <a:ln>
                <a:solidFill>
                  <a:schemeClr val="accent4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EffectFPFFBrayton!$N$38:$N$42</c:f>
              <c:numCache>
                <c:formatCode>General</c:formatCode>
                <c:ptCount val="5"/>
              </c:numCache>
            </c:numRef>
          </c:xVal>
          <c:yVal>
            <c:numRef>
              <c:f>EffectFPFFBrayton!$O$38:$O$42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1A-4912-9FC4-3EC4F60BB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scatterChart>
        <c:scatterStyle val="lineMarker"/>
        <c:varyColors val="0"/>
        <c:ser>
          <c:idx val="4"/>
          <c:order val="4"/>
          <c:spPr>
            <a:ln w="1905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EffectFPFFBrayton!$N$5:$N$9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EffectFPFFBrayton!$R$5:$R$9</c:f>
              <c:numCache>
                <c:formatCode>General</c:formatCode>
                <c:ptCount val="5"/>
                <c:pt idx="0">
                  <c:v>153686.1396270016</c:v>
                </c:pt>
                <c:pt idx="1">
                  <c:v>368214.72964365693</c:v>
                </c:pt>
                <c:pt idx="2">
                  <c:v>683633.81843465625</c:v>
                </c:pt>
                <c:pt idx="3">
                  <c:v>1111019.0006346481</c:v>
                </c:pt>
                <c:pt idx="4">
                  <c:v>1683977.1551824394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01A-4912-9FC4-3EC4F60BBB1D}"/>
            </c:ext>
          </c:extLst>
        </c:ser>
        <c:ser>
          <c:idx val="5"/>
          <c:order val="5"/>
          <c:spPr>
            <a:ln w="19050">
              <a:noFill/>
            </a:ln>
          </c:spPr>
          <c:xVal>
            <c:numRef>
              <c:f>EffectFPFFBrayton!$N$5:$N$9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EffectFPFFBrayton!$Q$5:$Q$9</c:f>
              <c:numCache>
                <c:formatCode>General</c:formatCode>
                <c:ptCount val="5"/>
                <c:pt idx="0">
                  <c:v>9.9529558447594424E-2</c:v>
                </c:pt>
                <c:pt idx="1">
                  <c:v>4.9696329535173549E-2</c:v>
                </c:pt>
                <c:pt idx="2">
                  <c:v>4.4775698712903315E-2</c:v>
                </c:pt>
                <c:pt idx="3">
                  <c:v>4.3899291837979207E-2</c:v>
                </c:pt>
                <c:pt idx="4">
                  <c:v>4.4981068580392351E-2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01A-4912-9FC4-3EC4F60BB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440576"/>
        <c:axId val="1142911152"/>
      </c:scatterChart>
      <c:valAx>
        <c:axId val="165882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  <c:valAx>
        <c:axId val="1142911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60440576"/>
        <c:crosses val="max"/>
        <c:crossBetween val="midCat"/>
      </c:valAx>
      <c:valAx>
        <c:axId val="1960440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2911152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4592875323381455E-2"/>
          <c:y val="1.7338671189891942E-2"/>
          <c:w val="0.90946819000227541"/>
          <c:h val="0.82357480491315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EffectFPFFBrayton!$N$5:$N$10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EffectFPFFBrayton!$S$5:$S$10</c:f>
              <c:numCache>
                <c:formatCode>General</c:formatCode>
                <c:ptCount val="6"/>
                <c:pt idx="0">
                  <c:v>1.2807178301137796E-3</c:v>
                </c:pt>
                <c:pt idx="1">
                  <c:v>3.0684560802135921E-3</c:v>
                </c:pt>
                <c:pt idx="2">
                  <c:v>5.7743068959972346E-3</c:v>
                </c:pt>
                <c:pt idx="3">
                  <c:v>9.3937309016035673E-3</c:v>
                </c:pt>
                <c:pt idx="4">
                  <c:v>1.4481781745698179E-2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D0-41D8-842B-B6FCB9F895F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EffectFPFFBrayton!$N$11:$N$16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EffectFPFFBrayton!$S$11:$S$16</c:f>
              <c:numCache>
                <c:formatCode>General</c:formatCode>
                <c:ptCount val="6"/>
                <c:pt idx="0">
                  <c:v>1.2807178302146457E-3</c:v>
                </c:pt>
                <c:pt idx="1">
                  <c:v>3.068456080359259E-3</c:v>
                </c:pt>
                <c:pt idx="2">
                  <c:v>5.7743068959971869E-3</c:v>
                </c:pt>
                <c:pt idx="3">
                  <c:v>9.3937309016036002E-3</c:v>
                </c:pt>
                <c:pt idx="4">
                  <c:v>1.4481781745698172E-2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D0-41D8-842B-B6FCB9F895F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EffectFPFFBrayton!$N$5:$N$10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EffectFPFFBrayton!$S$5:$S$10</c:f>
              <c:numCache>
                <c:formatCode>General</c:formatCode>
                <c:ptCount val="6"/>
                <c:pt idx="0">
                  <c:v>1.2807178301137796E-3</c:v>
                </c:pt>
                <c:pt idx="1">
                  <c:v>3.0684560802135921E-3</c:v>
                </c:pt>
                <c:pt idx="2">
                  <c:v>5.7743068959972346E-3</c:v>
                </c:pt>
                <c:pt idx="3">
                  <c:v>9.3937309016035673E-3</c:v>
                </c:pt>
                <c:pt idx="4">
                  <c:v>1.4481781745698179E-2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D0-41D8-842B-B6FCB9F89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915440"/>
        <c:axId val="572916688"/>
      </c:scatterChart>
      <c:valAx>
        <c:axId val="57291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6688"/>
        <c:crosses val="autoZero"/>
        <c:crossBetween val="midCat"/>
      </c:valAx>
      <c:valAx>
        <c:axId val="5729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6600314178554109E-2"/>
          <c:y val="0.16485788113695091"/>
          <c:w val="0.82634183252329407"/>
          <c:h val="0.716757022708313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EffectFPFFBrayton!$N$5:$N$9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EffectFPFFBrayton!$O$5:$O$9</c:f>
              <c:numCache>
                <c:formatCode>General</c:formatCode>
                <c:ptCount val="5"/>
                <c:pt idx="0">
                  <c:v>0.12684071141184819</c:v>
                </c:pt>
                <c:pt idx="1">
                  <c:v>0.25403083322410835</c:v>
                </c:pt>
                <c:pt idx="2">
                  <c:v>0.28194758234698281</c:v>
                </c:pt>
                <c:pt idx="3">
                  <c:v>0.28757639295397652</c:v>
                </c:pt>
                <c:pt idx="4">
                  <c:v>0.28066029550714339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4-43CE-BA14-6BEF354C53D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EffectFPFFBrayton!$N$11:$N$18</c:f>
              <c:numCache>
                <c:formatCode>General</c:formatCode>
                <c:ptCount val="8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EffectFPFFBrayton!$O$11:$O$18</c:f>
              <c:numCache>
                <c:formatCode>General</c:formatCode>
                <c:ptCount val="8"/>
                <c:pt idx="0">
                  <c:v>0.12684071140083172</c:v>
                </c:pt>
                <c:pt idx="1">
                  <c:v>0.25403083321167214</c:v>
                </c:pt>
                <c:pt idx="2">
                  <c:v>0.28194758234698508</c:v>
                </c:pt>
                <c:pt idx="3">
                  <c:v>0.28757639295397547</c:v>
                </c:pt>
                <c:pt idx="4">
                  <c:v>0.2806602955071435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34-43CE-BA14-6BEF354C5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47504"/>
        <c:axId val="623147920"/>
      </c:scatterChart>
      <c:valAx>
        <c:axId val="62314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147920"/>
        <c:crosses val="autoZero"/>
        <c:crossBetween val="midCat"/>
      </c:valAx>
      <c:valAx>
        <c:axId val="6231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14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EffectFPFFBrayton!$N$5:$N$10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EffectFPFFBrayton!$O$5:$O$10</c:f>
              <c:numCache>
                <c:formatCode>General</c:formatCode>
                <c:ptCount val="6"/>
                <c:pt idx="0">
                  <c:v>0.12684071141184819</c:v>
                </c:pt>
                <c:pt idx="1">
                  <c:v>0.25403083322410835</c:v>
                </c:pt>
                <c:pt idx="2">
                  <c:v>0.28194758234698281</c:v>
                </c:pt>
                <c:pt idx="3">
                  <c:v>0.28757639295397652</c:v>
                </c:pt>
                <c:pt idx="4">
                  <c:v>0.28066029550714339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4-46DA-8C11-20BC0A00F4E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EffectFPFFBrayton!$N$12:$N$17</c:f>
              <c:numCache>
                <c:formatCode>General</c:formatCode>
                <c:ptCount val="6"/>
                <c:pt idx="0">
                  <c:v>10</c:v>
                </c:pt>
                <c:pt idx="1">
                  <c:v>17</c:v>
                </c:pt>
                <c:pt idx="2">
                  <c:v>24</c:v>
                </c:pt>
                <c:pt idx="3">
                  <c:v>31</c:v>
                </c:pt>
              </c:numCache>
            </c:numRef>
          </c:xVal>
          <c:yVal>
            <c:numRef>
              <c:f>EffectFPFFBrayton!$O$12:$O$17</c:f>
              <c:numCache>
                <c:formatCode>General</c:formatCode>
                <c:ptCount val="6"/>
                <c:pt idx="0">
                  <c:v>0.25403083321167214</c:v>
                </c:pt>
                <c:pt idx="1">
                  <c:v>0.28194758234698508</c:v>
                </c:pt>
                <c:pt idx="2">
                  <c:v>0.28757639295397547</c:v>
                </c:pt>
                <c:pt idx="3">
                  <c:v>0.2806602955071435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74-46DA-8C11-20BC0A00F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956448"/>
        <c:axId val="1310958944"/>
      </c:scatterChart>
      <c:valAx>
        <c:axId val="13109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8944"/>
        <c:crosses val="autoZero"/>
        <c:crossBetween val="midCat"/>
      </c:valAx>
      <c:valAx>
        <c:axId val="13109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17238439934626307"/>
          <c:y val="2.0227159002499219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681336741549695E-2"/>
          <c:y val="8.7267036721376104E-2"/>
          <c:w val="0.8531095842273041"/>
          <c:h val="0.77111948711329115"/>
        </c:manualLayout>
      </c:layout>
      <c:scatterChart>
        <c:scatterStyle val="lineMarker"/>
        <c:varyColors val="0"/>
        <c:ser>
          <c:idx val="4"/>
          <c:order val="0"/>
          <c:tx>
            <c:v>Brayton</c:v>
          </c:tx>
          <c:spPr>
            <a:ln w="25400">
              <a:noFill/>
            </a:ln>
          </c:spPr>
          <c:xVal>
            <c:numRef>
              <c:f>EffectFPFFRankine!$N$5:$N$9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EffectFPFFRankine!$O$5:$O$9</c:f>
              <c:numCache>
                <c:formatCode>General</c:formatCode>
                <c:ptCount val="5"/>
                <c:pt idx="0">
                  <c:v>0.18685195034935012</c:v>
                </c:pt>
                <c:pt idx="1">
                  <c:v>0.28137651401682084</c:v>
                </c:pt>
                <c:pt idx="2">
                  <c:v>0.3067732987232436</c:v>
                </c:pt>
                <c:pt idx="3">
                  <c:v>0.32011058730209752</c:v>
                </c:pt>
                <c:pt idx="4">
                  <c:v>0.32849959329321193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BE-4FB3-A230-9E97CB9172F0}"/>
            </c:ext>
          </c:extLst>
        </c:ser>
        <c:ser>
          <c:idx val="5"/>
          <c:order val="1"/>
          <c:tx>
            <c:v>2Comp</c:v>
          </c:tx>
          <c:spPr>
            <a:ln w="25400">
              <a:noFill/>
            </a:ln>
          </c:spPr>
          <c:xVal>
            <c:numRef>
              <c:f>EffectFPFFRankine!$N$11:$N$14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</c:numCache>
            </c:numRef>
          </c:xVal>
          <c:yVal>
            <c:numRef>
              <c:f>EffectFPFFRankine!$O$11:$O$14</c:f>
              <c:numCache>
                <c:formatCode>General</c:formatCode>
                <c:ptCount val="4"/>
                <c:pt idx="0">
                  <c:v>0.18685195036691871</c:v>
                </c:pt>
                <c:pt idx="1">
                  <c:v>0.28137651470117603</c:v>
                </c:pt>
                <c:pt idx="2">
                  <c:v>0.30677329965653183</c:v>
                </c:pt>
                <c:pt idx="3">
                  <c:v>0.32011058837480982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BE-4FB3-A230-9E97CB9172F0}"/>
            </c:ext>
          </c:extLst>
        </c:ser>
        <c:ser>
          <c:idx val="6"/>
          <c:order val="2"/>
          <c:tx>
            <c:v>2Turb</c:v>
          </c:tx>
          <c:spPr>
            <a:ln w="25400">
              <a:noFill/>
            </a:ln>
          </c:spPr>
          <c:xVal>
            <c:numRef>
              <c:f>EffectFPFFRankine!$N$16:$N$20</c:f>
              <c:numCache>
                <c:formatCode>General</c:formatCode>
                <c:ptCount val="5"/>
              </c:numCache>
            </c:numRef>
          </c:xVal>
          <c:yVal>
            <c:numRef>
              <c:f>EffectFPFFRankine!$O$16:$O$20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BE-4FB3-A230-9E97CB9172F0}"/>
            </c:ext>
          </c:extLst>
        </c:ser>
        <c:ser>
          <c:idx val="7"/>
          <c:order val="3"/>
          <c:tx>
            <c:v>Regeneration</c:v>
          </c:tx>
          <c:spPr>
            <a:ln w="25400">
              <a:noFill/>
            </a:ln>
          </c:spPr>
          <c:xVal>
            <c:numRef>
              <c:f>EffectFPFFRankine!$N$23:$N$27</c:f>
              <c:numCache>
                <c:formatCode>General</c:formatCode>
                <c:ptCount val="5"/>
              </c:numCache>
            </c:numRef>
          </c:xVal>
          <c:yVal>
            <c:numRef>
              <c:f>EffectFPFFRankine!$O$23:$O$27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BE-4FB3-A230-9E97CB9172F0}"/>
            </c:ext>
          </c:extLst>
        </c:ser>
        <c:ser>
          <c:idx val="0"/>
          <c:order val="4"/>
          <c:tx>
            <c:v>Brayton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EffectFPFFRankine!$N$5:$N$9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EffectFPFFRankine!$O$5:$O$9</c:f>
              <c:numCache>
                <c:formatCode>General</c:formatCode>
                <c:ptCount val="5"/>
                <c:pt idx="0">
                  <c:v>0.18685195034935012</c:v>
                </c:pt>
                <c:pt idx="1">
                  <c:v>0.28137651401682084</c:v>
                </c:pt>
                <c:pt idx="2">
                  <c:v>0.3067732987232436</c:v>
                </c:pt>
                <c:pt idx="3">
                  <c:v>0.32011058730209752</c:v>
                </c:pt>
                <c:pt idx="4">
                  <c:v>0.32849959329321193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BE-4FB3-A230-9E97CB9172F0}"/>
            </c:ext>
          </c:extLst>
        </c:ser>
        <c:ser>
          <c:idx val="1"/>
          <c:order val="5"/>
          <c:tx>
            <c:v>2Comp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EffectFPFFRankine!$N$11:$N$14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</c:numCache>
            </c:numRef>
          </c:xVal>
          <c:yVal>
            <c:numRef>
              <c:f>EffectFPFFRankine!$O$11:$O$14</c:f>
              <c:numCache>
                <c:formatCode>General</c:formatCode>
                <c:ptCount val="4"/>
                <c:pt idx="0">
                  <c:v>0.18685195036691871</c:v>
                </c:pt>
                <c:pt idx="1">
                  <c:v>0.28137651470117603</c:v>
                </c:pt>
                <c:pt idx="2">
                  <c:v>0.30677329965653183</c:v>
                </c:pt>
                <c:pt idx="3">
                  <c:v>0.32011058837480982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BE-4FB3-A230-9E97CB9172F0}"/>
            </c:ext>
          </c:extLst>
        </c:ser>
        <c:ser>
          <c:idx val="2"/>
          <c:order val="6"/>
          <c:tx>
            <c:v>2Turb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EffectFPFFRankine!$N$16:$N$20</c:f>
              <c:numCache>
                <c:formatCode>General</c:formatCode>
                <c:ptCount val="5"/>
              </c:numCache>
            </c:numRef>
          </c:xVal>
          <c:yVal>
            <c:numRef>
              <c:f>EffectFPFFRankine!$O$16:$O$20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EBE-4FB3-A230-9E97CB9172F0}"/>
            </c:ext>
          </c:extLst>
        </c:ser>
        <c:ser>
          <c:idx val="3"/>
          <c:order val="7"/>
          <c:tx>
            <c:v>Regeneration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EffectFPFFRankine!$N$23:$N$27</c:f>
              <c:numCache>
                <c:formatCode>General</c:formatCode>
                <c:ptCount val="5"/>
              </c:numCache>
            </c:numRef>
          </c:xVal>
          <c:yVal>
            <c:numRef>
              <c:f>EffectFPFFRankine!$O$23:$O$27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EBE-4FB3-A230-9E97CB917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valAx>
        <c:axId val="1658825631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6.0781147318681089E-2"/>
          <c:y val="0.92867245978641688"/>
          <c:w val="0.87843770536263777"/>
          <c:h val="7.13275402135831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33970167906777604"/>
          <c:y val="3.64201714403725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9271772341456839E-2"/>
          <c:y val="8.7798038892432276E-2"/>
          <c:w val="0.8531095842273041"/>
          <c:h val="0.77111948711329115"/>
        </c:manualLayout>
      </c:layout>
      <c:scatterChart>
        <c:scatterStyle val="lineMarker"/>
        <c:varyColors val="0"/>
        <c:ser>
          <c:idx val="0"/>
          <c:order val="0"/>
          <c:tx>
            <c:v>CC</c:v>
          </c:tx>
          <c:spPr>
            <a:ln w="2540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EffectFPFFRankine!$N$5:$N$9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EffectFPFFRankine!$O$5:$O$9</c:f>
              <c:numCache>
                <c:formatCode>General</c:formatCode>
                <c:ptCount val="5"/>
                <c:pt idx="0">
                  <c:v>0.18685195034935012</c:v>
                </c:pt>
                <c:pt idx="1">
                  <c:v>0.28137651401682084</c:v>
                </c:pt>
                <c:pt idx="2">
                  <c:v>0.3067732987232436</c:v>
                </c:pt>
                <c:pt idx="3">
                  <c:v>0.32011058730209752</c:v>
                </c:pt>
                <c:pt idx="4">
                  <c:v>0.32849959329321193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4C-4C7B-9AE7-D59D37DEB730}"/>
            </c:ext>
          </c:extLst>
        </c:ser>
        <c:ser>
          <c:idx val="1"/>
          <c:order val="1"/>
          <c:tx>
            <c:v>CC2C</c:v>
          </c:tx>
          <c:spPr>
            <a:ln w="25400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EffectFPFFRankine!$N$15:$N$19</c:f>
              <c:numCache>
                <c:formatCode>General</c:formatCode>
                <c:ptCount val="5"/>
                <c:pt idx="0">
                  <c:v>170</c:v>
                </c:pt>
              </c:numCache>
            </c:numRef>
          </c:xVal>
          <c:yVal>
            <c:numRef>
              <c:f>EffectFPFFRankine!$O$15:$O$19</c:f>
              <c:numCache>
                <c:formatCode>General</c:formatCode>
                <c:ptCount val="5"/>
                <c:pt idx="0">
                  <c:v>0.32849959445490312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4C-4C7B-9AE7-D59D37DEB730}"/>
            </c:ext>
          </c:extLst>
        </c:ser>
        <c:ser>
          <c:idx val="2"/>
          <c:order val="2"/>
          <c:tx>
            <c:v>CC2T</c:v>
          </c:tx>
          <c:spPr>
            <a:ln w="19050">
              <a:noFill/>
            </a:ln>
          </c:spPr>
          <c:trendline>
            <c:spPr>
              <a:ln>
                <a:solidFill>
                  <a:schemeClr val="bg2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EffectFPFFRankine!$N$27:$N$31</c:f>
              <c:numCache>
                <c:formatCode>General</c:formatCode>
                <c:ptCount val="5"/>
              </c:numCache>
            </c:numRef>
          </c:xVal>
          <c:yVal>
            <c:numRef>
              <c:f>EffectFPFFRankine!$O$27:$O$31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D4C-4C7B-9AE7-D59D37DEB730}"/>
            </c:ext>
          </c:extLst>
        </c:ser>
        <c:ser>
          <c:idx val="3"/>
          <c:order val="3"/>
          <c:tx>
            <c:v>CCReg</c:v>
          </c:tx>
          <c:spPr>
            <a:ln w="19050">
              <a:noFill/>
            </a:ln>
          </c:spPr>
          <c:trendline>
            <c:spPr>
              <a:ln>
                <a:solidFill>
                  <a:schemeClr val="accent4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EffectFPFFRankine!$N$38:$N$42</c:f>
              <c:numCache>
                <c:formatCode>General</c:formatCode>
                <c:ptCount val="5"/>
              </c:numCache>
            </c:numRef>
          </c:xVal>
          <c:yVal>
            <c:numRef>
              <c:f>EffectFPFFRankine!$O$38:$O$42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D4C-4C7B-9AE7-D59D37DEB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valAx>
        <c:axId val="1658825631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4592875323381455E-2"/>
          <c:y val="1.7338671189891942E-2"/>
          <c:w val="0.90946819000227541"/>
          <c:h val="0.82357480491315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EffectFPFFRankine!$N$5:$N$10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EffectFPFFRankine!$S$5:$S$10</c:f>
              <c:numCache>
                <c:formatCode>General</c:formatCode>
                <c:ptCount val="6"/>
                <c:pt idx="0">
                  <c:v>6.9791853812163726E-2</c:v>
                </c:pt>
                <c:pt idx="1">
                  <c:v>4.7070159309564721E-2</c:v>
                </c:pt>
                <c:pt idx="2">
                  <c:v>4.3350583251602369E-2</c:v>
                </c:pt>
                <c:pt idx="3">
                  <c:v>4.1632816605357024E-2</c:v>
                </c:pt>
                <c:pt idx="4">
                  <c:v>4.0623195098700757E-2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A1-4D9F-9A6D-BC87E69F60C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EffectFPFFRankine!$N$11:$N$15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EffectFPFFRankine!$S$11:$S$15</c:f>
              <c:numCache>
                <c:formatCode>General</c:formatCode>
                <c:ptCount val="5"/>
                <c:pt idx="0">
                  <c:v>6.9738191400597158E-2</c:v>
                </c:pt>
                <c:pt idx="1">
                  <c:v>4.5683765343293055E-2</c:v>
                </c:pt>
                <c:pt idx="2">
                  <c:v>4.1615473092878962E-2</c:v>
                </c:pt>
                <c:pt idx="3">
                  <c:v>3.9720218974403518E-2</c:v>
                </c:pt>
                <c:pt idx="4">
                  <c:v>3.860315659131839E-2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A1-4D9F-9A6D-BC87E69F60C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EffectFPFFRankine!$N$5:$N$10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EffectFPFFRankine!$S$5:$S$10</c:f>
              <c:numCache>
                <c:formatCode>General</c:formatCode>
                <c:ptCount val="6"/>
                <c:pt idx="0">
                  <c:v>6.9791853812163726E-2</c:v>
                </c:pt>
                <c:pt idx="1">
                  <c:v>4.7070159309564721E-2</c:v>
                </c:pt>
                <c:pt idx="2">
                  <c:v>4.3350583251602369E-2</c:v>
                </c:pt>
                <c:pt idx="3">
                  <c:v>4.1632816605357024E-2</c:v>
                </c:pt>
                <c:pt idx="4">
                  <c:v>4.0623195098700757E-2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A1-4D9F-9A6D-BC87E69F6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915440"/>
        <c:axId val="572916688"/>
      </c:scatterChart>
      <c:valAx>
        <c:axId val="57291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6688"/>
        <c:crosses val="autoZero"/>
        <c:crossBetween val="midCat"/>
      </c:valAx>
      <c:valAx>
        <c:axId val="5729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EffectFPFFRankine!$N$5:$N$9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EffectFPFFRankine!$O$5:$O$9</c:f>
              <c:numCache>
                <c:formatCode>General</c:formatCode>
                <c:ptCount val="5"/>
                <c:pt idx="0">
                  <c:v>0.18685195034935012</c:v>
                </c:pt>
                <c:pt idx="1">
                  <c:v>0.28137651401682084</c:v>
                </c:pt>
                <c:pt idx="2">
                  <c:v>0.3067732987232436</c:v>
                </c:pt>
                <c:pt idx="3">
                  <c:v>0.32011058730209752</c:v>
                </c:pt>
                <c:pt idx="4">
                  <c:v>0.32849959329321193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42-4DAA-B7C4-5272E38635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EffectFPFFRankine!$N$11:$N$17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EffectFPFFRankine!$O$11:$O$17</c:f>
              <c:numCache>
                <c:formatCode>General</c:formatCode>
                <c:ptCount val="7"/>
                <c:pt idx="0">
                  <c:v>0.18685195036691871</c:v>
                </c:pt>
                <c:pt idx="1">
                  <c:v>0.28137651470117603</c:v>
                </c:pt>
                <c:pt idx="2">
                  <c:v>0.30677329965653183</c:v>
                </c:pt>
                <c:pt idx="3">
                  <c:v>0.32011058837480982</c:v>
                </c:pt>
                <c:pt idx="4">
                  <c:v>0.32849959445490312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42-4DAA-B7C4-5272E3863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47504"/>
        <c:axId val="623147920"/>
      </c:scatterChart>
      <c:valAx>
        <c:axId val="62314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147920"/>
        <c:crosses val="autoZero"/>
        <c:crossBetween val="midCat"/>
      </c:valAx>
      <c:valAx>
        <c:axId val="6231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14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EffectFPFFRankine!$N$5:$N$10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EffectFPFFRankine!$O$5:$O$10</c:f>
              <c:numCache>
                <c:formatCode>General</c:formatCode>
                <c:ptCount val="6"/>
                <c:pt idx="0">
                  <c:v>0.18685195034935012</c:v>
                </c:pt>
                <c:pt idx="1">
                  <c:v>0.28137651401682084</c:v>
                </c:pt>
                <c:pt idx="2">
                  <c:v>0.3067732987232436</c:v>
                </c:pt>
                <c:pt idx="3">
                  <c:v>0.32011058730209752</c:v>
                </c:pt>
                <c:pt idx="4">
                  <c:v>0.32849959329321193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4-4275-9A8D-AB858C14A45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EffectFPFFRankine!$N$11:$N$16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</c:numCache>
            </c:numRef>
          </c:xVal>
          <c:yVal>
            <c:numRef>
              <c:f>EffectFPFFRankine!$O$11:$O$16</c:f>
              <c:numCache>
                <c:formatCode>General</c:formatCode>
                <c:ptCount val="6"/>
                <c:pt idx="0">
                  <c:v>0.18685195036691871</c:v>
                </c:pt>
                <c:pt idx="1">
                  <c:v>0.28137651470117603</c:v>
                </c:pt>
                <c:pt idx="2">
                  <c:v>0.30677329965653183</c:v>
                </c:pt>
                <c:pt idx="3">
                  <c:v>0.32011058837480982</c:v>
                </c:pt>
                <c:pt idx="4">
                  <c:v>0.32849959445490312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A4-4275-9A8D-AB858C14A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956448"/>
        <c:axId val="1310958944"/>
      </c:scatterChart>
      <c:valAx>
        <c:axId val="13109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8944"/>
        <c:crosses val="autoZero"/>
        <c:crossBetween val="midCat"/>
      </c:valAx>
      <c:valAx>
        <c:axId val="13109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33970167906777604"/>
          <c:y val="3.64201714403725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9271772341456839E-2"/>
          <c:y val="8.7798038892432276E-2"/>
          <c:w val="0.8531095842273041"/>
          <c:h val="0.77111948711329115"/>
        </c:manualLayout>
      </c:layout>
      <c:scatterChart>
        <c:scatterStyle val="lineMarker"/>
        <c:varyColors val="0"/>
        <c:ser>
          <c:idx val="0"/>
          <c:order val="0"/>
          <c:tx>
            <c:v>CC</c:v>
          </c:tx>
          <c:spPr>
            <a:ln w="2540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EffectFiringTemp!$N$5:$N$9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EffectFiringTemp!$O$5:$O$9</c:f>
              <c:numCache>
                <c:formatCode>General</c:formatCode>
                <c:ptCount val="5"/>
                <c:pt idx="0">
                  <c:v>0.1171516700582927</c:v>
                </c:pt>
                <c:pt idx="1">
                  <c:v>0.2223754065882195</c:v>
                </c:pt>
                <c:pt idx="2">
                  <c:v>0.2261712097898507</c:v>
                </c:pt>
                <c:pt idx="3">
                  <c:v>0.20242454528787895</c:v>
                </c:pt>
                <c:pt idx="4">
                  <c:v>0.15904922357135995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0C-411F-AAE5-1759FAE1EA86}"/>
            </c:ext>
          </c:extLst>
        </c:ser>
        <c:ser>
          <c:idx val="1"/>
          <c:order val="1"/>
          <c:tx>
            <c:v>CC2C</c:v>
          </c:tx>
          <c:spPr>
            <a:ln w="25400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EffectFiringTemp!$N$16:$N$20</c:f>
              <c:numCache>
                <c:formatCode>General</c:formatCode>
                <c:ptCount val="5"/>
                <c:pt idx="1">
                  <c:v>3</c:v>
                </c:pt>
                <c:pt idx="2">
                  <c:v>10</c:v>
                </c:pt>
                <c:pt idx="3">
                  <c:v>17</c:v>
                </c:pt>
                <c:pt idx="4">
                  <c:v>24</c:v>
                </c:pt>
              </c:numCache>
            </c:numRef>
          </c:xVal>
          <c:yVal>
            <c:numRef>
              <c:f>EffectFiringTemp!$O$16:$O$20</c:f>
              <c:numCache>
                <c:formatCode>General</c:formatCode>
                <c:ptCount val="5"/>
                <c:pt idx="1">
                  <c:v>0.11035425400668931</c:v>
                </c:pt>
                <c:pt idx="2">
                  <c:v>0.19811626549611469</c:v>
                </c:pt>
                <c:pt idx="3">
                  <c:v>0.17645030843392109</c:v>
                </c:pt>
                <c:pt idx="4">
                  <c:v>0.114622032956211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0C-411F-AAE5-1759FAE1EA86}"/>
            </c:ext>
          </c:extLst>
        </c:ser>
        <c:ser>
          <c:idx val="2"/>
          <c:order val="2"/>
          <c:spPr>
            <a:ln w="19050">
              <a:noFill/>
            </a:ln>
          </c:spPr>
          <c:trendline>
            <c:spPr>
              <a:ln>
                <a:solidFill>
                  <a:schemeClr val="bg2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EffectFiringTemp!$N$23:$N$27</c:f>
              <c:numCache>
                <c:formatCode>General</c:formatCode>
                <c:ptCount val="5"/>
                <c:pt idx="0">
                  <c:v>10</c:v>
                </c:pt>
                <c:pt idx="1">
                  <c:v>17</c:v>
                </c:pt>
                <c:pt idx="2">
                  <c:v>24</c:v>
                </c:pt>
                <c:pt idx="3">
                  <c:v>31</c:v>
                </c:pt>
              </c:numCache>
            </c:numRef>
          </c:xVal>
          <c:yVal>
            <c:numRef>
              <c:f>EffectFiringTemp!$O$23:$O$27</c:f>
              <c:numCache>
                <c:formatCode>General</c:formatCode>
                <c:ptCount val="5"/>
                <c:pt idx="0">
                  <c:v>0.24930335005580292</c:v>
                </c:pt>
                <c:pt idx="1">
                  <c:v>0.27731069244500928</c:v>
                </c:pt>
                <c:pt idx="2">
                  <c:v>0.28261297545378067</c:v>
                </c:pt>
                <c:pt idx="3">
                  <c:v>0.27538061991970975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0C-411F-AAE5-1759FAE1EA86}"/>
            </c:ext>
          </c:extLst>
        </c:ser>
        <c:ser>
          <c:idx val="3"/>
          <c:order val="3"/>
          <c:tx>
            <c:v>CCReg</c:v>
          </c:tx>
          <c:spPr>
            <a:ln w="19050">
              <a:noFill/>
            </a:ln>
          </c:spPr>
          <c:trendline>
            <c:spPr>
              <a:ln>
                <a:solidFill>
                  <a:schemeClr val="accent4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EffectFiringTemp!$N$38:$N$42</c:f>
              <c:numCache>
                <c:formatCode>General</c:formatCode>
                <c:ptCount val="5"/>
              </c:numCache>
            </c:numRef>
          </c:xVal>
          <c:yVal>
            <c:numRef>
              <c:f>EffectFiringTemp!$O$38:$O$42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50C-411F-AAE5-1759FAE1E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valAx>
        <c:axId val="165882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4592875323381455E-2"/>
          <c:y val="1.7338671189891942E-2"/>
          <c:w val="0.90946819000227541"/>
          <c:h val="0.82357480491315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EffectFiringTemp!$N$5:$N$10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EffectFiringTemp!$S$5:$S$10</c:f>
              <c:numCache>
                <c:formatCode>General</c:formatCode>
                <c:ptCount val="6"/>
                <c:pt idx="0">
                  <c:v>0.11145421900779699</c:v>
                </c:pt>
                <c:pt idx="1">
                  <c:v>6.7076591488939741E-2</c:v>
                </c:pt>
                <c:pt idx="2">
                  <c:v>7.8408170566674873E-2</c:v>
                </c:pt>
                <c:pt idx="3">
                  <c:v>0.10707515302306507</c:v>
                </c:pt>
                <c:pt idx="4">
                  <c:v>0.16994462497899826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A2-4C58-BD6C-5CE37DDF244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EffectFiringTemp!$N$11:$N$16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EffectFiringTemp!$S$11:$S$16</c:f>
              <c:numCache>
                <c:formatCode>General</c:formatCode>
                <c:ptCount val="6"/>
                <c:pt idx="0">
                  <c:v>0.10721187477867671</c:v>
                </c:pt>
                <c:pt idx="1">
                  <c:v>6.0756293937567513E-2</c:v>
                </c:pt>
                <c:pt idx="2">
                  <c:v>6.4853478669584547E-2</c:v>
                </c:pt>
                <c:pt idx="3">
                  <c:v>7.8298543043831631E-2</c:v>
                </c:pt>
                <c:pt idx="4">
                  <c:v>0.10042571435090346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A2-4C58-BD6C-5CE37DDF244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EffectFiringTemp!$N$5:$N$10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EffectFiringTemp!$S$5:$S$10</c:f>
              <c:numCache>
                <c:formatCode>General</c:formatCode>
                <c:ptCount val="6"/>
                <c:pt idx="0">
                  <c:v>0.11145421900779699</c:v>
                </c:pt>
                <c:pt idx="1">
                  <c:v>6.7076591488939741E-2</c:v>
                </c:pt>
                <c:pt idx="2">
                  <c:v>7.8408170566674873E-2</c:v>
                </c:pt>
                <c:pt idx="3">
                  <c:v>0.10707515302306507</c:v>
                </c:pt>
                <c:pt idx="4">
                  <c:v>0.16994462497899826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A2-4C58-BD6C-5CE37DDF2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915440"/>
        <c:axId val="572916688"/>
      </c:scatterChart>
      <c:valAx>
        <c:axId val="57291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6688"/>
        <c:crosses val="autoZero"/>
        <c:crossBetween val="midCat"/>
      </c:valAx>
      <c:valAx>
        <c:axId val="5729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EffectFiringTemp!$N$5:$N$9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EffectFiringTemp!$O$5:$O$9</c:f>
              <c:numCache>
                <c:formatCode>General</c:formatCode>
                <c:ptCount val="5"/>
                <c:pt idx="0">
                  <c:v>0.1171516700582927</c:v>
                </c:pt>
                <c:pt idx="1">
                  <c:v>0.2223754065882195</c:v>
                </c:pt>
                <c:pt idx="2">
                  <c:v>0.2261712097898507</c:v>
                </c:pt>
                <c:pt idx="3">
                  <c:v>0.20242454528787895</c:v>
                </c:pt>
                <c:pt idx="4">
                  <c:v>0.15904922357135995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BB-4593-BCD4-F0123F5B241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EffectFiringTemp!$N$11:$N$18</c:f>
              <c:numCache>
                <c:formatCode>General</c:formatCode>
                <c:ptCount val="8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  <c:pt idx="6">
                  <c:v>3</c:v>
                </c:pt>
                <c:pt idx="7">
                  <c:v>10</c:v>
                </c:pt>
              </c:numCache>
            </c:numRef>
          </c:xVal>
          <c:yVal>
            <c:numRef>
              <c:f>EffectFiringTemp!$O$11:$O$18</c:f>
              <c:numCache>
                <c:formatCode>General</c:formatCode>
                <c:ptCount val="8"/>
                <c:pt idx="0">
                  <c:v>0.12132832268434299</c:v>
                </c:pt>
                <c:pt idx="1">
                  <c:v>0.23911144027320447</c:v>
                </c:pt>
                <c:pt idx="2">
                  <c:v>0.25764828794325606</c:v>
                </c:pt>
                <c:pt idx="3">
                  <c:v>0.25101474817265229</c:v>
                </c:pt>
                <c:pt idx="4">
                  <c:v>0.2324205160951959</c:v>
                </c:pt>
                <c:pt idx="6">
                  <c:v>0.11035425400668931</c:v>
                </c:pt>
                <c:pt idx="7">
                  <c:v>0.19811626549611469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BB-4593-BCD4-F0123F5B2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47504"/>
        <c:axId val="623147920"/>
      </c:scatterChart>
      <c:valAx>
        <c:axId val="62314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147920"/>
        <c:crosses val="autoZero"/>
        <c:crossBetween val="midCat"/>
      </c:valAx>
      <c:valAx>
        <c:axId val="6231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14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EffectFiringTemp!$N$5:$N$10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EffectFiringTemp!$O$5:$O$10</c:f>
              <c:numCache>
                <c:formatCode>General</c:formatCode>
                <c:ptCount val="6"/>
                <c:pt idx="0">
                  <c:v>0.1171516700582927</c:v>
                </c:pt>
                <c:pt idx="1">
                  <c:v>0.2223754065882195</c:v>
                </c:pt>
                <c:pt idx="2">
                  <c:v>0.2261712097898507</c:v>
                </c:pt>
                <c:pt idx="3">
                  <c:v>0.20242454528787895</c:v>
                </c:pt>
                <c:pt idx="4">
                  <c:v>0.15904922357135995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04-4018-99E4-388B2312315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EffectFiringTemp!$N$12:$N$17</c:f>
              <c:numCache>
                <c:formatCode>General</c:formatCode>
                <c:ptCount val="6"/>
                <c:pt idx="0">
                  <c:v>10</c:v>
                </c:pt>
                <c:pt idx="1">
                  <c:v>17</c:v>
                </c:pt>
                <c:pt idx="2">
                  <c:v>24</c:v>
                </c:pt>
                <c:pt idx="3">
                  <c:v>31</c:v>
                </c:pt>
                <c:pt idx="5">
                  <c:v>3</c:v>
                </c:pt>
              </c:numCache>
            </c:numRef>
          </c:xVal>
          <c:yVal>
            <c:numRef>
              <c:f>EffectFiringTemp!$O$12:$O$17</c:f>
              <c:numCache>
                <c:formatCode>General</c:formatCode>
                <c:ptCount val="6"/>
                <c:pt idx="0">
                  <c:v>0.23911144027320447</c:v>
                </c:pt>
                <c:pt idx="1">
                  <c:v>0.25764828794325606</c:v>
                </c:pt>
                <c:pt idx="2">
                  <c:v>0.25101474817265229</c:v>
                </c:pt>
                <c:pt idx="3">
                  <c:v>0.2324205160951959</c:v>
                </c:pt>
                <c:pt idx="5">
                  <c:v>0.11035425400668931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04-4018-99E4-388B23123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956448"/>
        <c:axId val="1310958944"/>
      </c:scatterChart>
      <c:valAx>
        <c:axId val="13109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8944"/>
        <c:crosses val="autoZero"/>
        <c:crossBetween val="midCat"/>
      </c:valAx>
      <c:valAx>
        <c:axId val="13109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Effect of Pressure Ratio and Flaming Temperature</a:t>
            </a:r>
            <a:r>
              <a:rPr lang="fr-FR" baseline="0"/>
              <a:t> on Thermal Efficiency</a:t>
            </a:r>
            <a:endParaRPr lang="fr-FR"/>
          </a:p>
        </c:rich>
      </c:tx>
      <c:layout>
        <c:manualLayout>
          <c:xMode val="edge"/>
          <c:yMode val="edge"/>
          <c:x val="0.20003871797534034"/>
          <c:y val="1.50507488735146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9253033517920268E-2"/>
          <c:y val="9.1602175919552359E-2"/>
          <c:w val="0.87029475323705585"/>
          <c:h val="0.7345399595247086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EffectFiringTemp!$N$28:$N$30</c:f>
              <c:numCache>
                <c:formatCode>General</c:formatCode>
                <c:ptCount val="3"/>
                <c:pt idx="0">
                  <c:v>3</c:v>
                </c:pt>
                <c:pt idx="1">
                  <c:v>10</c:v>
                </c:pt>
                <c:pt idx="2">
                  <c:v>17</c:v>
                </c:pt>
              </c:numCache>
            </c:numRef>
          </c:xVal>
          <c:yVal>
            <c:numRef>
              <c:f>EffectFiringTemp!$T$28:$T$30</c:f>
              <c:numCache>
                <c:formatCode>General</c:formatCode>
                <c:ptCount val="3"/>
                <c:pt idx="0">
                  <c:v>0.25098765590288308</c:v>
                </c:pt>
                <c:pt idx="1">
                  <c:v>0.30654123613757028</c:v>
                </c:pt>
                <c:pt idx="2">
                  <c:v>0.23279048842631023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6-444A-8630-0D8F3BDB4F51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EffectFiringTemp!$N$5:$N$9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EffectFiringTemp!$T$5:$T$9</c:f>
              <c:numCache>
                <c:formatCode>General</c:formatCode>
                <c:ptCount val="5"/>
                <c:pt idx="0">
                  <c:v>0.26715167005829271</c:v>
                </c:pt>
                <c:pt idx="1">
                  <c:v>0.37237540658821949</c:v>
                </c:pt>
                <c:pt idx="2">
                  <c:v>0.37617120978985069</c:v>
                </c:pt>
                <c:pt idx="3">
                  <c:v>0.35242454528787892</c:v>
                </c:pt>
                <c:pt idx="4">
                  <c:v>0.30904922357135994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16-444A-8630-0D8F3BDB4F51}"/>
            </c:ext>
          </c:extLst>
        </c:ser>
        <c:ser>
          <c:idx val="4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EffectFiringTemp!$N$22:$N$26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EffectFiringTemp!$T$22:$T$26</c:f>
              <c:numCache>
                <c:formatCode>General</c:formatCode>
                <c:ptCount val="5"/>
                <c:pt idx="0">
                  <c:v>0.27460009465910701</c:v>
                </c:pt>
                <c:pt idx="1">
                  <c:v>0.39930335005580292</c:v>
                </c:pt>
                <c:pt idx="2">
                  <c:v>0.4273106924450093</c:v>
                </c:pt>
                <c:pt idx="3">
                  <c:v>0.43261297545378063</c:v>
                </c:pt>
                <c:pt idx="4">
                  <c:v>0.42538061991970977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16-444A-8630-0D8F3BDB4F51}"/>
            </c:ext>
          </c:extLst>
        </c:ser>
        <c:ser>
          <c:idx val="5"/>
          <c:order val="3"/>
          <c:tx>
            <c:v>1000K Litterature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EffectFiringTemp!$AA$5:$AA$14</c:f>
              <c:numCache>
                <c:formatCode>General</c:formatCode>
                <c:ptCount val="10"/>
                <c:pt idx="0">
                  <c:v>2.98865069356872</c:v>
                </c:pt>
                <c:pt idx="1">
                  <c:v>5.9773013871374499</c:v>
                </c:pt>
                <c:pt idx="2">
                  <c:v>9.0416141235813292</c:v>
                </c:pt>
                <c:pt idx="3">
                  <c:v>11.9546027742749</c:v>
                </c:pt>
                <c:pt idx="4">
                  <c:v>15.018915510718699</c:v>
                </c:pt>
                <c:pt idx="5">
                  <c:v>18.045397225725001</c:v>
                </c:pt>
                <c:pt idx="6">
                  <c:v>20.920554854980999</c:v>
                </c:pt>
                <c:pt idx="7">
                  <c:v>24.060529634300099</c:v>
                </c:pt>
                <c:pt idx="8">
                  <c:v>26.935687263556101</c:v>
                </c:pt>
                <c:pt idx="9">
                  <c:v>30</c:v>
                </c:pt>
              </c:numCache>
            </c:numRef>
          </c:xVal>
          <c:yVal>
            <c:numRef>
              <c:f>EffectFiringTemp!$AB$5:$AB$14</c:f>
              <c:numCache>
                <c:formatCode>General</c:formatCode>
                <c:ptCount val="10"/>
                <c:pt idx="0">
                  <c:v>0.18418277680140599</c:v>
                </c:pt>
                <c:pt idx="1">
                  <c:v>0.26274165202108901</c:v>
                </c:pt>
                <c:pt idx="2">
                  <c:v>0.29226713532513099</c:v>
                </c:pt>
                <c:pt idx="3">
                  <c:v>0.30070298769771497</c:v>
                </c:pt>
                <c:pt idx="4">
                  <c:v>0.29859402460456902</c:v>
                </c:pt>
                <c:pt idx="5">
                  <c:v>0.28594024604569401</c:v>
                </c:pt>
                <c:pt idx="6">
                  <c:v>0.26590509666080803</c:v>
                </c:pt>
                <c:pt idx="7">
                  <c:v>0.237434094903339</c:v>
                </c:pt>
                <c:pt idx="8">
                  <c:v>0.19894551845342701</c:v>
                </c:pt>
                <c:pt idx="9">
                  <c:v>0.151493848857645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08D-460F-9EA3-B2AF8FDC3865}"/>
            </c:ext>
          </c:extLst>
        </c:ser>
        <c:ser>
          <c:idx val="6"/>
          <c:order val="4"/>
          <c:tx>
            <c:v>1200K Litterature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EffectFiringTemp!$AA$15:$AA$24</c:f>
              <c:numCache>
                <c:formatCode>General</c:formatCode>
                <c:ptCount val="10"/>
                <c:pt idx="0">
                  <c:v>3.0264817150062999</c:v>
                </c:pt>
                <c:pt idx="1">
                  <c:v>5.9394703656998704</c:v>
                </c:pt>
                <c:pt idx="2">
                  <c:v>9.0037831021437498</c:v>
                </c:pt>
                <c:pt idx="3">
                  <c:v>11.992433795712399</c:v>
                </c:pt>
                <c:pt idx="4">
                  <c:v>14.9810844892812</c:v>
                </c:pt>
                <c:pt idx="5">
                  <c:v>18.045397225725001</c:v>
                </c:pt>
                <c:pt idx="6">
                  <c:v>20.9962168978562</c:v>
                </c:pt>
                <c:pt idx="7">
                  <c:v>24.022698612862499</c:v>
                </c:pt>
                <c:pt idx="8">
                  <c:v>27.087011349306401</c:v>
                </c:pt>
                <c:pt idx="9">
                  <c:v>30</c:v>
                </c:pt>
              </c:numCache>
            </c:numRef>
          </c:xVal>
          <c:yVal>
            <c:numRef>
              <c:f>EffectFiringTemp!$AB$15:$AB$24</c:f>
              <c:numCache>
                <c:formatCode>General</c:formatCode>
                <c:ptCount val="10"/>
                <c:pt idx="0">
                  <c:v>0.19314586994727501</c:v>
                </c:pt>
                <c:pt idx="1">
                  <c:v>0.28066783831282899</c:v>
                </c:pt>
                <c:pt idx="2">
                  <c:v>0.31915641476274098</c:v>
                </c:pt>
                <c:pt idx="3">
                  <c:v>0.34024604569420003</c:v>
                </c:pt>
                <c:pt idx="4">
                  <c:v>0.351318101933216</c:v>
                </c:pt>
                <c:pt idx="5">
                  <c:v>0.35606326889279399</c:v>
                </c:pt>
                <c:pt idx="6">
                  <c:v>0.35817223198594</c:v>
                </c:pt>
                <c:pt idx="7">
                  <c:v>0.35342706502636201</c:v>
                </c:pt>
                <c:pt idx="8">
                  <c:v>0.34815465729349698</c:v>
                </c:pt>
                <c:pt idx="9">
                  <c:v>0.33919156414762702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08D-460F-9EA3-B2AF8FDC3865}"/>
            </c:ext>
          </c:extLst>
        </c:ser>
        <c:ser>
          <c:idx val="7"/>
          <c:order val="5"/>
          <c:tx>
            <c:v>1400K Litterature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EffectFiringTemp!$AA$25:$AA$34</c:f>
              <c:numCache>
                <c:formatCode>General</c:formatCode>
                <c:ptCount val="10"/>
                <c:pt idx="0">
                  <c:v>3.0643127364438798</c:v>
                </c:pt>
                <c:pt idx="1">
                  <c:v>5.9016393442622901</c:v>
                </c:pt>
                <c:pt idx="2">
                  <c:v>9.0037831021437498</c:v>
                </c:pt>
                <c:pt idx="3">
                  <c:v>12.03026481715</c:v>
                </c:pt>
                <c:pt idx="4">
                  <c:v>14.943253467843601</c:v>
                </c:pt>
                <c:pt idx="5">
                  <c:v>18.0075662042875</c:v>
                </c:pt>
                <c:pt idx="6">
                  <c:v>20.9583858764186</c:v>
                </c:pt>
                <c:pt idx="7">
                  <c:v>23.947036569987301</c:v>
                </c:pt>
                <c:pt idx="8">
                  <c:v>27.0113493064312</c:v>
                </c:pt>
                <c:pt idx="9">
                  <c:v>30.075662042875098</c:v>
                </c:pt>
              </c:numCache>
            </c:numRef>
          </c:xVal>
          <c:yVal>
            <c:numRef>
              <c:f>EffectFiringTemp!$AB$25:$AB$34</c:f>
              <c:numCache>
                <c:formatCode>General</c:formatCode>
                <c:ptCount val="10"/>
                <c:pt idx="0">
                  <c:v>0.197891036906854</c:v>
                </c:pt>
                <c:pt idx="1">
                  <c:v>0.29015817223198498</c:v>
                </c:pt>
                <c:pt idx="2">
                  <c:v>0.33339191564147602</c:v>
                </c:pt>
                <c:pt idx="3">
                  <c:v>0.35869947275922598</c:v>
                </c:pt>
                <c:pt idx="4">
                  <c:v>0.37557117750439301</c:v>
                </c:pt>
                <c:pt idx="5">
                  <c:v>0.38717047451669501</c:v>
                </c:pt>
                <c:pt idx="6">
                  <c:v>0.39297012302284701</c:v>
                </c:pt>
                <c:pt idx="7">
                  <c:v>0.396660808435852</c:v>
                </c:pt>
                <c:pt idx="8">
                  <c:v>0.39929701230228398</c:v>
                </c:pt>
                <c:pt idx="9">
                  <c:v>0.39876977152899801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8D-460F-9EA3-B2AF8FDC3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745536"/>
        <c:axId val="313764256"/>
      </c:scatterChart>
      <c:valAx>
        <c:axId val="313745536"/>
        <c:scaling>
          <c:orientation val="minMax"/>
          <c:max val="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764256"/>
        <c:crosses val="autoZero"/>
        <c:crossBetween val="midCat"/>
      </c:valAx>
      <c:valAx>
        <c:axId val="313764256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Therlal</a:t>
                </a:r>
                <a:r>
                  <a:rPr lang="fr-FR" baseline="0"/>
                  <a:t> Efficiency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745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0.13050289373781418"/>
          <c:y val="0.88692531133488528"/>
          <c:w val="0.71014781438973107"/>
          <c:h val="0.113074775162156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Effect of Pressure Ratio And</a:t>
            </a:r>
            <a:r>
              <a:rPr lang="fr-FR" baseline="0"/>
              <a:t> Flaming Temperature on Fuel Consumption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8987939744322045E-2"/>
          <c:y val="0.11700253407873923"/>
          <c:w val="0.85421823734084035"/>
          <c:h val="0.67728181743133864"/>
        </c:manualLayout>
      </c:layout>
      <c:scatterChart>
        <c:scatterStyle val="lineMarker"/>
        <c:varyColors val="0"/>
        <c:ser>
          <c:idx val="0"/>
          <c:order val="0"/>
          <c:tx>
            <c:v>1100K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EffectFiringTemp!$G$17:$G$20</c:f>
              <c:numCache>
                <c:formatCode>General</c:formatCode>
                <c:ptCount val="4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</c:numCache>
            </c:numRef>
          </c:xVal>
          <c:yVal>
            <c:numRef>
              <c:f>EffectFiringTemp!$J$17:$J$20</c:f>
              <c:numCache>
                <c:formatCode>General</c:formatCode>
                <c:ptCount val="4"/>
                <c:pt idx="0">
                  <c:v>2.3336227020148073</c:v>
                </c:pt>
                <c:pt idx="1">
                  <c:v>1.3250092982617145</c:v>
                </c:pt>
                <c:pt idx="2">
                  <c:v>1.5050412398692306</c:v>
                </c:pt>
                <c:pt idx="3">
                  <c:v>2.4909532448770815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BB-4249-A5AC-2EDF2A68E203}"/>
            </c:ext>
          </c:extLst>
        </c:ser>
        <c:ser>
          <c:idx val="1"/>
          <c:order val="1"/>
          <c:tx>
            <c:v>1200K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EffectFiringTemp!$G$11:$G$15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EffectFiringTemp!$J$11:$J$15</c:f>
              <c:numCache>
                <c:formatCode>General</c:formatCode>
                <c:ptCount val="5"/>
                <c:pt idx="0">
                  <c:v>2.0923840606075168</c:v>
                </c:pt>
                <c:pt idx="1">
                  <c:v>1.090536411670312</c:v>
                </c:pt>
                <c:pt idx="2">
                  <c:v>1.015097030673898</c:v>
                </c:pt>
                <c:pt idx="3">
                  <c:v>1.0459246751839997</c:v>
                </c:pt>
                <c:pt idx="4">
                  <c:v>1.1352888888940109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BB-4249-A5AC-2EDF2A68E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1581824"/>
        <c:axId val="1961593824"/>
      </c:scatterChart>
      <c:valAx>
        <c:axId val="196158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1593824"/>
        <c:crosses val="autoZero"/>
        <c:crossBetween val="midCat"/>
      </c:valAx>
      <c:valAx>
        <c:axId val="196159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Fuel Consumption</a:t>
                </a:r>
                <a:r>
                  <a:rPr lang="fr-FR" baseline="0"/>
                  <a:t> (kg/s)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158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41256055378559808"/>
          <c:y val="0.90264681134950486"/>
          <c:w val="0.18366330212945614"/>
          <c:h val="9.58927431654037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Inlet Temperature</a:t>
            </a:r>
            <a:r>
              <a:rPr lang="fr-CA" baseline="0"/>
              <a:t> on Thermal Efficiency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35175425688197"/>
          <c:y val="0.14775423092160425"/>
          <c:w val="0.86112517531760857"/>
          <c:h val="0.68311471654623812"/>
        </c:manualLayout>
      </c:layout>
      <c:scatterChart>
        <c:scatterStyle val="lineMarker"/>
        <c:varyColors val="0"/>
        <c:ser>
          <c:idx val="0"/>
          <c:order val="0"/>
          <c:tx>
            <c:v>273K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EffectInletTemperature!$N$2:$N$6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EffectInletTemperature!$O$2:$O$6</c:f>
              <c:numCache>
                <c:formatCode>General</c:formatCode>
                <c:ptCount val="5"/>
                <c:pt idx="0">
                  <c:v>0.12837511752828659</c:v>
                </c:pt>
                <c:pt idx="1">
                  <c:v>0.25431897911306484</c:v>
                </c:pt>
                <c:pt idx="2">
                  <c:v>0.28119055348865984</c:v>
                </c:pt>
                <c:pt idx="3">
                  <c:v>0.28324776982329475</c:v>
                </c:pt>
                <c:pt idx="4">
                  <c:v>0.27493861563896749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E3-4102-B798-8155197F0D41}"/>
            </c:ext>
          </c:extLst>
        </c:ser>
        <c:ser>
          <c:idx val="1"/>
          <c:order val="1"/>
          <c:tx>
            <c:v>298K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EffectInletTemperature!$N$2:$N$6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EffectInletTemperature!$O$8:$O$12</c:f>
              <c:numCache>
                <c:formatCode>General</c:formatCode>
                <c:ptCount val="5"/>
                <c:pt idx="0">
                  <c:v>0.1228611205282082</c:v>
                </c:pt>
                <c:pt idx="1">
                  <c:v>0.23892875098776736</c:v>
                </c:pt>
                <c:pt idx="2">
                  <c:v>0.25463912106202891</c:v>
                </c:pt>
                <c:pt idx="3">
                  <c:v>0.24598875228618747</c:v>
                </c:pt>
                <c:pt idx="4">
                  <c:v>0.22315558065976493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E3-4102-B798-8155197F0D41}"/>
            </c:ext>
          </c:extLst>
        </c:ser>
        <c:ser>
          <c:idx val="2"/>
          <c:order val="2"/>
          <c:tx>
            <c:v>320K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EffectInletTemperature!$N$2:$N$6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EffectInletTemperature!$O$14:$O$18</c:f>
              <c:numCache>
                <c:formatCode>General</c:formatCode>
                <c:ptCount val="5"/>
                <c:pt idx="0">
                  <c:v>0.11730502256203322</c:v>
                </c:pt>
                <c:pt idx="1">
                  <c:v>0.22346702967385917</c:v>
                </c:pt>
                <c:pt idx="2">
                  <c:v>0.22747206316113705</c:v>
                </c:pt>
                <c:pt idx="3">
                  <c:v>0.20384880648767159</c:v>
                </c:pt>
                <c:pt idx="4">
                  <c:v>0.1606506272539707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E3-4102-B798-8155197F0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965952"/>
        <c:axId val="1455968448"/>
      </c:scatterChart>
      <c:valAx>
        <c:axId val="145596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100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5968448"/>
        <c:crosses val="autoZero"/>
        <c:crossBetween val="midCat"/>
      </c:valAx>
      <c:valAx>
        <c:axId val="1455968448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100"/>
                  <a:t>Thermal</a:t>
                </a:r>
                <a:r>
                  <a:rPr lang="fr-CA" sz="1100" baseline="0"/>
                  <a:t> Efficiency</a:t>
                </a:r>
                <a:endParaRPr lang="fr-CA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596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37247744253697779"/>
          <c:y val="0.64559708517082515"/>
          <c:w val="0.20551766750903394"/>
          <c:h val="5.70057119024300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17238439934626307"/>
          <c:y val="2.0227159002499219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6813395492845937E-2"/>
          <c:y val="6.3565777183482622E-2"/>
          <c:w val="0.8531095842273041"/>
          <c:h val="0.77111948711329115"/>
        </c:manualLayout>
      </c:layout>
      <c:scatterChart>
        <c:scatterStyle val="lineMarker"/>
        <c:varyColors val="0"/>
        <c:ser>
          <c:idx val="4"/>
          <c:order val="0"/>
          <c:tx>
            <c:v>Brayton</c:v>
          </c:tx>
          <c:spPr>
            <a:ln w="25400">
              <a:noFill/>
            </a:ln>
          </c:spPr>
          <c:xVal>
            <c:numRef>
              <c:f>PowerEffect!$N$5:$N$9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PowerEffect!$O$5:$O$9</c:f>
              <c:numCache>
                <c:formatCode>General</c:formatCode>
                <c:ptCount val="5"/>
                <c:pt idx="0">
                  <c:v>0.12252737413428232</c:v>
                </c:pt>
                <c:pt idx="1">
                  <c:v>0.24252271878083878</c:v>
                </c:pt>
                <c:pt idx="2">
                  <c:v>0.26327376753056764</c:v>
                </c:pt>
                <c:pt idx="3">
                  <c:v>0.25926428361867154</c:v>
                </c:pt>
                <c:pt idx="4">
                  <c:v>0.24390941631321963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1-4518-B2DB-6AB65BA85795}"/>
            </c:ext>
          </c:extLst>
        </c:ser>
        <c:ser>
          <c:idx val="5"/>
          <c:order val="1"/>
          <c:tx>
            <c:v>2Comp</c:v>
          </c:tx>
          <c:spPr>
            <a:ln w="25400">
              <a:noFill/>
            </a:ln>
          </c:spPr>
          <c:xVal>
            <c:numRef>
              <c:f>PowerEffect!$N$11:$N$15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PowerEffect!$O$11:$O$15</c:f>
              <c:numCache>
                <c:formatCode>General</c:formatCode>
                <c:ptCount val="5"/>
                <c:pt idx="0">
                  <c:v>0.12252737413480466</c:v>
                </c:pt>
                <c:pt idx="1">
                  <c:v>0.24252271878083903</c:v>
                </c:pt>
                <c:pt idx="2">
                  <c:v>0.26327376753056847</c:v>
                </c:pt>
                <c:pt idx="3">
                  <c:v>0.25926428361867332</c:v>
                </c:pt>
                <c:pt idx="4">
                  <c:v>0.24390941631321952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F1-4518-B2DB-6AB65BA85795}"/>
            </c:ext>
          </c:extLst>
        </c:ser>
        <c:ser>
          <c:idx val="6"/>
          <c:order val="2"/>
          <c:tx>
            <c:v>2Turb</c:v>
          </c:tx>
          <c:spPr>
            <a:ln w="25400">
              <a:noFill/>
            </a:ln>
          </c:spPr>
          <c:xVal>
            <c:numRef>
              <c:f>PowerEffect!$N$17:$N$21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PowerEffect!$O$17:$O$21</c:f>
              <c:numCache>
                <c:formatCode>General</c:formatCode>
                <c:ptCount val="5"/>
                <c:pt idx="0">
                  <c:v>0.12252737413494288</c:v>
                </c:pt>
                <c:pt idx="1">
                  <c:v>0.24252271878083898</c:v>
                </c:pt>
                <c:pt idx="2">
                  <c:v>0.26327376753056836</c:v>
                </c:pt>
                <c:pt idx="3">
                  <c:v>0.25926428361867221</c:v>
                </c:pt>
                <c:pt idx="4">
                  <c:v>0.24390941631321975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F1-4518-B2DB-6AB65BA85795}"/>
            </c:ext>
          </c:extLst>
        </c:ser>
        <c:ser>
          <c:idx val="7"/>
          <c:order val="3"/>
          <c:tx>
            <c:v>Regeneration</c:v>
          </c:tx>
          <c:spPr>
            <a:ln w="25400">
              <a:noFill/>
            </a:ln>
          </c:spPr>
          <c:xVal>
            <c:numRef>
              <c:f>PowerEffect!$N$23:$N$27</c:f>
              <c:numCache>
                <c:formatCode>General</c:formatCode>
                <c:ptCount val="5"/>
              </c:numCache>
            </c:numRef>
          </c:xVal>
          <c:yVal>
            <c:numRef>
              <c:f>PowerEffect!$O$23:$O$27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F1-4518-B2DB-6AB65BA85795}"/>
            </c:ext>
          </c:extLst>
        </c:ser>
        <c:ser>
          <c:idx val="0"/>
          <c:order val="4"/>
          <c:tx>
            <c:v>Brayton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PowerEffect!$N$5:$N$9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PowerEffect!$O$5:$O$9</c:f>
              <c:numCache>
                <c:formatCode>General</c:formatCode>
                <c:ptCount val="5"/>
                <c:pt idx="0">
                  <c:v>0.12252737413428232</c:v>
                </c:pt>
                <c:pt idx="1">
                  <c:v>0.24252271878083878</c:v>
                </c:pt>
                <c:pt idx="2">
                  <c:v>0.26327376753056764</c:v>
                </c:pt>
                <c:pt idx="3">
                  <c:v>0.25926428361867154</c:v>
                </c:pt>
                <c:pt idx="4">
                  <c:v>0.24390941631321963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4F1-4518-B2DB-6AB65BA85795}"/>
            </c:ext>
          </c:extLst>
        </c:ser>
        <c:ser>
          <c:idx val="1"/>
          <c:order val="5"/>
          <c:tx>
            <c:v>2Comp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PowerEffect!$N$11:$N$15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PowerEffect!$O$11:$O$15</c:f>
              <c:numCache>
                <c:formatCode>General</c:formatCode>
                <c:ptCount val="5"/>
                <c:pt idx="0">
                  <c:v>0.12252737413480466</c:v>
                </c:pt>
                <c:pt idx="1">
                  <c:v>0.24252271878083903</c:v>
                </c:pt>
                <c:pt idx="2">
                  <c:v>0.26327376753056847</c:v>
                </c:pt>
                <c:pt idx="3">
                  <c:v>0.25926428361867332</c:v>
                </c:pt>
                <c:pt idx="4">
                  <c:v>0.24390941631321952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4F1-4518-B2DB-6AB65BA85795}"/>
            </c:ext>
          </c:extLst>
        </c:ser>
        <c:ser>
          <c:idx val="2"/>
          <c:order val="6"/>
          <c:tx>
            <c:v>2Turb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PowerEffect!$N$17:$N$21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PowerEffect!$O$17:$O$21</c:f>
              <c:numCache>
                <c:formatCode>General</c:formatCode>
                <c:ptCount val="5"/>
                <c:pt idx="0">
                  <c:v>0.12252737413494288</c:v>
                </c:pt>
                <c:pt idx="1">
                  <c:v>0.24252271878083898</c:v>
                </c:pt>
                <c:pt idx="2">
                  <c:v>0.26327376753056836</c:v>
                </c:pt>
                <c:pt idx="3">
                  <c:v>0.25926428361867221</c:v>
                </c:pt>
                <c:pt idx="4">
                  <c:v>0.24390941631321975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4F1-4518-B2DB-6AB65BA85795}"/>
            </c:ext>
          </c:extLst>
        </c:ser>
        <c:ser>
          <c:idx val="3"/>
          <c:order val="7"/>
          <c:tx>
            <c:v>Regeneration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PowerEffect!$N$23:$N$27</c:f>
              <c:numCache>
                <c:formatCode>General</c:formatCode>
                <c:ptCount val="5"/>
              </c:numCache>
            </c:numRef>
          </c:xVal>
          <c:yVal>
            <c:numRef>
              <c:f>PowerEffect!$O$23:$O$27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4F1-4518-B2DB-6AB65BA85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valAx>
        <c:axId val="1658825631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6.0781147318681089E-2"/>
          <c:y val="0.92867245978641688"/>
          <c:w val="0.87843770536263777"/>
          <c:h val="7.13275402135831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28945371415187054"/>
          <c:y val="2.218958496074990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621685681744203E-2"/>
          <c:y val="8.7798057344824501E-2"/>
          <c:w val="0.8531095842273041"/>
          <c:h val="0.77111948711329115"/>
        </c:manualLayout>
      </c:layout>
      <c:scatterChart>
        <c:scatterStyle val="lineMarker"/>
        <c:varyColors val="0"/>
        <c:ser>
          <c:idx val="0"/>
          <c:order val="0"/>
          <c:tx>
            <c:v>CC</c:v>
          </c:tx>
          <c:spPr>
            <a:ln w="2540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PowerEffect!$N$5:$N$9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PowerEffect!$O$5:$O$9</c:f>
              <c:numCache>
                <c:formatCode>General</c:formatCode>
                <c:ptCount val="5"/>
                <c:pt idx="0">
                  <c:v>0.12252737413428232</c:v>
                </c:pt>
                <c:pt idx="1">
                  <c:v>0.24252271878083878</c:v>
                </c:pt>
                <c:pt idx="2">
                  <c:v>0.26327376753056764</c:v>
                </c:pt>
                <c:pt idx="3">
                  <c:v>0.25926428361867154</c:v>
                </c:pt>
                <c:pt idx="4">
                  <c:v>0.24390941631321963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D7-4BAE-B4D0-CF699C42C1EB}"/>
            </c:ext>
          </c:extLst>
        </c:ser>
        <c:ser>
          <c:idx val="1"/>
          <c:order val="1"/>
          <c:spPr>
            <a:ln w="25400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PowerEffect!$N$17:$N$21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PowerEffect!$O$17:$O$21</c:f>
              <c:numCache>
                <c:formatCode>General</c:formatCode>
                <c:ptCount val="5"/>
                <c:pt idx="0">
                  <c:v>0.12252737413494288</c:v>
                </c:pt>
                <c:pt idx="1">
                  <c:v>0.24252271878083898</c:v>
                </c:pt>
                <c:pt idx="2">
                  <c:v>0.26327376753056836</c:v>
                </c:pt>
                <c:pt idx="3">
                  <c:v>0.25926428361867221</c:v>
                </c:pt>
                <c:pt idx="4">
                  <c:v>0.24390941631321975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D7-4BAE-B4D0-CF699C42C1EB}"/>
            </c:ext>
          </c:extLst>
        </c:ser>
        <c:ser>
          <c:idx val="2"/>
          <c:order val="2"/>
          <c:spPr>
            <a:ln w="19050">
              <a:noFill/>
            </a:ln>
          </c:spPr>
          <c:trendline>
            <c:spPr>
              <a:ln>
                <a:solidFill>
                  <a:schemeClr val="bg2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PowerEffect!$N$23:$N$27</c:f>
              <c:numCache>
                <c:formatCode>General</c:formatCode>
                <c:ptCount val="5"/>
              </c:numCache>
            </c:numRef>
          </c:xVal>
          <c:yVal>
            <c:numRef>
              <c:f>PowerEffect!$O$23:$O$27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D7-4BAE-B4D0-CF699C42C1EB}"/>
            </c:ext>
          </c:extLst>
        </c:ser>
        <c:ser>
          <c:idx val="3"/>
          <c:order val="3"/>
          <c:tx>
            <c:v>CCReg</c:v>
          </c:tx>
          <c:spPr>
            <a:ln w="19050">
              <a:noFill/>
            </a:ln>
          </c:spPr>
          <c:trendline>
            <c:spPr>
              <a:ln>
                <a:solidFill>
                  <a:schemeClr val="accent4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PowerEffect!$N$38:$N$42</c:f>
              <c:numCache>
                <c:formatCode>General</c:formatCode>
                <c:ptCount val="5"/>
              </c:numCache>
            </c:numRef>
          </c:xVal>
          <c:yVal>
            <c:numRef>
              <c:f>PowerEffect!$O$38:$O$42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5D7-4BAE-B4D0-CF699C42C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scatterChart>
        <c:scatterStyle val="lineMarker"/>
        <c:varyColors val="0"/>
        <c:ser>
          <c:idx val="4"/>
          <c:order val="4"/>
          <c:spPr>
            <a:ln w="1905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PowerEffect!$N$5:$N$9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PowerEffect!$R$5:$R$9</c:f>
              <c:numCache>
                <c:formatCode>General</c:formatCode>
                <c:ptCount val="5"/>
                <c:pt idx="0">
                  <c:v>163765.06389666305</c:v>
                </c:pt>
                <c:pt idx="1">
                  <c:v>407147.15591864451</c:v>
                </c:pt>
                <c:pt idx="2">
                  <c:v>788442.7519870773</c:v>
                </c:pt>
                <c:pt idx="3">
                  <c:v>1345405.2938453129</c:v>
                </c:pt>
                <c:pt idx="4">
                  <c:v>2166946.3893709299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5D7-4BAE-B4D0-CF699C42C1EB}"/>
            </c:ext>
          </c:extLst>
        </c:ser>
        <c:ser>
          <c:idx val="5"/>
          <c:order val="5"/>
          <c:spPr>
            <a:ln w="19050">
              <a:noFill/>
            </a:ln>
          </c:spPr>
          <c:xVal>
            <c:numRef>
              <c:f>PowerEffect!$N$5:$N$9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PowerEffect!$Q$5:$Q$9</c:f>
              <c:numCache>
                <c:formatCode>General</c:formatCode>
                <c:ptCount val="5"/>
                <c:pt idx="0">
                  <c:v>0.19492786953733812</c:v>
                </c:pt>
                <c:pt idx="1">
                  <c:v>9.8481495342229469E-2</c:v>
                </c:pt>
                <c:pt idx="2">
                  <c:v>9.0719254804704108E-2</c:v>
                </c:pt>
                <c:pt idx="3">
                  <c:v>9.2122214701693433E-2</c:v>
                </c:pt>
                <c:pt idx="4">
                  <c:v>9.7921598768163309E-2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5D7-4BAE-B4D0-CF699C42C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440576"/>
        <c:axId val="1142911152"/>
      </c:scatterChart>
      <c:valAx>
        <c:axId val="165882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  <c:valAx>
        <c:axId val="1142911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60440576"/>
        <c:crosses val="max"/>
        <c:crossBetween val="midCat"/>
      </c:valAx>
      <c:valAx>
        <c:axId val="1960440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2911152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4592875323381455E-2"/>
          <c:y val="1.7338671189891942E-2"/>
          <c:w val="0.90946819000227541"/>
          <c:h val="0.82357480491315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PowerEffect!$N$5:$N$10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PowerEffect!$S$5:$S$10</c:f>
              <c:numCache>
                <c:formatCode>General</c:formatCode>
                <c:ptCount val="6"/>
                <c:pt idx="0">
                  <c:v>1.3647088656655963E-3</c:v>
                </c:pt>
                <c:pt idx="1">
                  <c:v>3.3928931287750016E-3</c:v>
                </c:pt>
                <c:pt idx="2">
                  <c:v>6.6660426483326519E-3</c:v>
                </c:pt>
                <c:pt idx="3">
                  <c:v>1.1577603311120245E-2</c:v>
                </c:pt>
                <c:pt idx="4">
                  <c:v>1.872297402262869E-2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E-4A9C-A8AD-53D1E87DD43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PowerEffect!$N$11:$N$16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PowerEffect!$S$11:$S$16</c:f>
              <c:numCache>
                <c:formatCode>General</c:formatCode>
                <c:ptCount val="6"/>
                <c:pt idx="0">
                  <c:v>1.3647088656603172E-3</c:v>
                </c:pt>
                <c:pt idx="1">
                  <c:v>3.3928931287749982E-3</c:v>
                </c:pt>
                <c:pt idx="2">
                  <c:v>6.6660426483326303E-3</c:v>
                </c:pt>
                <c:pt idx="3">
                  <c:v>1.1577603311120167E-2</c:v>
                </c:pt>
                <c:pt idx="4">
                  <c:v>1.8722974022628694E-2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7E-4A9C-A8AD-53D1E87DD43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PowerEffect!$N$5:$N$10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PowerEffect!$S$5:$S$10</c:f>
              <c:numCache>
                <c:formatCode>General</c:formatCode>
                <c:ptCount val="6"/>
                <c:pt idx="0">
                  <c:v>1.3647088656655963E-3</c:v>
                </c:pt>
                <c:pt idx="1">
                  <c:v>3.3928931287750016E-3</c:v>
                </c:pt>
                <c:pt idx="2">
                  <c:v>6.6660426483326519E-3</c:v>
                </c:pt>
                <c:pt idx="3">
                  <c:v>1.1577603311120245E-2</c:v>
                </c:pt>
                <c:pt idx="4">
                  <c:v>1.872297402262869E-2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7E-4A9C-A8AD-53D1E87DD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915440"/>
        <c:axId val="572916688"/>
      </c:scatterChart>
      <c:valAx>
        <c:axId val="57291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6688"/>
        <c:crosses val="autoZero"/>
        <c:crossBetween val="midCat"/>
      </c:valAx>
      <c:valAx>
        <c:axId val="5729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6600314178554109E-2"/>
          <c:y val="0.16485788113695091"/>
          <c:w val="0.82634183252329407"/>
          <c:h val="0.716757022708313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PowerEffect!$N$5:$N$9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PowerEffect!$O$5:$O$9</c:f>
              <c:numCache>
                <c:formatCode>General</c:formatCode>
                <c:ptCount val="5"/>
                <c:pt idx="0">
                  <c:v>0.12252737413428232</c:v>
                </c:pt>
                <c:pt idx="1">
                  <c:v>0.24252271878083878</c:v>
                </c:pt>
                <c:pt idx="2">
                  <c:v>0.26327376753056764</c:v>
                </c:pt>
                <c:pt idx="3">
                  <c:v>0.25926428361867154</c:v>
                </c:pt>
                <c:pt idx="4">
                  <c:v>0.24390941631321963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EC-430D-AD10-F29CDBB1477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PowerEffect!$N$11:$N$18</c:f>
              <c:numCache>
                <c:formatCode>General</c:formatCode>
                <c:ptCount val="8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  <c:pt idx="6">
                  <c:v>3</c:v>
                </c:pt>
                <c:pt idx="7">
                  <c:v>10</c:v>
                </c:pt>
              </c:numCache>
            </c:numRef>
          </c:xVal>
          <c:yVal>
            <c:numRef>
              <c:f>PowerEffect!$O$11:$O$18</c:f>
              <c:numCache>
                <c:formatCode>General</c:formatCode>
                <c:ptCount val="8"/>
                <c:pt idx="0">
                  <c:v>0.12252737413480466</c:v>
                </c:pt>
                <c:pt idx="1">
                  <c:v>0.24252271878083903</c:v>
                </c:pt>
                <c:pt idx="2">
                  <c:v>0.26327376753056847</c:v>
                </c:pt>
                <c:pt idx="3">
                  <c:v>0.25926428361867332</c:v>
                </c:pt>
                <c:pt idx="4">
                  <c:v>0.24390941631321952</c:v>
                </c:pt>
                <c:pt idx="6">
                  <c:v>0.12252737413494288</c:v>
                </c:pt>
                <c:pt idx="7">
                  <c:v>0.24252271878083898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EC-430D-AD10-F29CDBB14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47504"/>
        <c:axId val="623147920"/>
      </c:scatterChart>
      <c:valAx>
        <c:axId val="62314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147920"/>
        <c:crosses val="autoZero"/>
        <c:crossBetween val="midCat"/>
      </c:valAx>
      <c:valAx>
        <c:axId val="6231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14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PowerEffect!$N$5:$N$10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PowerEffect!$O$5:$O$10</c:f>
              <c:numCache>
                <c:formatCode>General</c:formatCode>
                <c:ptCount val="6"/>
                <c:pt idx="0">
                  <c:v>0.12252737413428232</c:v>
                </c:pt>
                <c:pt idx="1">
                  <c:v>0.24252271878083878</c:v>
                </c:pt>
                <c:pt idx="2">
                  <c:v>0.26327376753056764</c:v>
                </c:pt>
                <c:pt idx="3">
                  <c:v>0.25926428361867154</c:v>
                </c:pt>
                <c:pt idx="4">
                  <c:v>0.24390941631321963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6-403B-8903-C61583E90A9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PowerEffect!$N$12:$N$17</c:f>
              <c:numCache>
                <c:formatCode>General</c:formatCode>
                <c:ptCount val="6"/>
                <c:pt idx="0">
                  <c:v>10</c:v>
                </c:pt>
                <c:pt idx="1">
                  <c:v>17</c:v>
                </c:pt>
                <c:pt idx="2">
                  <c:v>24</c:v>
                </c:pt>
                <c:pt idx="3">
                  <c:v>31</c:v>
                </c:pt>
                <c:pt idx="5">
                  <c:v>3</c:v>
                </c:pt>
              </c:numCache>
            </c:numRef>
          </c:xVal>
          <c:yVal>
            <c:numRef>
              <c:f>PowerEffect!$O$12:$O$17</c:f>
              <c:numCache>
                <c:formatCode>General</c:formatCode>
                <c:ptCount val="6"/>
                <c:pt idx="0">
                  <c:v>0.24252271878083903</c:v>
                </c:pt>
                <c:pt idx="1">
                  <c:v>0.26327376753056847</c:v>
                </c:pt>
                <c:pt idx="2">
                  <c:v>0.25926428361867332</c:v>
                </c:pt>
                <c:pt idx="3">
                  <c:v>0.24390941631321952</c:v>
                </c:pt>
                <c:pt idx="5">
                  <c:v>0.12252737413494288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36-403B-8903-C61583E90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956448"/>
        <c:axId val="1310958944"/>
      </c:scatterChart>
      <c:valAx>
        <c:axId val="13109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8944"/>
        <c:crosses val="autoZero"/>
        <c:crossBetween val="midCat"/>
      </c:valAx>
      <c:valAx>
        <c:axId val="13109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29</xdr:row>
          <xdr:rowOff>104775</xdr:rowOff>
        </xdr:from>
        <xdr:to>
          <xdr:col>6</xdr:col>
          <xdr:colOff>733425</xdr:colOff>
          <xdr:row>32</xdr:row>
          <xdr:rowOff>152400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0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368265</xdr:colOff>
      <xdr:row>54</xdr:row>
      <xdr:rowOff>3184</xdr:rowOff>
    </xdr:from>
    <xdr:to>
      <xdr:col>18</xdr:col>
      <xdr:colOff>1431222</xdr:colOff>
      <xdr:row>84</xdr:row>
      <xdr:rowOff>3727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758839</xdr:colOff>
      <xdr:row>53</xdr:row>
      <xdr:rowOff>27043</xdr:rowOff>
    </xdr:from>
    <xdr:to>
      <xdr:col>28</xdr:col>
      <xdr:colOff>471213</xdr:colOff>
      <xdr:row>85</xdr:row>
      <xdr:rowOff>178163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1012234</xdr:colOff>
      <xdr:row>56</xdr:row>
      <xdr:rowOff>71165</xdr:rowOff>
    </xdr:from>
    <xdr:to>
      <xdr:col>5</xdr:col>
      <xdr:colOff>858744</xdr:colOff>
      <xdr:row>79</xdr:row>
      <xdr:rowOff>6395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287657</xdr:colOff>
      <xdr:row>61</xdr:row>
      <xdr:rowOff>112394</xdr:rowOff>
    </xdr:from>
    <xdr:to>
      <xdr:col>19</xdr:col>
      <xdr:colOff>59873</xdr:colOff>
      <xdr:row>75</xdr:row>
      <xdr:rowOff>174715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328083</xdr:colOff>
      <xdr:row>13</xdr:row>
      <xdr:rowOff>35984</xdr:rowOff>
    </xdr:from>
    <xdr:to>
      <xdr:col>10</xdr:col>
      <xdr:colOff>920750</xdr:colOff>
      <xdr:row>27</xdr:row>
      <xdr:rowOff>112184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29</xdr:row>
          <xdr:rowOff>104775</xdr:rowOff>
        </xdr:from>
        <xdr:to>
          <xdr:col>6</xdr:col>
          <xdr:colOff>733425</xdr:colOff>
          <xdr:row>32</xdr:row>
          <xdr:rowOff>152400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3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9</xdr:col>
      <xdr:colOff>423333</xdr:colOff>
      <xdr:row>58</xdr:row>
      <xdr:rowOff>63498</xdr:rowOff>
    </xdr:from>
    <xdr:to>
      <xdr:col>18</xdr:col>
      <xdr:colOff>730249</xdr:colOff>
      <xdr:row>95</xdr:row>
      <xdr:rowOff>21165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29</xdr:row>
          <xdr:rowOff>104775</xdr:rowOff>
        </xdr:from>
        <xdr:to>
          <xdr:col>6</xdr:col>
          <xdr:colOff>733425</xdr:colOff>
          <xdr:row>32</xdr:row>
          <xdr:rowOff>152400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4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19</xdr:col>
      <xdr:colOff>758839</xdr:colOff>
      <xdr:row>53</xdr:row>
      <xdr:rowOff>27043</xdr:rowOff>
    </xdr:from>
    <xdr:to>
      <xdr:col>28</xdr:col>
      <xdr:colOff>471213</xdr:colOff>
      <xdr:row>85</xdr:row>
      <xdr:rowOff>178163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1012234</xdr:colOff>
      <xdr:row>56</xdr:row>
      <xdr:rowOff>71165</xdr:rowOff>
    </xdr:from>
    <xdr:to>
      <xdr:col>5</xdr:col>
      <xdr:colOff>858744</xdr:colOff>
      <xdr:row>79</xdr:row>
      <xdr:rowOff>6395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277855</xdr:colOff>
      <xdr:row>20</xdr:row>
      <xdr:rowOff>113623</xdr:rowOff>
    </xdr:from>
    <xdr:to>
      <xdr:col>4</xdr:col>
      <xdr:colOff>1058905</xdr:colOff>
      <xdr:row>34</xdr:row>
      <xdr:rowOff>149818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181823</xdr:colOff>
      <xdr:row>20</xdr:row>
      <xdr:rowOff>101810</xdr:rowOff>
    </xdr:from>
    <xdr:to>
      <xdr:col>22</xdr:col>
      <xdr:colOff>620789</xdr:colOff>
      <xdr:row>34</xdr:row>
      <xdr:rowOff>164131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407458</xdr:colOff>
      <xdr:row>19</xdr:row>
      <xdr:rowOff>57150</xdr:rowOff>
    </xdr:from>
    <xdr:to>
      <xdr:col>17</xdr:col>
      <xdr:colOff>1010708</xdr:colOff>
      <xdr:row>33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29</xdr:row>
          <xdr:rowOff>104775</xdr:rowOff>
        </xdr:from>
        <xdr:to>
          <xdr:col>6</xdr:col>
          <xdr:colOff>733425</xdr:colOff>
          <xdr:row>32</xdr:row>
          <xdr:rowOff>152400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56538</xdr:colOff>
      <xdr:row>39</xdr:row>
      <xdr:rowOff>20501</xdr:rowOff>
    </xdr:from>
    <xdr:to>
      <xdr:col>9</xdr:col>
      <xdr:colOff>63086</xdr:colOff>
      <xdr:row>69</xdr:row>
      <xdr:rowOff>21044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758839</xdr:colOff>
      <xdr:row>53</xdr:row>
      <xdr:rowOff>27043</xdr:rowOff>
    </xdr:from>
    <xdr:to>
      <xdr:col>28</xdr:col>
      <xdr:colOff>471213</xdr:colOff>
      <xdr:row>85</xdr:row>
      <xdr:rowOff>178163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1012234</xdr:colOff>
      <xdr:row>56</xdr:row>
      <xdr:rowOff>71165</xdr:rowOff>
    </xdr:from>
    <xdr:to>
      <xdr:col>5</xdr:col>
      <xdr:colOff>858744</xdr:colOff>
      <xdr:row>79</xdr:row>
      <xdr:rowOff>6395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277855</xdr:colOff>
      <xdr:row>20</xdr:row>
      <xdr:rowOff>113623</xdr:rowOff>
    </xdr:from>
    <xdr:to>
      <xdr:col>4</xdr:col>
      <xdr:colOff>1058905</xdr:colOff>
      <xdr:row>34</xdr:row>
      <xdr:rowOff>149818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287657</xdr:colOff>
      <xdr:row>61</xdr:row>
      <xdr:rowOff>112394</xdr:rowOff>
    </xdr:from>
    <xdr:to>
      <xdr:col>19</xdr:col>
      <xdr:colOff>59873</xdr:colOff>
      <xdr:row>75</xdr:row>
      <xdr:rowOff>174715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29</xdr:row>
          <xdr:rowOff>104775</xdr:rowOff>
        </xdr:from>
        <xdr:to>
          <xdr:col>6</xdr:col>
          <xdr:colOff>733425</xdr:colOff>
          <xdr:row>32</xdr:row>
          <xdr:rowOff>152400</xdr:rowOff>
        </xdr:to>
        <xdr:sp macro="" textlink="">
          <xdr:nvSpPr>
            <xdr:cNvPr id="12289" name="Button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6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368265</xdr:colOff>
      <xdr:row>54</xdr:row>
      <xdr:rowOff>3184</xdr:rowOff>
    </xdr:from>
    <xdr:to>
      <xdr:col>18</xdr:col>
      <xdr:colOff>1431222</xdr:colOff>
      <xdr:row>84</xdr:row>
      <xdr:rowOff>3727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758839</xdr:colOff>
      <xdr:row>53</xdr:row>
      <xdr:rowOff>27043</xdr:rowOff>
    </xdr:from>
    <xdr:to>
      <xdr:col>28</xdr:col>
      <xdr:colOff>471213</xdr:colOff>
      <xdr:row>85</xdr:row>
      <xdr:rowOff>178163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1225146</xdr:colOff>
      <xdr:row>82</xdr:row>
      <xdr:rowOff>183224</xdr:rowOff>
    </xdr:from>
    <xdr:to>
      <xdr:col>5</xdr:col>
      <xdr:colOff>1071656</xdr:colOff>
      <xdr:row>105</xdr:row>
      <xdr:rowOff>118454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287657</xdr:colOff>
      <xdr:row>61</xdr:row>
      <xdr:rowOff>112394</xdr:rowOff>
    </xdr:from>
    <xdr:to>
      <xdr:col>19</xdr:col>
      <xdr:colOff>59873</xdr:colOff>
      <xdr:row>75</xdr:row>
      <xdr:rowOff>174715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1830916</xdr:colOff>
      <xdr:row>7</xdr:row>
      <xdr:rowOff>4234</xdr:rowOff>
    </xdr:from>
    <xdr:to>
      <xdr:col>4</xdr:col>
      <xdr:colOff>1545167</xdr:colOff>
      <xdr:row>21</xdr:row>
      <xdr:rowOff>80434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478848</xdr:colOff>
      <xdr:row>41</xdr:row>
      <xdr:rowOff>14720</xdr:rowOff>
    </xdr:from>
    <xdr:to>
      <xdr:col>19</xdr:col>
      <xdr:colOff>888422</xdr:colOff>
      <xdr:row>66</xdr:row>
      <xdr:rowOff>129886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478366</xdr:colOff>
      <xdr:row>38</xdr:row>
      <xdr:rowOff>109009</xdr:rowOff>
    </xdr:from>
    <xdr:to>
      <xdr:col>4</xdr:col>
      <xdr:colOff>192617</xdr:colOff>
      <xdr:row>53</xdr:row>
      <xdr:rowOff>4234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29</xdr:row>
          <xdr:rowOff>104775</xdr:rowOff>
        </xdr:from>
        <xdr:to>
          <xdr:col>6</xdr:col>
          <xdr:colOff>733425</xdr:colOff>
          <xdr:row>32</xdr:row>
          <xdr:rowOff>152400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7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368265</xdr:colOff>
      <xdr:row>54</xdr:row>
      <xdr:rowOff>3184</xdr:rowOff>
    </xdr:from>
    <xdr:to>
      <xdr:col>18</xdr:col>
      <xdr:colOff>1431222</xdr:colOff>
      <xdr:row>84</xdr:row>
      <xdr:rowOff>3727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758839</xdr:colOff>
      <xdr:row>53</xdr:row>
      <xdr:rowOff>27043</xdr:rowOff>
    </xdr:from>
    <xdr:to>
      <xdr:col>28</xdr:col>
      <xdr:colOff>471213</xdr:colOff>
      <xdr:row>85</xdr:row>
      <xdr:rowOff>178163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1012234</xdr:colOff>
      <xdr:row>56</xdr:row>
      <xdr:rowOff>71165</xdr:rowOff>
    </xdr:from>
    <xdr:to>
      <xdr:col>5</xdr:col>
      <xdr:colOff>858744</xdr:colOff>
      <xdr:row>79</xdr:row>
      <xdr:rowOff>6395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277855</xdr:colOff>
      <xdr:row>20</xdr:row>
      <xdr:rowOff>113623</xdr:rowOff>
    </xdr:from>
    <xdr:to>
      <xdr:col>4</xdr:col>
      <xdr:colOff>1058905</xdr:colOff>
      <xdr:row>34</xdr:row>
      <xdr:rowOff>149818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287657</xdr:colOff>
      <xdr:row>61</xdr:row>
      <xdr:rowOff>112394</xdr:rowOff>
    </xdr:from>
    <xdr:to>
      <xdr:col>19</xdr:col>
      <xdr:colOff>59873</xdr:colOff>
      <xdr:row>75</xdr:row>
      <xdr:rowOff>174715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29</xdr:row>
          <xdr:rowOff>104775</xdr:rowOff>
        </xdr:from>
        <xdr:to>
          <xdr:col>6</xdr:col>
          <xdr:colOff>285750</xdr:colOff>
          <xdr:row>32</xdr:row>
          <xdr:rowOff>133350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8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1187823</xdr:colOff>
      <xdr:row>23</xdr:row>
      <xdr:rowOff>38903</xdr:rowOff>
    </xdr:from>
    <xdr:to>
      <xdr:col>21</xdr:col>
      <xdr:colOff>383064</xdr:colOff>
      <xdr:row>53</xdr:row>
      <xdr:rowOff>62306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418564</xdr:colOff>
      <xdr:row>27</xdr:row>
      <xdr:rowOff>11058</xdr:rowOff>
    </xdr:from>
    <xdr:to>
      <xdr:col>24</xdr:col>
      <xdr:colOff>675998</xdr:colOff>
      <xdr:row>27</xdr:row>
      <xdr:rowOff>96502</xdr:rowOff>
    </xdr:to>
    <xdr:sp macro="" textlink="">
      <xdr:nvSpPr>
        <xdr:cNvPr id="4" name="Demi-cad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 rot="14225034">
          <a:off x="19021159" y="5068563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237590</xdr:colOff>
      <xdr:row>28</xdr:row>
      <xdr:rowOff>20584</xdr:rowOff>
    </xdr:from>
    <xdr:to>
      <xdr:col>23</xdr:col>
      <xdr:colOff>495024</xdr:colOff>
      <xdr:row>28</xdr:row>
      <xdr:rowOff>106028</xdr:rowOff>
    </xdr:to>
    <xdr:sp macro="" textlink="">
      <xdr:nvSpPr>
        <xdr:cNvPr id="5" name="Demi-cad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 rot="14225034">
          <a:off x="18068660" y="5268589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418565</xdr:colOff>
      <xdr:row>29</xdr:row>
      <xdr:rowOff>20583</xdr:rowOff>
    </xdr:from>
    <xdr:to>
      <xdr:col>22</xdr:col>
      <xdr:colOff>675999</xdr:colOff>
      <xdr:row>29</xdr:row>
      <xdr:rowOff>106027</xdr:rowOff>
    </xdr:to>
    <xdr:sp macro="" textlink="">
      <xdr:nvSpPr>
        <xdr:cNvPr id="6" name="Demi-cadr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 rot="14225034">
          <a:off x="17478110" y="5459088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266165</xdr:colOff>
      <xdr:row>30</xdr:row>
      <xdr:rowOff>30109</xdr:rowOff>
    </xdr:from>
    <xdr:to>
      <xdr:col>25</xdr:col>
      <xdr:colOff>523599</xdr:colOff>
      <xdr:row>30</xdr:row>
      <xdr:rowOff>115553</xdr:rowOff>
    </xdr:to>
    <xdr:sp macro="" textlink="">
      <xdr:nvSpPr>
        <xdr:cNvPr id="7" name="Demi-cadre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 rot="14225034">
          <a:off x="19640285" y="5659114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389990</xdr:colOff>
      <xdr:row>30</xdr:row>
      <xdr:rowOff>30109</xdr:rowOff>
    </xdr:from>
    <xdr:to>
      <xdr:col>22</xdr:col>
      <xdr:colOff>647424</xdr:colOff>
      <xdr:row>30</xdr:row>
      <xdr:rowOff>115553</xdr:rowOff>
    </xdr:to>
    <xdr:sp macro="" textlink="">
      <xdr:nvSpPr>
        <xdr:cNvPr id="8" name="Demi-cadr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 rot="14225034">
          <a:off x="17449535" y="5659114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494765</xdr:colOff>
      <xdr:row>30</xdr:row>
      <xdr:rowOff>20584</xdr:rowOff>
    </xdr:from>
    <xdr:to>
      <xdr:col>24</xdr:col>
      <xdr:colOff>752199</xdr:colOff>
      <xdr:row>30</xdr:row>
      <xdr:rowOff>106028</xdr:rowOff>
    </xdr:to>
    <xdr:sp macro="" textlink="">
      <xdr:nvSpPr>
        <xdr:cNvPr id="9" name="Demi-cadre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 rot="14225034">
          <a:off x="19097360" y="5649589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256640</xdr:colOff>
      <xdr:row>30</xdr:row>
      <xdr:rowOff>30110</xdr:rowOff>
    </xdr:from>
    <xdr:to>
      <xdr:col>23</xdr:col>
      <xdr:colOff>514074</xdr:colOff>
      <xdr:row>30</xdr:row>
      <xdr:rowOff>115554</xdr:rowOff>
    </xdr:to>
    <xdr:sp macro="" textlink="">
      <xdr:nvSpPr>
        <xdr:cNvPr id="10" name="Demi-cadre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 rot="14225034">
          <a:off x="18087710" y="5659115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209014</xdr:colOff>
      <xdr:row>26</xdr:row>
      <xdr:rowOff>30108</xdr:rowOff>
    </xdr:from>
    <xdr:to>
      <xdr:col>25</xdr:col>
      <xdr:colOff>466448</xdr:colOff>
      <xdr:row>26</xdr:row>
      <xdr:rowOff>115552</xdr:rowOff>
    </xdr:to>
    <xdr:sp macro="" textlink="">
      <xdr:nvSpPr>
        <xdr:cNvPr id="11" name="Demi-cadre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 rot="14225034">
          <a:off x="19583134" y="4897113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504291</xdr:colOff>
      <xdr:row>24</xdr:row>
      <xdr:rowOff>20582</xdr:rowOff>
    </xdr:from>
    <xdr:to>
      <xdr:col>22</xdr:col>
      <xdr:colOff>761725</xdr:colOff>
      <xdr:row>24</xdr:row>
      <xdr:rowOff>106026</xdr:rowOff>
    </xdr:to>
    <xdr:sp macro="" textlink="">
      <xdr:nvSpPr>
        <xdr:cNvPr id="12" name="Demi-cadre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 rot="14225034">
          <a:off x="17563836" y="4506587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456666</xdr:colOff>
      <xdr:row>24</xdr:row>
      <xdr:rowOff>20583</xdr:rowOff>
    </xdr:from>
    <xdr:to>
      <xdr:col>24</xdr:col>
      <xdr:colOff>714100</xdr:colOff>
      <xdr:row>24</xdr:row>
      <xdr:rowOff>106027</xdr:rowOff>
    </xdr:to>
    <xdr:sp macro="" textlink="">
      <xdr:nvSpPr>
        <xdr:cNvPr id="13" name="Demi-cadre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 rot="14225034">
          <a:off x="19059261" y="4506588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237591</xdr:colOff>
      <xdr:row>25</xdr:row>
      <xdr:rowOff>30108</xdr:rowOff>
    </xdr:from>
    <xdr:to>
      <xdr:col>23</xdr:col>
      <xdr:colOff>495025</xdr:colOff>
      <xdr:row>25</xdr:row>
      <xdr:rowOff>115552</xdr:rowOff>
    </xdr:to>
    <xdr:sp macro="" textlink="">
      <xdr:nvSpPr>
        <xdr:cNvPr id="14" name="Demi-cadre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 rot="14225034">
          <a:off x="18068661" y="4706613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1358839</xdr:colOff>
      <xdr:row>41</xdr:row>
      <xdr:rowOff>32671</xdr:rowOff>
    </xdr:from>
    <xdr:to>
      <xdr:col>16</xdr:col>
      <xdr:colOff>314741</xdr:colOff>
      <xdr:row>74</xdr:row>
      <xdr:rowOff>2815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1294583</xdr:colOff>
      <xdr:row>24</xdr:row>
      <xdr:rowOff>16328</xdr:rowOff>
    </xdr:from>
    <xdr:to>
      <xdr:col>5</xdr:col>
      <xdr:colOff>1141093</xdr:colOff>
      <xdr:row>46</xdr:row>
      <xdr:rowOff>147773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478969</xdr:colOff>
      <xdr:row>13</xdr:row>
      <xdr:rowOff>12250</xdr:rowOff>
    </xdr:from>
    <xdr:to>
      <xdr:col>9</xdr:col>
      <xdr:colOff>1641836</xdr:colOff>
      <xdr:row>27</xdr:row>
      <xdr:rowOff>63685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1199335</xdr:colOff>
      <xdr:row>60</xdr:row>
      <xdr:rowOff>11429</xdr:rowOff>
    </xdr:from>
    <xdr:to>
      <xdr:col>13</xdr:col>
      <xdr:colOff>590551</xdr:colOff>
      <xdr:row>74</xdr:row>
      <xdr:rowOff>77560</xdr:rowOff>
    </xdr:to>
    <xdr:graphicFrame macro="">
      <xdr:nvGraphicFramePr>
        <xdr:cNvPr id="18" name="Graphique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29</xdr:row>
          <xdr:rowOff>104775</xdr:rowOff>
        </xdr:from>
        <xdr:to>
          <xdr:col>6</xdr:col>
          <xdr:colOff>781050</xdr:colOff>
          <xdr:row>32</xdr:row>
          <xdr:rowOff>133350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9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418564</xdr:colOff>
      <xdr:row>27</xdr:row>
      <xdr:rowOff>11058</xdr:rowOff>
    </xdr:from>
    <xdr:to>
      <xdr:col>24</xdr:col>
      <xdr:colOff>675998</xdr:colOff>
      <xdr:row>27</xdr:row>
      <xdr:rowOff>96502</xdr:rowOff>
    </xdr:to>
    <xdr:sp macro="" textlink="">
      <xdr:nvSpPr>
        <xdr:cNvPr id="4" name="Demi-cad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 rot="14225034">
          <a:off x="19021159" y="5068563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237590</xdr:colOff>
      <xdr:row>28</xdr:row>
      <xdr:rowOff>20584</xdr:rowOff>
    </xdr:from>
    <xdr:to>
      <xdr:col>23</xdr:col>
      <xdr:colOff>495024</xdr:colOff>
      <xdr:row>28</xdr:row>
      <xdr:rowOff>106028</xdr:rowOff>
    </xdr:to>
    <xdr:sp macro="" textlink="">
      <xdr:nvSpPr>
        <xdr:cNvPr id="5" name="Demi-cad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 rot="14225034">
          <a:off x="18068660" y="5268589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418565</xdr:colOff>
      <xdr:row>29</xdr:row>
      <xdr:rowOff>20583</xdr:rowOff>
    </xdr:from>
    <xdr:to>
      <xdr:col>22</xdr:col>
      <xdr:colOff>675999</xdr:colOff>
      <xdr:row>29</xdr:row>
      <xdr:rowOff>106027</xdr:rowOff>
    </xdr:to>
    <xdr:sp macro="" textlink="">
      <xdr:nvSpPr>
        <xdr:cNvPr id="6" name="Demi-cadr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 rot="14225034">
          <a:off x="17478110" y="5459088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266165</xdr:colOff>
      <xdr:row>30</xdr:row>
      <xdr:rowOff>30109</xdr:rowOff>
    </xdr:from>
    <xdr:to>
      <xdr:col>25</xdr:col>
      <xdr:colOff>523599</xdr:colOff>
      <xdr:row>30</xdr:row>
      <xdr:rowOff>115553</xdr:rowOff>
    </xdr:to>
    <xdr:sp macro="" textlink="">
      <xdr:nvSpPr>
        <xdr:cNvPr id="7" name="Demi-cadre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14225034">
          <a:off x="19640285" y="5659114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389990</xdr:colOff>
      <xdr:row>30</xdr:row>
      <xdr:rowOff>30109</xdr:rowOff>
    </xdr:from>
    <xdr:to>
      <xdr:col>22</xdr:col>
      <xdr:colOff>647424</xdr:colOff>
      <xdr:row>30</xdr:row>
      <xdr:rowOff>115553</xdr:rowOff>
    </xdr:to>
    <xdr:sp macro="" textlink="">
      <xdr:nvSpPr>
        <xdr:cNvPr id="8" name="Demi-cadr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 rot="14225034">
          <a:off x="17449535" y="5659114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494765</xdr:colOff>
      <xdr:row>30</xdr:row>
      <xdr:rowOff>20584</xdr:rowOff>
    </xdr:from>
    <xdr:to>
      <xdr:col>24</xdr:col>
      <xdr:colOff>752199</xdr:colOff>
      <xdr:row>30</xdr:row>
      <xdr:rowOff>106028</xdr:rowOff>
    </xdr:to>
    <xdr:sp macro="" textlink="">
      <xdr:nvSpPr>
        <xdr:cNvPr id="9" name="Demi-cadre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14225034">
          <a:off x="19097360" y="5649589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256640</xdr:colOff>
      <xdr:row>30</xdr:row>
      <xdr:rowOff>30110</xdr:rowOff>
    </xdr:from>
    <xdr:to>
      <xdr:col>23</xdr:col>
      <xdr:colOff>514074</xdr:colOff>
      <xdr:row>30</xdr:row>
      <xdr:rowOff>115554</xdr:rowOff>
    </xdr:to>
    <xdr:sp macro="" textlink="">
      <xdr:nvSpPr>
        <xdr:cNvPr id="10" name="Demi-cadre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 rot="14225034">
          <a:off x="18087710" y="5659115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209014</xdr:colOff>
      <xdr:row>26</xdr:row>
      <xdr:rowOff>30108</xdr:rowOff>
    </xdr:from>
    <xdr:to>
      <xdr:col>25</xdr:col>
      <xdr:colOff>466448</xdr:colOff>
      <xdr:row>26</xdr:row>
      <xdr:rowOff>115552</xdr:rowOff>
    </xdr:to>
    <xdr:sp macro="" textlink="">
      <xdr:nvSpPr>
        <xdr:cNvPr id="11" name="Demi-cadre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 rot="14225034">
          <a:off x="19583134" y="4897113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504291</xdr:colOff>
      <xdr:row>24</xdr:row>
      <xdr:rowOff>20582</xdr:rowOff>
    </xdr:from>
    <xdr:to>
      <xdr:col>22</xdr:col>
      <xdr:colOff>761725</xdr:colOff>
      <xdr:row>24</xdr:row>
      <xdr:rowOff>106026</xdr:rowOff>
    </xdr:to>
    <xdr:sp macro="" textlink="">
      <xdr:nvSpPr>
        <xdr:cNvPr id="12" name="Demi-cadre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 rot="14225034">
          <a:off x="17563836" y="4506587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456666</xdr:colOff>
      <xdr:row>24</xdr:row>
      <xdr:rowOff>20583</xdr:rowOff>
    </xdr:from>
    <xdr:to>
      <xdr:col>24</xdr:col>
      <xdr:colOff>714100</xdr:colOff>
      <xdr:row>24</xdr:row>
      <xdr:rowOff>106027</xdr:rowOff>
    </xdr:to>
    <xdr:sp macro="" textlink="">
      <xdr:nvSpPr>
        <xdr:cNvPr id="13" name="Demi-cadre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 rot="14225034">
          <a:off x="19059261" y="4506588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237591</xdr:colOff>
      <xdr:row>25</xdr:row>
      <xdr:rowOff>30108</xdr:rowOff>
    </xdr:from>
    <xdr:to>
      <xdr:col>23</xdr:col>
      <xdr:colOff>495025</xdr:colOff>
      <xdr:row>25</xdr:row>
      <xdr:rowOff>115552</xdr:rowOff>
    </xdr:to>
    <xdr:sp macro="" textlink="">
      <xdr:nvSpPr>
        <xdr:cNvPr id="14" name="Demi-cadre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 rot="14225034">
          <a:off x="18068661" y="4706613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328597</xdr:colOff>
      <xdr:row>42</xdr:row>
      <xdr:rowOff>6001</xdr:rowOff>
    </xdr:from>
    <xdr:to>
      <xdr:col>24</xdr:col>
      <xdr:colOff>421423</xdr:colOff>
      <xdr:row>74</xdr:row>
      <xdr:rowOff>164741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369297</xdr:colOff>
      <xdr:row>45</xdr:row>
      <xdr:rowOff>47352</xdr:rowOff>
    </xdr:from>
    <xdr:to>
      <xdr:col>5</xdr:col>
      <xdr:colOff>215807</xdr:colOff>
      <xdr:row>67</xdr:row>
      <xdr:rowOff>173082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630280</xdr:colOff>
      <xdr:row>33</xdr:row>
      <xdr:rowOff>183595</xdr:rowOff>
    </xdr:from>
    <xdr:to>
      <xdr:col>4</xdr:col>
      <xdr:colOff>122524</xdr:colOff>
      <xdr:row>48</xdr:row>
      <xdr:rowOff>32221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287657</xdr:colOff>
      <xdr:row>61</xdr:row>
      <xdr:rowOff>112394</xdr:rowOff>
    </xdr:from>
    <xdr:to>
      <xdr:col>19</xdr:col>
      <xdr:colOff>59873</xdr:colOff>
      <xdr:row>75</xdr:row>
      <xdr:rowOff>174715</xdr:rowOff>
    </xdr:to>
    <xdr:graphicFrame macro="">
      <xdr:nvGraphicFramePr>
        <xdr:cNvPr id="18" name="Graphique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863901</xdr:colOff>
      <xdr:row>34</xdr:row>
      <xdr:rowOff>188068</xdr:rowOff>
    </xdr:from>
    <xdr:to>
      <xdr:col>20</xdr:col>
      <xdr:colOff>750943</xdr:colOff>
      <xdr:row>61</xdr:row>
      <xdr:rowOff>107439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523447</xdr:colOff>
      <xdr:row>33</xdr:row>
      <xdr:rowOff>4123</xdr:rowOff>
    </xdr:from>
    <xdr:to>
      <xdr:col>8</xdr:col>
      <xdr:colOff>1234440</xdr:colOff>
      <xdr:row>57</xdr:row>
      <xdr:rowOff>84872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727710</xdr:colOff>
      <xdr:row>20</xdr:row>
      <xdr:rowOff>21908</xdr:rowOff>
    </xdr:from>
    <xdr:to>
      <xdr:col>18</xdr:col>
      <xdr:colOff>645795</xdr:colOff>
      <xdr:row>37</xdr:row>
      <xdr:rowOff>9525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29</xdr:row>
          <xdr:rowOff>104775</xdr:rowOff>
        </xdr:from>
        <xdr:to>
          <xdr:col>6</xdr:col>
          <xdr:colOff>676275</xdr:colOff>
          <xdr:row>32</xdr:row>
          <xdr:rowOff>142875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B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368265</xdr:colOff>
      <xdr:row>54</xdr:row>
      <xdr:rowOff>3184</xdr:rowOff>
    </xdr:from>
    <xdr:to>
      <xdr:col>18</xdr:col>
      <xdr:colOff>1431222</xdr:colOff>
      <xdr:row>84</xdr:row>
      <xdr:rowOff>3727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418564</xdr:colOff>
      <xdr:row>27</xdr:row>
      <xdr:rowOff>11058</xdr:rowOff>
    </xdr:from>
    <xdr:to>
      <xdr:col>24</xdr:col>
      <xdr:colOff>675998</xdr:colOff>
      <xdr:row>27</xdr:row>
      <xdr:rowOff>96502</xdr:rowOff>
    </xdr:to>
    <xdr:sp macro="" textlink="">
      <xdr:nvSpPr>
        <xdr:cNvPr id="4" name="Demi-cadre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 rot="14225034">
          <a:off x="18792559" y="5068563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237590</xdr:colOff>
      <xdr:row>28</xdr:row>
      <xdr:rowOff>20584</xdr:rowOff>
    </xdr:from>
    <xdr:to>
      <xdr:col>23</xdr:col>
      <xdr:colOff>495024</xdr:colOff>
      <xdr:row>28</xdr:row>
      <xdr:rowOff>106028</xdr:rowOff>
    </xdr:to>
    <xdr:sp macro="" textlink="">
      <xdr:nvSpPr>
        <xdr:cNvPr id="5" name="Demi-cadre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 rot="14225034">
          <a:off x="17849585" y="5268589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418565</xdr:colOff>
      <xdr:row>29</xdr:row>
      <xdr:rowOff>20583</xdr:rowOff>
    </xdr:from>
    <xdr:to>
      <xdr:col>22</xdr:col>
      <xdr:colOff>675999</xdr:colOff>
      <xdr:row>29</xdr:row>
      <xdr:rowOff>106027</xdr:rowOff>
    </xdr:to>
    <xdr:sp macro="" textlink="">
      <xdr:nvSpPr>
        <xdr:cNvPr id="6" name="Demi-cadre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 rot="14225034">
          <a:off x="17268560" y="5459088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266165</xdr:colOff>
      <xdr:row>30</xdr:row>
      <xdr:rowOff>30109</xdr:rowOff>
    </xdr:from>
    <xdr:to>
      <xdr:col>25</xdr:col>
      <xdr:colOff>523599</xdr:colOff>
      <xdr:row>30</xdr:row>
      <xdr:rowOff>115553</xdr:rowOff>
    </xdr:to>
    <xdr:sp macro="" textlink="">
      <xdr:nvSpPr>
        <xdr:cNvPr id="7" name="Demi-cadre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 rot="14225034">
          <a:off x="19402160" y="5659114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389990</xdr:colOff>
      <xdr:row>30</xdr:row>
      <xdr:rowOff>30109</xdr:rowOff>
    </xdr:from>
    <xdr:to>
      <xdr:col>22</xdr:col>
      <xdr:colOff>647424</xdr:colOff>
      <xdr:row>30</xdr:row>
      <xdr:rowOff>115553</xdr:rowOff>
    </xdr:to>
    <xdr:sp macro="" textlink="">
      <xdr:nvSpPr>
        <xdr:cNvPr id="8" name="Demi-cadre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 rot="14225034">
          <a:off x="17239985" y="5659114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494765</xdr:colOff>
      <xdr:row>30</xdr:row>
      <xdr:rowOff>20584</xdr:rowOff>
    </xdr:from>
    <xdr:to>
      <xdr:col>24</xdr:col>
      <xdr:colOff>752199</xdr:colOff>
      <xdr:row>30</xdr:row>
      <xdr:rowOff>106028</xdr:rowOff>
    </xdr:to>
    <xdr:sp macro="" textlink="">
      <xdr:nvSpPr>
        <xdr:cNvPr id="9" name="Demi-cadre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 rot="14225034">
          <a:off x="18868760" y="5649589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256640</xdr:colOff>
      <xdr:row>30</xdr:row>
      <xdr:rowOff>30110</xdr:rowOff>
    </xdr:from>
    <xdr:to>
      <xdr:col>23</xdr:col>
      <xdr:colOff>514074</xdr:colOff>
      <xdr:row>30</xdr:row>
      <xdr:rowOff>115554</xdr:rowOff>
    </xdr:to>
    <xdr:sp macro="" textlink="">
      <xdr:nvSpPr>
        <xdr:cNvPr id="10" name="Demi-cadre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/>
      </xdr:nvSpPr>
      <xdr:spPr>
        <a:xfrm rot="14225034">
          <a:off x="17868635" y="5659115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209014</xdr:colOff>
      <xdr:row>26</xdr:row>
      <xdr:rowOff>30108</xdr:rowOff>
    </xdr:from>
    <xdr:to>
      <xdr:col>25</xdr:col>
      <xdr:colOff>466448</xdr:colOff>
      <xdr:row>26</xdr:row>
      <xdr:rowOff>115552</xdr:rowOff>
    </xdr:to>
    <xdr:sp macro="" textlink="">
      <xdr:nvSpPr>
        <xdr:cNvPr id="11" name="Demi-cadre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 rot="14225034">
          <a:off x="19345009" y="4897113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194728</xdr:colOff>
      <xdr:row>26</xdr:row>
      <xdr:rowOff>163457</xdr:rowOff>
    </xdr:from>
    <xdr:to>
      <xdr:col>24</xdr:col>
      <xdr:colOff>452162</xdr:colOff>
      <xdr:row>27</xdr:row>
      <xdr:rowOff>58401</xdr:rowOff>
    </xdr:to>
    <xdr:sp macro="" textlink="">
      <xdr:nvSpPr>
        <xdr:cNvPr id="12" name="Demi-cadre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/>
      </xdr:nvSpPr>
      <xdr:spPr>
        <a:xfrm rot="14225034">
          <a:off x="18568723" y="5030462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456666</xdr:colOff>
      <xdr:row>24</xdr:row>
      <xdr:rowOff>20583</xdr:rowOff>
    </xdr:from>
    <xdr:to>
      <xdr:col>24</xdr:col>
      <xdr:colOff>714100</xdr:colOff>
      <xdr:row>24</xdr:row>
      <xdr:rowOff>106027</xdr:rowOff>
    </xdr:to>
    <xdr:sp macro="" textlink="">
      <xdr:nvSpPr>
        <xdr:cNvPr id="13" name="Demi-cadre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 rot="14225034">
          <a:off x="18830661" y="4506588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237591</xdr:colOff>
      <xdr:row>25</xdr:row>
      <xdr:rowOff>30108</xdr:rowOff>
    </xdr:from>
    <xdr:to>
      <xdr:col>23</xdr:col>
      <xdr:colOff>495025</xdr:colOff>
      <xdr:row>25</xdr:row>
      <xdr:rowOff>115552</xdr:rowOff>
    </xdr:to>
    <xdr:sp macro="" textlink="">
      <xdr:nvSpPr>
        <xdr:cNvPr id="14" name="Demi-cadre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/>
      </xdr:nvSpPr>
      <xdr:spPr>
        <a:xfrm rot="14225034">
          <a:off x="17849586" y="4706613"/>
          <a:ext cx="85444" cy="257434"/>
        </a:xfrm>
        <a:prstGeom prst="halfFram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758839</xdr:colOff>
      <xdr:row>53</xdr:row>
      <xdr:rowOff>27043</xdr:rowOff>
    </xdr:from>
    <xdr:to>
      <xdr:col>28</xdr:col>
      <xdr:colOff>471213</xdr:colOff>
      <xdr:row>85</xdr:row>
      <xdr:rowOff>178163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1012234</xdr:colOff>
      <xdr:row>56</xdr:row>
      <xdr:rowOff>71165</xdr:rowOff>
    </xdr:from>
    <xdr:to>
      <xdr:col>5</xdr:col>
      <xdr:colOff>858744</xdr:colOff>
      <xdr:row>79</xdr:row>
      <xdr:rowOff>6395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99261</xdr:colOff>
      <xdr:row>24</xdr:row>
      <xdr:rowOff>137435</xdr:rowOff>
    </xdr:from>
    <xdr:to>
      <xdr:col>4</xdr:col>
      <xdr:colOff>880311</xdr:colOff>
      <xdr:row>38</xdr:row>
      <xdr:rowOff>173630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287657</xdr:colOff>
      <xdr:row>61</xdr:row>
      <xdr:rowOff>112394</xdr:rowOff>
    </xdr:from>
    <xdr:to>
      <xdr:col>19</xdr:col>
      <xdr:colOff>59873</xdr:colOff>
      <xdr:row>75</xdr:row>
      <xdr:rowOff>174715</xdr:rowOff>
    </xdr:to>
    <xdr:graphicFrame macro="">
      <xdr:nvGraphicFramePr>
        <xdr:cNvPr id="18" name="Graphique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on%20Drive\Dossiers%20Importants\CANADA\ETS\Projet%20de%20recherche\Travail\Resultats\ModularApplication(R&#233;cup&#233;ration%20automatique)%20(R&#233;cup&#233;r&#233;).xlsm" TargetMode="External"/><Relationship Id="rId1" Type="http://schemas.openxmlformats.org/officeDocument/2006/relationships/externalLinkPath" Target="ModularApplication(R&#233;cup&#233;ration%20automatique)%20(R&#233;cup&#233;r&#233;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T Specs"/>
      <sheetName val="Brayton"/>
      <sheetName val="2Comp Brayton"/>
      <sheetName val="2Turb Brayton"/>
      <sheetName val="Regeneration Brayton"/>
      <sheetName val="2Comp3Turb Regeneration Brayton"/>
      <sheetName val="Solar Brayton"/>
      <sheetName val="Solar Regeneration Brayton"/>
      <sheetName val="Boiler Rankine"/>
      <sheetName val="Fired Rankine"/>
      <sheetName val="Fired Rankine Test"/>
      <sheetName val="ORC Rankine"/>
      <sheetName val="Solar Fired Rankine"/>
      <sheetName val="Solar Fired Rankine Test"/>
      <sheetName val="Combined Cycle"/>
      <sheetName val="Combined Cycle 2Comp"/>
      <sheetName val="Combined Cycle 2Turb"/>
      <sheetName val="Combined Cycle Regeneration"/>
      <sheetName val="Solar Combined Cycle 2Comp"/>
      <sheetName val="Solar Combined Cycle"/>
      <sheetName val="Results"/>
      <sheetName val="RBrayton"/>
      <sheetName val="RBrayton2Comp"/>
      <sheetName val="RBrayton2Turb"/>
      <sheetName val="RBraytonRegen"/>
      <sheetName val="RBrayton2Comp3TurbRegen"/>
      <sheetName val="RSolarBrayton"/>
      <sheetName val="RSolarRegen"/>
      <sheetName val="RORC"/>
      <sheetName val="RFiredRankine"/>
      <sheetName val="RCombined"/>
      <sheetName val="R2CompCombined"/>
      <sheetName val="R2TurbCombined"/>
      <sheetName val="RRegenCombined"/>
      <sheetName val="RSolarCombined"/>
      <sheetName val="Results32"/>
      <sheetName val="Results33"/>
      <sheetName val="Results34"/>
      <sheetName val="Results35"/>
      <sheetName val="Results36"/>
      <sheetName val="Results37"/>
      <sheetName val="Results38"/>
      <sheetName val="Results39"/>
      <sheetName val="Results40"/>
      <sheetName val="Results41"/>
      <sheetName val="Results42"/>
      <sheetName val="Results43"/>
      <sheetName val="Results44"/>
      <sheetName val="Results45"/>
      <sheetName val="Results46"/>
      <sheetName val="Results47"/>
      <sheetName val="Results48"/>
      <sheetName val="Results49"/>
      <sheetName val="Results50"/>
      <sheetName val="Results51"/>
      <sheetName val="Results52"/>
      <sheetName val="ListCompStream"/>
      <sheetName val="ModularApplication(Récupération"/>
    </sheetNames>
    <definedNames>
      <definedName name="LaunchRu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trlProp" Target="../ctrlProps/ctrlProp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trlProp" Target="../ctrlProps/ctrlProp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1299-B816-4883-9570-DA476B31A9F4}">
  <sheetPr codeName="Feuil37"/>
  <dimension ref="A1:XFD1048576"/>
  <sheetViews>
    <sheetView zoomScale="90" zoomScaleNormal="90" workbookViewId="0">
      <selection activeCell="D40" sqref="D40"/>
    </sheetView>
  </sheetViews>
  <sheetFormatPr baseColWidth="10" defaultRowHeight="15" x14ac:dyDescent="0.25"/>
  <cols>
    <col min="1" max="1" width="25.42578125" bestFit="1" customWidth="1"/>
    <col min="2" max="2" width="10.7109375" bestFit="1" customWidth="1"/>
    <col min="3" max="3" width="13.42578125" bestFit="1" customWidth="1"/>
    <col min="4" max="4" width="20.42578125" bestFit="1" customWidth="1"/>
    <col min="5" max="5" width="28.5703125" bestFit="1" customWidth="1"/>
    <col min="6" max="6" width="20.28515625" bestFit="1" customWidth="1"/>
    <col min="7" max="7" width="13.7109375" bestFit="1" customWidth="1"/>
    <col min="8" max="8" width="18.5703125" bestFit="1" customWidth="1"/>
    <col min="9" max="9" width="20.85546875" bestFit="1" customWidth="1"/>
    <col min="10" max="10" width="20.28515625" bestFit="1" customWidth="1"/>
    <col min="11" max="11" width="17.140625" bestFit="1" customWidth="1"/>
    <col min="12" max="12" width="13.28515625" bestFit="1" customWidth="1"/>
    <col min="13" max="13" width="2.140625" bestFit="1" customWidth="1"/>
    <col min="14" max="14" width="13.7109375" bestFit="1" customWidth="1"/>
    <col min="15" max="16" width="13.28515625" bestFit="1" customWidth="1"/>
    <col min="17" max="17" width="21" bestFit="1" customWidth="1"/>
    <col min="18" max="18" width="26.5703125" bestFit="1" customWidth="1"/>
    <col min="19" max="19" width="22.5703125" bestFit="1" customWidth="1"/>
    <col min="20" max="20" width="18.140625" bestFit="1" customWidth="1"/>
    <col min="21" max="21" width="13.85546875" bestFit="1" customWidth="1"/>
    <col min="22" max="22" width="17.140625" bestFit="1" customWidth="1"/>
    <col min="23" max="23" width="15.42578125" bestFit="1" customWidth="1"/>
    <col min="24" max="24" width="13" bestFit="1" customWidth="1"/>
    <col min="25" max="25" width="17.28515625" bestFit="1" customWidth="1"/>
  </cols>
  <sheetData>
    <row r="1" spans="1:2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"/>
      <c r="M2" s="2"/>
      <c r="N2" s="2"/>
      <c r="O2" s="2"/>
      <c r="P2" s="2"/>
      <c r="Q2" s="2"/>
      <c r="R2" s="2"/>
      <c r="S2" s="2"/>
      <c r="T2" s="10"/>
      <c r="U2" s="10"/>
      <c r="V2" s="10"/>
      <c r="W2" s="10"/>
      <c r="X2" s="1"/>
      <c r="Y2" s="1"/>
      <c r="Z2" s="1"/>
      <c r="AA2" s="1"/>
    </row>
    <row r="3" spans="1:27" ht="15.75" thickBo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  <c r="M3" s="2"/>
      <c r="N3" s="2"/>
      <c r="O3" s="2"/>
      <c r="P3" s="2"/>
      <c r="Q3" s="2"/>
      <c r="R3" s="2"/>
      <c r="S3" s="2"/>
      <c r="T3" s="10"/>
      <c r="U3" s="10"/>
      <c r="V3" s="10"/>
      <c r="W3" s="10"/>
      <c r="X3" s="1"/>
      <c r="Y3" s="1"/>
      <c r="Z3" s="1"/>
      <c r="AA3" s="1"/>
    </row>
    <row r="4" spans="1:27" ht="15.75" thickBot="1" x14ac:dyDescent="0.3">
      <c r="A4" s="9" t="s">
        <v>28</v>
      </c>
      <c r="B4" s="8" t="s">
        <v>27</v>
      </c>
      <c r="C4" s="8" t="s">
        <v>26</v>
      </c>
      <c r="D4" s="8" t="s">
        <v>25</v>
      </c>
      <c r="E4" s="8" t="s">
        <v>24</v>
      </c>
      <c r="F4" s="8" t="s">
        <v>23</v>
      </c>
      <c r="G4" s="8" t="s">
        <v>18</v>
      </c>
      <c r="H4" s="8" t="s">
        <v>22</v>
      </c>
      <c r="I4" s="8" t="s">
        <v>21</v>
      </c>
      <c r="J4" s="8" t="s">
        <v>20</v>
      </c>
      <c r="K4" s="8" t="s">
        <v>15</v>
      </c>
      <c r="L4" s="7" t="s">
        <v>19</v>
      </c>
      <c r="M4" s="1"/>
      <c r="N4" s="9" t="s">
        <v>18</v>
      </c>
      <c r="O4" s="8" t="s">
        <v>17</v>
      </c>
      <c r="P4" s="8" t="s">
        <v>16</v>
      </c>
      <c r="Q4" s="8" t="s">
        <v>15</v>
      </c>
      <c r="R4" s="8" t="s">
        <v>14</v>
      </c>
      <c r="S4" s="8" t="s">
        <v>13</v>
      </c>
      <c r="T4" s="7" t="s">
        <v>12</v>
      </c>
      <c r="U4" s="3"/>
      <c r="V4" s="6" t="s">
        <v>3</v>
      </c>
      <c r="W4" s="5" t="s">
        <v>2</v>
      </c>
      <c r="X4" s="4" t="s">
        <v>1</v>
      </c>
      <c r="Y4" s="3"/>
      <c r="Z4" s="2"/>
      <c r="AA4" s="1"/>
    </row>
    <row r="5" spans="1:27" x14ac:dyDescent="0.25">
      <c r="A5" t="s">
        <v>74</v>
      </c>
      <c r="B5" t="s">
        <v>11</v>
      </c>
      <c r="C5" t="s">
        <v>6</v>
      </c>
      <c r="D5" t="s">
        <v>5</v>
      </c>
      <c r="E5">
        <v>5940.3968888335985</v>
      </c>
      <c r="F5">
        <v>0.13478027006010376</v>
      </c>
      <c r="G5">
        <v>3</v>
      </c>
      <c r="H5">
        <v>1205.8848575718596</v>
      </c>
      <c r="I5">
        <v>47.523582718293319</v>
      </c>
      <c r="J5">
        <v>0.79921697727480234</v>
      </c>
      <c r="K5">
        <v>9.3666528449381267E-2</v>
      </c>
      <c r="L5">
        <v>614693.73646750394</v>
      </c>
      <c r="N5">
        <v>3</v>
      </c>
      <c r="O5">
        <v>0.13478027006010376</v>
      </c>
      <c r="P5">
        <v>5940.3968888335985</v>
      </c>
      <c r="Q5">
        <v>9.3666528449381267E-2</v>
      </c>
      <c r="R5">
        <v>76533.797373637572</v>
      </c>
      <c r="S5">
        <v>1.6104521045870943E-3</v>
      </c>
      <c r="T5">
        <v>9.5276980553968355E-2</v>
      </c>
      <c r="V5">
        <v>14</v>
      </c>
      <c r="W5">
        <v>0.27573033501146116</v>
      </c>
      <c r="X5">
        <v>4.9612258365986567E-2</v>
      </c>
      <c r="AA5" s="1"/>
    </row>
    <row r="6" spans="1:27" x14ac:dyDescent="0.25">
      <c r="A6" t="s">
        <v>74</v>
      </c>
      <c r="B6" t="s">
        <v>10</v>
      </c>
      <c r="C6" t="s">
        <v>6</v>
      </c>
      <c r="D6" t="s">
        <v>5</v>
      </c>
      <c r="E6">
        <v>5850.6837309218936</v>
      </c>
      <c r="F6">
        <v>0.25726804875966536</v>
      </c>
      <c r="G6">
        <v>10</v>
      </c>
      <c r="H6">
        <v>1208.318617062509</v>
      </c>
      <c r="I6">
        <v>30.902665652424112</v>
      </c>
      <c r="J6">
        <v>0.41237880006669048</v>
      </c>
      <c r="K6">
        <v>4.9070998364796795E-2</v>
      </c>
      <c r="L6">
        <v>1524952.4110257723</v>
      </c>
      <c r="N6">
        <v>10</v>
      </c>
      <c r="O6">
        <v>0.25726804875966536</v>
      </c>
      <c r="P6">
        <v>5850.6837309218936</v>
      </c>
      <c r="Q6">
        <v>4.9070998364796795E-2</v>
      </c>
      <c r="R6">
        <v>189867.55827478078</v>
      </c>
      <c r="S6">
        <v>4.0565249936365833E-3</v>
      </c>
      <c r="T6">
        <v>5.3127523358433376E-2</v>
      </c>
      <c r="Y6">
        <v>19553877.673214979</v>
      </c>
      <c r="AA6" s="1"/>
    </row>
    <row r="7" spans="1:27" x14ac:dyDescent="0.25">
      <c r="A7" t="s">
        <v>74</v>
      </c>
      <c r="B7" t="s">
        <v>9</v>
      </c>
      <c r="C7" t="s">
        <v>6</v>
      </c>
      <c r="D7" t="s">
        <v>5</v>
      </c>
      <c r="E7">
        <v>5753.4282493780192</v>
      </c>
      <c r="F7">
        <v>0.27562987442887221</v>
      </c>
      <c r="G7">
        <v>17</v>
      </c>
      <c r="H7">
        <v>1206.7315976382465</v>
      </c>
      <c r="I7">
        <v>34.200416927177869</v>
      </c>
      <c r="J7">
        <v>0.37850879501439583</v>
      </c>
      <c r="K7">
        <v>4.5802001782857524E-2</v>
      </c>
      <c r="L7">
        <v>3035578.2402307875</v>
      </c>
      <c r="N7">
        <v>17</v>
      </c>
      <c r="O7">
        <v>0.27562987442887221</v>
      </c>
      <c r="P7">
        <v>5753.4282493780192</v>
      </c>
      <c r="Q7">
        <v>4.5802001782857524E-2</v>
      </c>
      <c r="R7">
        <v>377951.35392912588</v>
      </c>
      <c r="S7">
        <v>8.2114379798250009E-3</v>
      </c>
      <c r="T7">
        <v>5.4013439762682525E-2</v>
      </c>
      <c r="Y7">
        <v>17947854.435656123</v>
      </c>
      <c r="AA7" s="1"/>
    </row>
    <row r="8" spans="1:27" x14ac:dyDescent="0.25">
      <c r="A8" t="s">
        <v>74</v>
      </c>
      <c r="B8" t="s">
        <v>8</v>
      </c>
      <c r="C8" t="s">
        <v>6</v>
      </c>
      <c r="D8" t="s">
        <v>5</v>
      </c>
      <c r="E8">
        <v>5709.1775134960226</v>
      </c>
      <c r="F8">
        <v>0.25399350912716478</v>
      </c>
      <c r="G8">
        <v>24</v>
      </c>
      <c r="H8">
        <v>1207.8029064787193</v>
      </c>
      <c r="I8">
        <v>40.690013794555526</v>
      </c>
      <c r="J8">
        <v>0.40759278653277192</v>
      </c>
      <c r="K8">
        <v>4.9703632362035878E-2</v>
      </c>
      <c r="L8">
        <v>5332172.4296103138</v>
      </c>
      <c r="N8">
        <v>24</v>
      </c>
      <c r="O8">
        <v>0.25399350912716478</v>
      </c>
      <c r="P8">
        <v>5709.1775134960226</v>
      </c>
      <c r="Q8">
        <v>4.9703632362035878E-2</v>
      </c>
      <c r="R8">
        <v>663893.8711728137</v>
      </c>
      <c r="S8">
        <v>1.4535672380203269E-2</v>
      </c>
      <c r="T8">
        <v>6.4239304742239142E-2</v>
      </c>
      <c r="Y8">
        <v>19326937.968338151</v>
      </c>
      <c r="AA8" s="1"/>
    </row>
    <row r="9" spans="1:27" x14ac:dyDescent="0.25">
      <c r="A9" t="s">
        <v>74</v>
      </c>
      <c r="B9" t="s">
        <v>7</v>
      </c>
      <c r="C9" t="s">
        <v>6</v>
      </c>
      <c r="D9" t="s">
        <v>5</v>
      </c>
      <c r="E9">
        <v>5658.3595315133425</v>
      </c>
      <c r="F9">
        <v>0.22736252652561445</v>
      </c>
      <c r="G9">
        <v>31</v>
      </c>
      <c r="H9">
        <v>1208.4160663690013</v>
      </c>
      <c r="I9">
        <v>51.107371604994981</v>
      </c>
      <c r="J9">
        <v>0.45128117077796698</v>
      </c>
      <c r="K9">
        <v>5.5525420978191617E-2</v>
      </c>
      <c r="L9">
        <v>8979634.4382646866</v>
      </c>
      <c r="N9">
        <v>31</v>
      </c>
      <c r="O9">
        <v>0.22736252652561445</v>
      </c>
      <c r="P9">
        <v>5658.3595315133425</v>
      </c>
      <c r="Q9">
        <v>5.5525420978191617E-2</v>
      </c>
      <c r="R9">
        <v>1118029.1612159917</v>
      </c>
      <c r="S9">
        <v>2.4698615274208548E-2</v>
      </c>
      <c r="T9">
        <v>8.0224036252400169E-2</v>
      </c>
      <c r="Y9">
        <v>21398521.961338766</v>
      </c>
      <c r="AA9" s="1"/>
    </row>
    <row r="10" spans="1:27" x14ac:dyDescent="0.25">
      <c r="A10" t="s">
        <v>4</v>
      </c>
      <c r="V10" t="s">
        <v>3</v>
      </c>
      <c r="W10" t="s">
        <v>2</v>
      </c>
      <c r="X10" t="s">
        <v>1</v>
      </c>
      <c r="AA10" s="1"/>
    </row>
    <row r="11" spans="1:27" x14ac:dyDescent="0.25">
      <c r="A11" t="s">
        <v>75</v>
      </c>
      <c r="B11" t="s">
        <v>11</v>
      </c>
      <c r="C11" t="s">
        <v>6</v>
      </c>
      <c r="D11" t="s">
        <v>34</v>
      </c>
      <c r="E11">
        <v>5904.2718491944779</v>
      </c>
      <c r="F11">
        <v>0.29535331854717661</v>
      </c>
      <c r="G11">
        <v>2.9999999999999996</v>
      </c>
      <c r="H11">
        <v>1207.9038644842324</v>
      </c>
      <c r="I11">
        <v>46.62685186404363</v>
      </c>
      <c r="J11">
        <v>0.362493356493166</v>
      </c>
      <c r="K11">
        <v>4.2743382949271019E-2</v>
      </c>
      <c r="L11">
        <v>524810.18833310786</v>
      </c>
      <c r="N11">
        <v>2.9999999999999996</v>
      </c>
      <c r="O11">
        <v>0.29535331854717661</v>
      </c>
      <c r="P11">
        <v>5904.2718491944779</v>
      </c>
      <c r="Q11">
        <v>4.2743382949271019E-2</v>
      </c>
      <c r="R11">
        <v>65342.648266320881</v>
      </c>
      <c r="S11">
        <v>1.3833765182076517E-3</v>
      </c>
      <c r="T11">
        <v>4.4126759467478668E-2</v>
      </c>
      <c r="V11">
        <v>15</v>
      </c>
      <c r="W11">
        <v>0.55113120844547436</v>
      </c>
      <c r="X11">
        <v>2.3897116436419182E-2</v>
      </c>
      <c r="Y11">
        <v>17188446.033293106</v>
      </c>
      <c r="AA11" s="1"/>
    </row>
    <row r="12" spans="1:27" x14ac:dyDescent="0.25">
      <c r="A12" t="s">
        <v>75</v>
      </c>
      <c r="B12" t="s">
        <v>10</v>
      </c>
      <c r="C12" t="s">
        <v>6</v>
      </c>
      <c r="D12" t="s">
        <v>34</v>
      </c>
      <c r="E12">
        <v>5888.1559762159986</v>
      </c>
      <c r="F12">
        <v>0.52457202614901643</v>
      </c>
      <c r="G12">
        <v>10</v>
      </c>
      <c r="H12">
        <v>1208.0279155977432</v>
      </c>
      <c r="I12">
        <v>26.160537626255223</v>
      </c>
      <c r="J12">
        <v>0.20353998569268536</v>
      </c>
      <c r="K12">
        <v>2.4066094588913053E-2</v>
      </c>
      <c r="L12">
        <v>713277.9687270727</v>
      </c>
      <c r="N12">
        <v>10</v>
      </c>
      <c r="O12">
        <v>0.52457202614901643</v>
      </c>
      <c r="P12">
        <v>5888.1559762159986</v>
      </c>
      <c r="Q12">
        <v>2.4066094588913053E-2</v>
      </c>
      <c r="R12">
        <v>88808.244319117934</v>
      </c>
      <c r="S12">
        <v>1.8853152981561771E-3</v>
      </c>
      <c r="T12">
        <v>2.5951409887069232E-2</v>
      </c>
      <c r="Y12">
        <v>9651310.8365392331</v>
      </c>
      <c r="AA12" s="1"/>
    </row>
    <row r="13" spans="1:27" x14ac:dyDescent="0.25">
      <c r="A13" t="s">
        <v>75</v>
      </c>
      <c r="B13" t="s">
        <v>9</v>
      </c>
      <c r="C13" t="s">
        <v>6</v>
      </c>
      <c r="D13" t="s">
        <v>34</v>
      </c>
      <c r="E13">
        <v>5873.5523636032212</v>
      </c>
      <c r="F13">
        <v>0.55064222328619883</v>
      </c>
      <c r="G13">
        <v>17</v>
      </c>
      <c r="H13">
        <v>1208.15033213378</v>
      </c>
      <c r="I13">
        <v>24.841011284098528</v>
      </c>
      <c r="J13">
        <v>0.19342245706628766</v>
      </c>
      <c r="K13">
        <v>2.2926683545367008E-2</v>
      </c>
      <c r="L13">
        <v>927342.80780015676</v>
      </c>
      <c r="N13">
        <v>17</v>
      </c>
      <c r="O13">
        <v>0.55064222328619883</v>
      </c>
      <c r="P13">
        <v>5873.5523636032212</v>
      </c>
      <c r="Q13">
        <v>2.2926683545367008E-2</v>
      </c>
      <c r="R13">
        <v>115460.85853410896</v>
      </c>
      <c r="S13">
        <v>2.457219485468197E-3</v>
      </c>
      <c r="T13">
        <v>2.5383903030835205E-2</v>
      </c>
      <c r="Y13">
        <v>9171565.2310817372</v>
      </c>
      <c r="AA13" s="1"/>
    </row>
    <row r="14" spans="1:27" x14ac:dyDescent="0.25">
      <c r="A14" t="s">
        <v>75</v>
      </c>
      <c r="B14" t="s">
        <v>8</v>
      </c>
      <c r="C14" t="s">
        <v>6</v>
      </c>
      <c r="D14" t="s">
        <v>34</v>
      </c>
      <c r="E14">
        <v>5860.496870847408</v>
      </c>
      <c r="F14">
        <v>0.5449696499956328</v>
      </c>
      <c r="G14">
        <v>23.999999999999996</v>
      </c>
      <c r="H14">
        <v>1208.2711461132492</v>
      </c>
      <c r="I14">
        <v>25.024763915709229</v>
      </c>
      <c r="J14">
        <v>0.19500137911775384</v>
      </c>
      <c r="K14">
        <v>2.316532672984848E-2</v>
      </c>
      <c r="L14">
        <v>1134415.9974172981</v>
      </c>
      <c r="N14">
        <v>23.999999999999996</v>
      </c>
      <c r="O14">
        <v>0.5449696499956328</v>
      </c>
      <c r="P14">
        <v>5860.496870847408</v>
      </c>
      <c r="Q14">
        <v>2.316532672984848E-2</v>
      </c>
      <c r="R14">
        <v>141242.96203616564</v>
      </c>
      <c r="S14">
        <v>3.0126063785386511E-3</v>
      </c>
      <c r="T14">
        <v>2.6177933108387133E-2</v>
      </c>
      <c r="Y14">
        <v>9246433.4072462693</v>
      </c>
      <c r="AA14" s="1"/>
    </row>
    <row r="15" spans="1:27" x14ac:dyDescent="0.25">
      <c r="A15" t="s">
        <v>75</v>
      </c>
      <c r="B15" t="s">
        <v>7</v>
      </c>
      <c r="C15" t="s">
        <v>6</v>
      </c>
      <c r="D15" t="s">
        <v>34</v>
      </c>
      <c r="E15">
        <v>5848.2595576723488</v>
      </c>
      <c r="F15">
        <v>0.5297073161998741</v>
      </c>
      <c r="G15">
        <v>30.999999999999993</v>
      </c>
      <c r="H15">
        <v>1208.3903887853639</v>
      </c>
      <c r="I15">
        <v>25.672777523511094</v>
      </c>
      <c r="J15">
        <v>0.20020099377357706</v>
      </c>
      <c r="K15">
        <v>2.3832783905209352E-2</v>
      </c>
      <c r="L15">
        <v>1343305.2784807556</v>
      </c>
      <c r="N15">
        <v>30.999999999999993</v>
      </c>
      <c r="O15">
        <v>0.5297073161998741</v>
      </c>
      <c r="P15">
        <v>5848.2595576723488</v>
      </c>
      <c r="Q15">
        <v>2.3832783905209352E-2</v>
      </c>
      <c r="R15">
        <v>167251.18200324941</v>
      </c>
      <c r="S15">
        <v>3.5748067513486151E-3</v>
      </c>
      <c r="T15">
        <v>2.7407590656557967E-2</v>
      </c>
      <c r="Y15">
        <v>9492984.9489632044</v>
      </c>
      <c r="AA15" s="1"/>
    </row>
    <row r="16" spans="1:27" x14ac:dyDescent="0.25">
      <c r="A16" t="s">
        <v>4</v>
      </c>
      <c r="V16" t="s">
        <v>3</v>
      </c>
      <c r="W16" t="s">
        <v>2</v>
      </c>
      <c r="X16" t="s">
        <v>1</v>
      </c>
      <c r="AA16" s="1"/>
    </row>
    <row r="17" spans="1:28" x14ac:dyDescent="0.25">
      <c r="A17" t="s">
        <v>76</v>
      </c>
      <c r="B17" t="s">
        <v>11</v>
      </c>
      <c r="C17" t="s">
        <v>30</v>
      </c>
      <c r="D17" t="s">
        <v>29</v>
      </c>
      <c r="E17">
        <v>5999.9999999999909</v>
      </c>
      <c r="F17">
        <v>0.20050719585615551</v>
      </c>
      <c r="G17">
        <v>10</v>
      </c>
      <c r="H17">
        <v>1200</v>
      </c>
      <c r="I17">
        <v>7.3470620170111411</v>
      </c>
      <c r="J17">
        <v>0.97072381432609611</v>
      </c>
      <c r="K17">
        <v>6.2962326734529145E-2</v>
      </c>
      <c r="L17">
        <v>778476.60508155113</v>
      </c>
      <c r="N17">
        <v>10</v>
      </c>
      <c r="O17">
        <v>0.20050719585615551</v>
      </c>
      <c r="P17">
        <v>5999.9999999999909</v>
      </c>
      <c r="Q17">
        <v>6.2962326734529145E-2</v>
      </c>
      <c r="R17">
        <v>96925.944122709348</v>
      </c>
      <c r="S17">
        <v>2.0192905025564478E-3</v>
      </c>
      <c r="T17">
        <v>6.4981617237085593E-2</v>
      </c>
      <c r="V17">
        <v>133</v>
      </c>
      <c r="W17">
        <v>1.0549195604876047</v>
      </c>
      <c r="X17">
        <v>1.1913649046837768E-2</v>
      </c>
      <c r="Y17">
        <v>25729621.468736224</v>
      </c>
      <c r="AA17" s="1"/>
    </row>
    <row r="18" spans="1:28" x14ac:dyDescent="0.25">
      <c r="A18" t="s">
        <v>76</v>
      </c>
      <c r="B18" t="s">
        <v>10</v>
      </c>
      <c r="C18" t="s">
        <v>30</v>
      </c>
      <c r="D18" t="s">
        <v>29</v>
      </c>
      <c r="E18">
        <v>6000</v>
      </c>
      <c r="F18">
        <v>0.37737599331118904</v>
      </c>
      <c r="G18">
        <v>50</v>
      </c>
      <c r="H18">
        <v>1200</v>
      </c>
      <c r="I18">
        <v>4.9054175728151153</v>
      </c>
      <c r="J18">
        <v>0.51576440386677735</v>
      </c>
      <c r="K18">
        <v>3.3453106264673051E-2</v>
      </c>
      <c r="L18">
        <v>777168.95613578497</v>
      </c>
      <c r="N18">
        <v>50</v>
      </c>
      <c r="O18">
        <v>0.37737599331118904</v>
      </c>
      <c r="P18">
        <v>6000</v>
      </c>
      <c r="Q18">
        <v>3.3453106264673051E-2</v>
      </c>
      <c r="R18">
        <v>96763.132410935214</v>
      </c>
      <c r="S18">
        <v>2.0158985918944834E-3</v>
      </c>
      <c r="T18">
        <v>3.5469004856567538E-2</v>
      </c>
      <c r="Y18">
        <v>13670647.286791125</v>
      </c>
      <c r="AA18" s="1"/>
    </row>
    <row r="19" spans="1:28" x14ac:dyDescent="0.25">
      <c r="A19" t="s">
        <v>76</v>
      </c>
      <c r="B19" t="s">
        <v>9</v>
      </c>
      <c r="C19" t="s">
        <v>30</v>
      </c>
      <c r="D19" t="s">
        <v>29</v>
      </c>
      <c r="E19">
        <v>6000.0000000000036</v>
      </c>
      <c r="F19">
        <v>1.0345999517711744</v>
      </c>
      <c r="G19">
        <v>90</v>
      </c>
      <c r="H19">
        <v>1200</v>
      </c>
      <c r="I19">
        <v>4.5235657553211093</v>
      </c>
      <c r="J19">
        <v>0.18812786775269205</v>
      </c>
      <c r="K19">
        <v>1.2202202214991891E-2</v>
      </c>
      <c r="L19">
        <v>779227.68459341477</v>
      </c>
      <c r="N19">
        <v>90</v>
      </c>
      <c r="O19">
        <v>1.0345999517711744</v>
      </c>
      <c r="P19">
        <v>6000.0000000000036</v>
      </c>
      <c r="Q19">
        <v>1.2202202214991891E-2</v>
      </c>
      <c r="R19">
        <v>97019.458931405476</v>
      </c>
      <c r="S19">
        <v>2.0212387277376126E-3</v>
      </c>
      <c r="T19">
        <v>1.4223440942729504E-2</v>
      </c>
      <c r="Y19">
        <v>4986442.8517782073</v>
      </c>
      <c r="AA19" s="1"/>
    </row>
    <row r="20" spans="1:28" x14ac:dyDescent="0.25">
      <c r="A20" t="s">
        <v>76</v>
      </c>
      <c r="B20" t="s">
        <v>8</v>
      </c>
      <c r="C20" t="s">
        <v>30</v>
      </c>
      <c r="D20" t="s">
        <v>29</v>
      </c>
      <c r="E20">
        <v>6000.0000000000109</v>
      </c>
      <c r="F20">
        <v>1.0723274809918937</v>
      </c>
      <c r="G20">
        <v>130</v>
      </c>
      <c r="H20">
        <v>1200</v>
      </c>
      <c r="I20">
        <v>4.3581820213411735</v>
      </c>
      <c r="J20">
        <v>0.18150899340922327</v>
      </c>
      <c r="K20">
        <v>1.1772893978315312E-2</v>
      </c>
      <c r="L20">
        <v>781052.30611581123</v>
      </c>
      <c r="N20">
        <v>130</v>
      </c>
      <c r="O20">
        <v>1.0723274809918937</v>
      </c>
      <c r="P20">
        <v>6000.0000000000109</v>
      </c>
      <c r="Q20">
        <v>1.1772893978315312E-2</v>
      </c>
      <c r="R20">
        <v>97246.637452340423</v>
      </c>
      <c r="S20">
        <v>2.0259716135904216E-3</v>
      </c>
      <c r="T20">
        <v>1.3798865591905733E-2</v>
      </c>
      <c r="Y20">
        <v>4811005.5864167763</v>
      </c>
      <c r="AA20" s="1"/>
    </row>
    <row r="21" spans="1:28" x14ac:dyDescent="0.25">
      <c r="A21" t="s">
        <v>76</v>
      </c>
      <c r="B21" t="s">
        <v>7</v>
      </c>
      <c r="C21" t="s">
        <v>30</v>
      </c>
      <c r="D21" t="s">
        <v>29</v>
      </c>
      <c r="E21">
        <v>5999.9999999999927</v>
      </c>
      <c r="F21">
        <v>1.0423545503656653</v>
      </c>
      <c r="G21">
        <v>170</v>
      </c>
      <c r="H21">
        <v>1200</v>
      </c>
      <c r="I21">
        <v>4.2692087888121648</v>
      </c>
      <c r="J21">
        <v>0.18672828989321658</v>
      </c>
      <c r="K21">
        <v>1.211142389351858E-2</v>
      </c>
      <c r="L21">
        <v>782950.67739013059</v>
      </c>
      <c r="N21">
        <v>170</v>
      </c>
      <c r="O21">
        <v>1.0423545503656653</v>
      </c>
      <c r="P21">
        <v>5999.9999999999927</v>
      </c>
      <c r="Q21">
        <v>1.211142389351858E-2</v>
      </c>
      <c r="R21">
        <v>97482.998348554582</v>
      </c>
      <c r="S21">
        <v>2.0308957989282226E-3</v>
      </c>
      <c r="T21">
        <v>1.4142319692446802E-2</v>
      </c>
      <c r="Y21">
        <v>4949346.1946148807</v>
      </c>
      <c r="AA21" s="1"/>
    </row>
    <row r="22" spans="1:28" x14ac:dyDescent="0.25">
      <c r="A22" t="s">
        <v>4</v>
      </c>
      <c r="V22" t="s">
        <v>3</v>
      </c>
      <c r="W22" t="s">
        <v>2</v>
      </c>
      <c r="X22" t="s">
        <v>1</v>
      </c>
      <c r="AA22" s="1"/>
    </row>
    <row r="23" spans="1:28" x14ac:dyDescent="0.25">
      <c r="A23" t="s">
        <v>77</v>
      </c>
      <c r="B23" t="s">
        <v>11</v>
      </c>
      <c r="C23" t="s">
        <v>6</v>
      </c>
      <c r="D23" t="s">
        <v>5</v>
      </c>
      <c r="E23">
        <v>3403.214167956</v>
      </c>
      <c r="F23">
        <v>0.13764993630321773</v>
      </c>
      <c r="G23">
        <v>3</v>
      </c>
      <c r="H23">
        <v>1208.1066748007706</v>
      </c>
      <c r="I23">
        <v>24.360530372628673</v>
      </c>
      <c r="J23">
        <v>0.44832073628435021</v>
      </c>
      <c r="K23">
        <v>9.1713809239916746E-2</v>
      </c>
      <c r="L23">
        <v>305577.39167994115</v>
      </c>
      <c r="N23">
        <v>3</v>
      </c>
      <c r="O23">
        <v>0.38053317438159934</v>
      </c>
      <c r="P23">
        <v>6047.5229080348236</v>
      </c>
      <c r="Q23">
        <v>9.1713809239916746E-2</v>
      </c>
      <c r="R23">
        <v>93011.593587494513</v>
      </c>
      <c r="S23">
        <v>1.9225142881211332E-3</v>
      </c>
      <c r="T23">
        <v>9.3636323528037885E-2</v>
      </c>
      <c r="V23">
        <v>15</v>
      </c>
      <c r="W23">
        <v>0.51495278217476526</v>
      </c>
      <c r="X23">
        <v>4.0393690026100215E-2</v>
      </c>
      <c r="AA23" s="1"/>
    </row>
    <row r="24" spans="1:28" x14ac:dyDescent="0.25">
      <c r="A24" t="s">
        <v>77</v>
      </c>
      <c r="B24" t="s">
        <v>11</v>
      </c>
      <c r="C24" t="s">
        <v>30</v>
      </c>
      <c r="D24" t="s">
        <v>29</v>
      </c>
      <c r="E24">
        <v>2644.308740078824</v>
      </c>
      <c r="F24">
        <v>0.28165271657448815</v>
      </c>
      <c r="G24">
        <v>48.1</v>
      </c>
      <c r="H24">
        <v>0</v>
      </c>
      <c r="I24">
        <v>6.25</v>
      </c>
      <c r="J24">
        <v>0</v>
      </c>
      <c r="K24">
        <v>0</v>
      </c>
      <c r="L24">
        <v>441460.46556856972</v>
      </c>
      <c r="N24">
        <v>10</v>
      </c>
      <c r="O24">
        <v>0.49356392723430109</v>
      </c>
      <c r="P24">
        <v>5973.0195374854011</v>
      </c>
      <c r="Q24">
        <v>4.2794826270117804E-2</v>
      </c>
      <c r="R24">
        <v>153582.95958800099</v>
      </c>
      <c r="S24">
        <v>3.2140979663666546E-3</v>
      </c>
      <c r="T24">
        <v>4.6008924236484457E-2</v>
      </c>
      <c r="AA24" s="1"/>
    </row>
    <row r="25" spans="1:28" x14ac:dyDescent="0.25">
      <c r="A25" t="s">
        <v>77</v>
      </c>
      <c r="B25" t="s">
        <v>10</v>
      </c>
      <c r="C25" t="s">
        <v>6</v>
      </c>
      <c r="D25" t="s">
        <v>5</v>
      </c>
      <c r="E25">
        <v>3328.7107974065766</v>
      </c>
      <c r="F25">
        <v>0.29499827666820549</v>
      </c>
      <c r="G25">
        <v>10</v>
      </c>
      <c r="H25">
        <v>1209.2065241845148</v>
      </c>
      <c r="I25">
        <v>16.133478091656738</v>
      </c>
      <c r="J25">
        <v>0.20461249301084644</v>
      </c>
      <c r="K25">
        <v>4.2794826270117804E-2</v>
      </c>
      <c r="L25">
        <v>789133.34763940587</v>
      </c>
      <c r="N25">
        <v>17</v>
      </c>
      <c r="O25">
        <v>0.51530166727365001</v>
      </c>
      <c r="P25">
        <v>5847.3651319630189</v>
      </c>
      <c r="Q25">
        <v>3.8813371161052518E-2</v>
      </c>
      <c r="R25">
        <v>243243.35885723456</v>
      </c>
      <c r="S25">
        <v>5.1998497051178533E-3</v>
      </c>
      <c r="T25">
        <v>4.401322086617037E-2</v>
      </c>
      <c r="AA25" s="1"/>
    </row>
    <row r="26" spans="1:28" x14ac:dyDescent="0.25">
      <c r="A26" t="s">
        <v>77</v>
      </c>
      <c r="B26" t="s">
        <v>10</v>
      </c>
      <c r="C26" t="s">
        <v>30</v>
      </c>
      <c r="D26" t="s">
        <v>29</v>
      </c>
      <c r="E26">
        <v>2644.308740078824</v>
      </c>
      <c r="F26">
        <v>0.28165271657448815</v>
      </c>
      <c r="G26">
        <v>48.1</v>
      </c>
      <c r="H26">
        <v>0</v>
      </c>
      <c r="I26">
        <v>6.25</v>
      </c>
      <c r="J26">
        <v>0</v>
      </c>
      <c r="K26">
        <v>0</v>
      </c>
      <c r="L26">
        <v>444393.36247526511</v>
      </c>
      <c r="N26">
        <v>24</v>
      </c>
      <c r="O26">
        <v>0.49837040805947053</v>
      </c>
      <c r="P26">
        <v>5834.6942124035486</v>
      </c>
      <c r="Q26">
        <v>4.1845699733773008E-2</v>
      </c>
      <c r="R26">
        <v>376378.23465078999</v>
      </c>
      <c r="S26">
        <v>8.0633667538796434E-3</v>
      </c>
      <c r="T26">
        <v>4.9909066487652649E-2</v>
      </c>
      <c r="AA26" s="1"/>
    </row>
    <row r="27" spans="1:28" x14ac:dyDescent="0.25">
      <c r="A27" t="s">
        <v>77</v>
      </c>
      <c r="B27" t="s">
        <v>9</v>
      </c>
      <c r="C27" t="s">
        <v>6</v>
      </c>
      <c r="D27" t="s">
        <v>5</v>
      </c>
      <c r="E27">
        <v>3203.0563918841945</v>
      </c>
      <c r="F27">
        <v>0.32525904404480127</v>
      </c>
      <c r="G27">
        <v>17</v>
      </c>
      <c r="H27">
        <v>1207.2587872131478</v>
      </c>
      <c r="I27">
        <v>17.077107909588822</v>
      </c>
      <c r="J27">
        <v>0.1785709316917381</v>
      </c>
      <c r="K27">
        <v>3.8813371161052518E-2</v>
      </c>
      <c r="L27">
        <v>1507886.3840078465</v>
      </c>
      <c r="N27">
        <v>31</v>
      </c>
      <c r="O27">
        <v>0.47483839212213874</v>
      </c>
      <c r="P27">
        <v>5803.9904019988226</v>
      </c>
      <c r="Q27">
        <v>4.6942939320778872E-2</v>
      </c>
      <c r="R27">
        <v>568365.64857987687</v>
      </c>
      <c r="S27">
        <v>1.2240837966930018E-2</v>
      </c>
      <c r="T27">
        <v>5.9183777287708891E-2</v>
      </c>
      <c r="AA27" s="1"/>
    </row>
    <row r="28" spans="1:28" x14ac:dyDescent="0.25">
      <c r="A28" t="s">
        <v>77</v>
      </c>
      <c r="B28" t="s">
        <v>9</v>
      </c>
      <c r="C28" t="s">
        <v>30</v>
      </c>
      <c r="D28" t="s">
        <v>29</v>
      </c>
      <c r="E28">
        <v>2644.308740078824</v>
      </c>
      <c r="F28">
        <v>0.28165271657448815</v>
      </c>
      <c r="G28">
        <v>48.1</v>
      </c>
      <c r="H28">
        <v>0</v>
      </c>
      <c r="I28">
        <v>6.25</v>
      </c>
      <c r="J28">
        <v>0</v>
      </c>
      <c r="K28">
        <v>0</v>
      </c>
      <c r="L28">
        <v>445762.51697249798</v>
      </c>
      <c r="AA28" s="1"/>
    </row>
    <row r="29" spans="1:28" x14ac:dyDescent="0.25">
      <c r="A29" t="s">
        <v>77</v>
      </c>
      <c r="B29" t="s">
        <v>8</v>
      </c>
      <c r="C29" t="s">
        <v>6</v>
      </c>
      <c r="D29" t="s">
        <v>5</v>
      </c>
      <c r="E29">
        <v>3190.3854723247241</v>
      </c>
      <c r="F29">
        <v>0.30168930332908361</v>
      </c>
      <c r="G29">
        <v>24</v>
      </c>
      <c r="H29">
        <v>1207.9547710076904</v>
      </c>
      <c r="I29">
        <v>19.714148972240228</v>
      </c>
      <c r="J29">
        <v>0.19176034745801071</v>
      </c>
      <c r="K29">
        <v>4.1845699733773008E-2</v>
      </c>
      <c r="L29">
        <v>2575464.6598748867</v>
      </c>
      <c r="AA29" s="1"/>
    </row>
    <row r="30" spans="1:28" x14ac:dyDescent="0.25">
      <c r="A30" t="s">
        <v>77</v>
      </c>
      <c r="B30" t="s">
        <v>8</v>
      </c>
      <c r="C30" t="s">
        <v>30</v>
      </c>
      <c r="D30" t="s">
        <v>29</v>
      </c>
      <c r="E30">
        <v>2644.308740078824</v>
      </c>
      <c r="F30">
        <v>0.28165271657448815</v>
      </c>
      <c r="G30">
        <v>48.1</v>
      </c>
      <c r="H30">
        <v>0</v>
      </c>
      <c r="I30">
        <v>6.25</v>
      </c>
      <c r="J30">
        <v>0</v>
      </c>
      <c r="K30">
        <v>0</v>
      </c>
      <c r="L30">
        <v>447478.81505883177</v>
      </c>
      <c r="AA30" s="1"/>
    </row>
    <row r="31" spans="1:28" x14ac:dyDescent="0.25">
      <c r="A31" t="s">
        <v>77</v>
      </c>
      <c r="B31" t="s">
        <v>7</v>
      </c>
      <c r="C31" t="s">
        <v>6</v>
      </c>
      <c r="D31" t="s">
        <v>5</v>
      </c>
      <c r="E31">
        <v>3159.6816619199981</v>
      </c>
      <c r="F31">
        <v>0.26893075258310306</v>
      </c>
      <c r="G31">
        <v>31</v>
      </c>
      <c r="H31">
        <v>1208.3795771455493</v>
      </c>
      <c r="I31">
        <v>23.474596874979241</v>
      </c>
      <c r="J31">
        <v>0.21304847185880105</v>
      </c>
      <c r="K31">
        <v>4.6942939320778872E-2</v>
      </c>
      <c r="L31">
        <v>4115377.7999253091</v>
      </c>
      <c r="AA31" s="1"/>
    </row>
    <row r="32" spans="1:28" x14ac:dyDescent="0.25">
      <c r="A32" t="s">
        <v>77</v>
      </c>
      <c r="B32" t="s">
        <v>7</v>
      </c>
      <c r="C32" t="s">
        <v>30</v>
      </c>
      <c r="D32" t="s">
        <v>29</v>
      </c>
      <c r="E32">
        <v>2644.308740078824</v>
      </c>
      <c r="F32">
        <v>0.28165271657448815</v>
      </c>
      <c r="G32">
        <v>48.1</v>
      </c>
      <c r="H32">
        <v>0</v>
      </c>
      <c r="I32">
        <v>6.25</v>
      </c>
      <c r="J32">
        <v>0</v>
      </c>
      <c r="K32">
        <v>0</v>
      </c>
      <c r="L32">
        <v>449544.05413760204</v>
      </c>
      <c r="AA32" s="1"/>
      <c r="AB32" s="1"/>
    </row>
    <row r="33" spans="1:28" x14ac:dyDescent="0.25">
      <c r="A33" t="s">
        <v>4</v>
      </c>
      <c r="AA33" s="1"/>
      <c r="AB33" s="1"/>
    </row>
    <row r="34" spans="1:28" x14ac:dyDescent="0.25">
      <c r="AA34" s="1"/>
      <c r="AB34" s="1"/>
    </row>
    <row r="35" spans="1:28" x14ac:dyDescent="0.25">
      <c r="AA35" s="1"/>
      <c r="AB35" s="1"/>
    </row>
    <row r="500" spans="20:23" x14ac:dyDescent="0.25">
      <c r="T500" t="s">
        <v>3</v>
      </c>
      <c r="U500" t="s">
        <v>3</v>
      </c>
      <c r="V500" t="s">
        <v>2</v>
      </c>
      <c r="W500" t="s">
        <v>1</v>
      </c>
    </row>
    <row r="501" spans="20:23" x14ac:dyDescent="0.25">
      <c r="T501">
        <v>0</v>
      </c>
      <c r="U501">
        <v>0</v>
      </c>
      <c r="V501">
        <v>0</v>
      </c>
      <c r="W501">
        <v>0</v>
      </c>
    </row>
    <row r="1048576" spans="3:16384" x14ac:dyDescent="0.25">
      <c r="C1048576" t="s">
        <v>0</v>
      </c>
      <c r="D1048576">
        <v>0</v>
      </c>
      <c r="E1048576">
        <v>0</v>
      </c>
      <c r="F1048576">
        <v>0</v>
      </c>
      <c r="G1048576">
        <v>0</v>
      </c>
      <c r="H1048576">
        <v>0</v>
      </c>
      <c r="I1048576">
        <v>0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  <c r="Q1048576">
        <v>0</v>
      </c>
      <c r="R1048576">
        <v>0</v>
      </c>
      <c r="S1048576">
        <v>0</v>
      </c>
      <c r="T1048576">
        <v>0</v>
      </c>
      <c r="U1048576">
        <v>0</v>
      </c>
      <c r="V1048576">
        <v>0</v>
      </c>
      <c r="W1048576">
        <v>0</v>
      </c>
      <c r="X1048576">
        <v>0</v>
      </c>
      <c r="Y1048576">
        <v>0</v>
      </c>
      <c r="Z1048576">
        <v>0</v>
      </c>
      <c r="AA1048576">
        <v>0</v>
      </c>
      <c r="AB1048576">
        <v>0</v>
      </c>
      <c r="AC1048576">
        <v>0</v>
      </c>
      <c r="AD1048576">
        <v>0</v>
      </c>
      <c r="AE1048576">
        <v>0</v>
      </c>
      <c r="AF1048576">
        <v>0</v>
      </c>
      <c r="AG1048576">
        <v>0</v>
      </c>
      <c r="AH1048576">
        <v>0</v>
      </c>
      <c r="AI1048576">
        <v>0</v>
      </c>
      <c r="AJ1048576">
        <v>0</v>
      </c>
      <c r="AK1048576">
        <v>0</v>
      </c>
      <c r="AL1048576">
        <v>0</v>
      </c>
      <c r="AM1048576">
        <v>0</v>
      </c>
      <c r="AN1048576">
        <v>0</v>
      </c>
      <c r="AO1048576">
        <v>0</v>
      </c>
      <c r="AP1048576">
        <v>0</v>
      </c>
      <c r="AQ1048576">
        <v>0</v>
      </c>
      <c r="AR1048576">
        <v>0</v>
      </c>
      <c r="AS1048576">
        <v>0</v>
      </c>
      <c r="AT1048576">
        <v>0</v>
      </c>
      <c r="AU1048576">
        <v>0</v>
      </c>
      <c r="AV1048576">
        <v>0</v>
      </c>
      <c r="AW1048576">
        <v>0</v>
      </c>
      <c r="AX1048576">
        <v>0</v>
      </c>
      <c r="AY1048576">
        <v>0</v>
      </c>
      <c r="AZ1048576">
        <v>0</v>
      </c>
      <c r="BA1048576">
        <v>0</v>
      </c>
      <c r="BB1048576">
        <v>0</v>
      </c>
      <c r="BC1048576">
        <v>0</v>
      </c>
      <c r="BD1048576">
        <v>0</v>
      </c>
      <c r="BE1048576">
        <v>0</v>
      </c>
      <c r="BF1048576">
        <v>0</v>
      </c>
      <c r="BG1048576">
        <v>0</v>
      </c>
      <c r="BH1048576">
        <v>0</v>
      </c>
      <c r="BI1048576">
        <v>0</v>
      </c>
      <c r="BJ1048576">
        <v>0</v>
      </c>
      <c r="BK1048576">
        <v>0</v>
      </c>
      <c r="BL1048576">
        <v>0</v>
      </c>
      <c r="BM1048576">
        <v>0</v>
      </c>
      <c r="BN1048576">
        <v>0</v>
      </c>
      <c r="BO1048576">
        <v>0</v>
      </c>
      <c r="BP1048576">
        <v>0</v>
      </c>
      <c r="BQ1048576">
        <v>0</v>
      </c>
      <c r="BR1048576">
        <v>0</v>
      </c>
      <c r="BS1048576">
        <v>0</v>
      </c>
      <c r="BT1048576">
        <v>0</v>
      </c>
      <c r="BU1048576">
        <v>0</v>
      </c>
      <c r="BV1048576">
        <v>0</v>
      </c>
      <c r="BW1048576">
        <v>0</v>
      </c>
      <c r="BX1048576">
        <v>0</v>
      </c>
      <c r="BY1048576">
        <v>0</v>
      </c>
      <c r="BZ1048576">
        <v>0</v>
      </c>
      <c r="CA1048576">
        <v>0</v>
      </c>
      <c r="CB1048576">
        <v>0</v>
      </c>
      <c r="CC1048576">
        <v>0</v>
      </c>
      <c r="CD1048576">
        <v>0</v>
      </c>
      <c r="CE1048576">
        <v>0</v>
      </c>
      <c r="CF1048576">
        <v>0</v>
      </c>
      <c r="CG1048576">
        <v>0</v>
      </c>
      <c r="CH1048576">
        <v>0</v>
      </c>
      <c r="CI1048576">
        <v>0</v>
      </c>
      <c r="CJ1048576">
        <v>0</v>
      </c>
      <c r="CK1048576">
        <v>0</v>
      </c>
      <c r="CL1048576">
        <v>0</v>
      </c>
      <c r="CM1048576">
        <v>0</v>
      </c>
      <c r="CN1048576">
        <v>0</v>
      </c>
      <c r="CO1048576">
        <v>0</v>
      </c>
      <c r="CP1048576">
        <v>0</v>
      </c>
      <c r="CQ1048576">
        <v>0</v>
      </c>
      <c r="CR1048576">
        <v>0</v>
      </c>
      <c r="CS1048576">
        <v>0</v>
      </c>
      <c r="CT1048576">
        <v>0</v>
      </c>
      <c r="CU1048576">
        <v>0</v>
      </c>
      <c r="CV1048576">
        <v>0</v>
      </c>
      <c r="CW1048576">
        <v>0</v>
      </c>
      <c r="CX1048576">
        <v>0</v>
      </c>
      <c r="CY1048576">
        <v>0</v>
      </c>
      <c r="CZ1048576">
        <v>0</v>
      </c>
      <c r="DA1048576">
        <v>0</v>
      </c>
      <c r="DB1048576">
        <v>0</v>
      </c>
      <c r="DC1048576">
        <v>0</v>
      </c>
      <c r="DD1048576">
        <v>0</v>
      </c>
      <c r="DE1048576">
        <v>0</v>
      </c>
      <c r="DF1048576">
        <v>0</v>
      </c>
      <c r="DG1048576">
        <v>0</v>
      </c>
      <c r="DH1048576">
        <v>0</v>
      </c>
      <c r="DI1048576">
        <v>0</v>
      </c>
      <c r="DJ1048576">
        <v>0</v>
      </c>
      <c r="DK1048576">
        <v>0</v>
      </c>
      <c r="DL1048576">
        <v>0</v>
      </c>
      <c r="DM1048576">
        <v>0</v>
      </c>
      <c r="DN1048576">
        <v>0</v>
      </c>
      <c r="DO1048576">
        <v>0</v>
      </c>
      <c r="DP1048576">
        <v>0</v>
      </c>
      <c r="DQ1048576">
        <v>0</v>
      </c>
      <c r="DR1048576">
        <v>0</v>
      </c>
      <c r="DS1048576">
        <v>0</v>
      </c>
      <c r="DT1048576">
        <v>0</v>
      </c>
      <c r="DU1048576">
        <v>0</v>
      </c>
      <c r="DV1048576">
        <v>0</v>
      </c>
      <c r="DW1048576">
        <v>0</v>
      </c>
      <c r="DX1048576">
        <v>0</v>
      </c>
      <c r="DY1048576">
        <v>0</v>
      </c>
      <c r="DZ1048576">
        <v>0</v>
      </c>
      <c r="EA1048576">
        <v>0</v>
      </c>
      <c r="EB1048576">
        <v>0</v>
      </c>
      <c r="EC1048576">
        <v>0</v>
      </c>
      <c r="ED1048576">
        <v>0</v>
      </c>
      <c r="EE1048576">
        <v>0</v>
      </c>
      <c r="EF1048576">
        <v>0</v>
      </c>
      <c r="EG1048576">
        <v>0</v>
      </c>
      <c r="EH1048576">
        <v>0</v>
      </c>
      <c r="EI1048576">
        <v>0</v>
      </c>
      <c r="EJ1048576">
        <v>0</v>
      </c>
      <c r="EK1048576">
        <v>0</v>
      </c>
      <c r="EL1048576">
        <v>0</v>
      </c>
      <c r="EM1048576">
        <v>0</v>
      </c>
      <c r="EN1048576">
        <v>0</v>
      </c>
      <c r="EO1048576">
        <v>0</v>
      </c>
      <c r="EP1048576">
        <v>0</v>
      </c>
      <c r="EQ1048576">
        <v>0</v>
      </c>
      <c r="ER1048576">
        <v>0</v>
      </c>
      <c r="ES1048576">
        <v>0</v>
      </c>
      <c r="ET1048576">
        <v>0</v>
      </c>
      <c r="EU1048576">
        <v>0</v>
      </c>
      <c r="EV1048576">
        <v>0</v>
      </c>
      <c r="EW1048576">
        <v>0</v>
      </c>
      <c r="EX1048576">
        <v>0</v>
      </c>
      <c r="EY1048576">
        <v>0</v>
      </c>
      <c r="EZ1048576">
        <v>0</v>
      </c>
      <c r="FA1048576">
        <v>0</v>
      </c>
      <c r="FB1048576">
        <v>0</v>
      </c>
      <c r="FC1048576">
        <v>0</v>
      </c>
      <c r="FD1048576">
        <v>0</v>
      </c>
      <c r="FE1048576">
        <v>0</v>
      </c>
      <c r="FF1048576">
        <v>0</v>
      </c>
      <c r="FG1048576">
        <v>0</v>
      </c>
      <c r="FH1048576">
        <v>0</v>
      </c>
      <c r="FI1048576">
        <v>0</v>
      </c>
      <c r="FJ1048576">
        <v>0</v>
      </c>
      <c r="FK1048576">
        <v>0</v>
      </c>
      <c r="FL1048576">
        <v>0</v>
      </c>
      <c r="FM1048576">
        <v>0</v>
      </c>
      <c r="FN1048576">
        <v>0</v>
      </c>
      <c r="FO1048576">
        <v>0</v>
      </c>
      <c r="FP1048576">
        <v>0</v>
      </c>
      <c r="FQ1048576">
        <v>0</v>
      </c>
      <c r="FR1048576">
        <v>0</v>
      </c>
      <c r="FS1048576">
        <v>0</v>
      </c>
      <c r="FT1048576">
        <v>0</v>
      </c>
      <c r="FU1048576">
        <v>0</v>
      </c>
      <c r="FV1048576">
        <v>0</v>
      </c>
      <c r="FW1048576">
        <v>0</v>
      </c>
      <c r="FX1048576">
        <v>0</v>
      </c>
      <c r="FY1048576">
        <v>0</v>
      </c>
      <c r="FZ1048576">
        <v>0</v>
      </c>
      <c r="GA1048576">
        <v>0</v>
      </c>
      <c r="GB1048576">
        <v>0</v>
      </c>
      <c r="GC1048576">
        <v>0</v>
      </c>
      <c r="GD1048576">
        <v>0</v>
      </c>
      <c r="GE1048576">
        <v>0</v>
      </c>
      <c r="GF1048576">
        <v>0</v>
      </c>
      <c r="GG1048576">
        <v>0</v>
      </c>
      <c r="GH1048576">
        <v>0</v>
      </c>
      <c r="GI1048576">
        <v>0</v>
      </c>
      <c r="GJ1048576">
        <v>0</v>
      </c>
      <c r="GK1048576">
        <v>0</v>
      </c>
      <c r="GL1048576">
        <v>0</v>
      </c>
      <c r="GM1048576">
        <v>0</v>
      </c>
      <c r="GN1048576">
        <v>0</v>
      </c>
      <c r="GO1048576">
        <v>0</v>
      </c>
      <c r="GP1048576">
        <v>0</v>
      </c>
      <c r="GQ1048576">
        <v>0</v>
      </c>
      <c r="GR1048576">
        <v>0</v>
      </c>
      <c r="GS1048576">
        <v>0</v>
      </c>
      <c r="GT1048576">
        <v>0</v>
      </c>
      <c r="GU1048576">
        <v>0</v>
      </c>
      <c r="GV1048576">
        <v>0</v>
      </c>
      <c r="GW1048576">
        <v>0</v>
      </c>
      <c r="GX1048576">
        <v>0</v>
      </c>
      <c r="GY1048576">
        <v>0</v>
      </c>
      <c r="GZ1048576">
        <v>0</v>
      </c>
      <c r="HA1048576">
        <v>0</v>
      </c>
      <c r="HB1048576">
        <v>0</v>
      </c>
      <c r="HC1048576">
        <v>0</v>
      </c>
      <c r="HD1048576">
        <v>0</v>
      </c>
      <c r="HE1048576">
        <v>0</v>
      </c>
      <c r="HF1048576">
        <v>0</v>
      </c>
      <c r="HG1048576">
        <v>0</v>
      </c>
      <c r="HH1048576">
        <v>0</v>
      </c>
      <c r="HI1048576">
        <v>0</v>
      </c>
      <c r="HJ1048576">
        <v>0</v>
      </c>
      <c r="HK1048576">
        <v>0</v>
      </c>
      <c r="HL1048576">
        <v>0</v>
      </c>
      <c r="HM1048576">
        <v>0</v>
      </c>
      <c r="HN1048576">
        <v>0</v>
      </c>
      <c r="HO1048576">
        <v>0</v>
      </c>
      <c r="HP1048576">
        <v>0</v>
      </c>
      <c r="HQ1048576">
        <v>0</v>
      </c>
      <c r="HR1048576">
        <v>0</v>
      </c>
      <c r="HS1048576">
        <v>0</v>
      </c>
      <c r="HT1048576">
        <v>0</v>
      </c>
      <c r="HU1048576">
        <v>0</v>
      </c>
      <c r="HV1048576">
        <v>0</v>
      </c>
      <c r="HW1048576">
        <v>0</v>
      </c>
      <c r="HX1048576">
        <v>0</v>
      </c>
      <c r="HY1048576">
        <v>0</v>
      </c>
      <c r="HZ1048576">
        <v>0</v>
      </c>
      <c r="IA1048576">
        <v>0</v>
      </c>
      <c r="IB1048576">
        <v>0</v>
      </c>
      <c r="IC1048576">
        <v>0</v>
      </c>
      <c r="ID1048576">
        <v>0</v>
      </c>
      <c r="IE1048576">
        <v>0</v>
      </c>
      <c r="IF1048576">
        <v>0</v>
      </c>
      <c r="IG1048576">
        <v>0</v>
      </c>
      <c r="IH1048576">
        <v>0</v>
      </c>
      <c r="II1048576">
        <v>0</v>
      </c>
      <c r="IJ1048576">
        <v>0</v>
      </c>
      <c r="IK1048576">
        <v>0</v>
      </c>
      <c r="IL1048576">
        <v>0</v>
      </c>
      <c r="IM1048576">
        <v>0</v>
      </c>
      <c r="IN1048576">
        <v>0</v>
      </c>
      <c r="IO1048576">
        <v>0</v>
      </c>
      <c r="IP1048576">
        <v>0</v>
      </c>
      <c r="IQ1048576">
        <v>0</v>
      </c>
      <c r="IR1048576">
        <v>0</v>
      </c>
      <c r="IS1048576">
        <v>0</v>
      </c>
      <c r="IT1048576">
        <v>0</v>
      </c>
      <c r="IU1048576">
        <v>0</v>
      </c>
      <c r="IV1048576">
        <v>0</v>
      </c>
      <c r="IW1048576">
        <v>0</v>
      </c>
      <c r="IX1048576">
        <v>0</v>
      </c>
      <c r="IY1048576">
        <v>0</v>
      </c>
      <c r="IZ1048576">
        <v>0</v>
      </c>
      <c r="JA1048576">
        <v>0</v>
      </c>
      <c r="JB1048576">
        <v>0</v>
      </c>
      <c r="JC1048576">
        <v>0</v>
      </c>
      <c r="JD1048576">
        <v>0</v>
      </c>
      <c r="JE1048576">
        <v>0</v>
      </c>
      <c r="JF1048576">
        <v>0</v>
      </c>
      <c r="JG1048576">
        <v>0</v>
      </c>
      <c r="JH1048576">
        <v>0</v>
      </c>
      <c r="JI1048576">
        <v>0</v>
      </c>
      <c r="JJ1048576">
        <v>0</v>
      </c>
      <c r="JK1048576">
        <v>0</v>
      </c>
      <c r="JL1048576">
        <v>0</v>
      </c>
      <c r="JM1048576">
        <v>0</v>
      </c>
      <c r="JN1048576">
        <v>0</v>
      </c>
      <c r="JO1048576">
        <v>0</v>
      </c>
      <c r="JP1048576">
        <v>0</v>
      </c>
      <c r="JQ1048576">
        <v>0</v>
      </c>
      <c r="JR1048576">
        <v>0</v>
      </c>
      <c r="JS1048576">
        <v>0</v>
      </c>
      <c r="JT1048576">
        <v>0</v>
      </c>
      <c r="JU1048576">
        <v>0</v>
      </c>
      <c r="JV1048576">
        <v>0</v>
      </c>
      <c r="JW1048576">
        <v>0</v>
      </c>
      <c r="JX1048576">
        <v>0</v>
      </c>
      <c r="JY1048576">
        <v>0</v>
      </c>
      <c r="JZ1048576">
        <v>0</v>
      </c>
      <c r="KA1048576">
        <v>0</v>
      </c>
      <c r="KB1048576">
        <v>0</v>
      </c>
      <c r="KC1048576">
        <v>0</v>
      </c>
      <c r="KD1048576">
        <v>0</v>
      </c>
      <c r="KE1048576">
        <v>0</v>
      </c>
      <c r="KF1048576">
        <v>0</v>
      </c>
      <c r="KG1048576">
        <v>0</v>
      </c>
      <c r="KH1048576">
        <v>0</v>
      </c>
      <c r="KI1048576">
        <v>0</v>
      </c>
      <c r="KJ1048576">
        <v>0</v>
      </c>
      <c r="KK1048576">
        <v>0</v>
      </c>
      <c r="KL1048576">
        <v>0</v>
      </c>
      <c r="KM1048576">
        <v>0</v>
      </c>
      <c r="KN1048576">
        <v>0</v>
      </c>
      <c r="KO1048576">
        <v>0</v>
      </c>
      <c r="KP1048576">
        <v>0</v>
      </c>
      <c r="KQ1048576">
        <v>0</v>
      </c>
      <c r="KR1048576">
        <v>0</v>
      </c>
      <c r="KS1048576">
        <v>0</v>
      </c>
      <c r="KT1048576">
        <v>0</v>
      </c>
      <c r="KU1048576">
        <v>0</v>
      </c>
      <c r="KV1048576">
        <v>0</v>
      </c>
      <c r="KW1048576">
        <v>0</v>
      </c>
      <c r="KX1048576">
        <v>0</v>
      </c>
      <c r="KY1048576">
        <v>0</v>
      </c>
      <c r="KZ1048576">
        <v>0</v>
      </c>
      <c r="LA1048576">
        <v>0</v>
      </c>
      <c r="LB1048576">
        <v>0</v>
      </c>
      <c r="LC1048576">
        <v>0</v>
      </c>
      <c r="LD1048576">
        <v>0</v>
      </c>
      <c r="LE1048576">
        <v>0</v>
      </c>
      <c r="LF1048576">
        <v>0</v>
      </c>
      <c r="LG1048576">
        <v>0</v>
      </c>
      <c r="LH1048576">
        <v>0</v>
      </c>
      <c r="LI1048576">
        <v>0</v>
      </c>
      <c r="LJ1048576">
        <v>0</v>
      </c>
      <c r="LK1048576">
        <v>0</v>
      </c>
      <c r="LL1048576">
        <v>0</v>
      </c>
      <c r="LM1048576">
        <v>0</v>
      </c>
      <c r="LN1048576">
        <v>0</v>
      </c>
      <c r="LO1048576">
        <v>0</v>
      </c>
      <c r="LP1048576">
        <v>0</v>
      </c>
      <c r="LQ1048576">
        <v>0</v>
      </c>
      <c r="LR1048576">
        <v>0</v>
      </c>
      <c r="LS1048576">
        <v>0</v>
      </c>
      <c r="LT1048576">
        <v>0</v>
      </c>
      <c r="LU1048576">
        <v>0</v>
      </c>
      <c r="LV1048576">
        <v>0</v>
      </c>
      <c r="LW1048576">
        <v>0</v>
      </c>
      <c r="LX1048576">
        <v>0</v>
      </c>
      <c r="LY1048576">
        <v>0</v>
      </c>
      <c r="LZ1048576">
        <v>0</v>
      </c>
      <c r="MA1048576">
        <v>0</v>
      </c>
      <c r="MB1048576">
        <v>0</v>
      </c>
      <c r="MC1048576">
        <v>0</v>
      </c>
      <c r="MD1048576">
        <v>0</v>
      </c>
      <c r="ME1048576">
        <v>0</v>
      </c>
      <c r="MF1048576">
        <v>0</v>
      </c>
      <c r="MG1048576">
        <v>0</v>
      </c>
      <c r="MH1048576">
        <v>0</v>
      </c>
      <c r="MI1048576">
        <v>0</v>
      </c>
      <c r="MJ1048576">
        <v>0</v>
      </c>
      <c r="MK1048576">
        <v>0</v>
      </c>
      <c r="ML1048576">
        <v>0</v>
      </c>
      <c r="MM1048576">
        <v>0</v>
      </c>
      <c r="MN1048576">
        <v>0</v>
      </c>
      <c r="MO1048576">
        <v>0</v>
      </c>
      <c r="MP1048576">
        <v>0</v>
      </c>
      <c r="MQ1048576">
        <v>0</v>
      </c>
      <c r="MR1048576">
        <v>0</v>
      </c>
      <c r="MS1048576">
        <v>0</v>
      </c>
      <c r="MT1048576">
        <v>0</v>
      </c>
      <c r="MU1048576">
        <v>0</v>
      </c>
      <c r="MV1048576">
        <v>0</v>
      </c>
      <c r="MW1048576">
        <v>0</v>
      </c>
      <c r="MX1048576">
        <v>0</v>
      </c>
      <c r="MY1048576">
        <v>0</v>
      </c>
      <c r="MZ1048576">
        <v>0</v>
      </c>
      <c r="NA1048576">
        <v>0</v>
      </c>
      <c r="NB1048576">
        <v>0</v>
      </c>
      <c r="NC1048576">
        <v>0</v>
      </c>
      <c r="ND1048576">
        <v>0</v>
      </c>
      <c r="NE1048576">
        <v>0</v>
      </c>
      <c r="NF1048576">
        <v>0</v>
      </c>
      <c r="NG1048576">
        <v>0</v>
      </c>
      <c r="NH1048576">
        <v>0</v>
      </c>
      <c r="NI1048576">
        <v>0</v>
      </c>
      <c r="NJ1048576">
        <v>0</v>
      </c>
      <c r="NK1048576">
        <v>0</v>
      </c>
      <c r="NL1048576">
        <v>0</v>
      </c>
      <c r="NM1048576">
        <v>0</v>
      </c>
      <c r="NN1048576">
        <v>0</v>
      </c>
      <c r="NO1048576">
        <v>0</v>
      </c>
      <c r="NP1048576">
        <v>0</v>
      </c>
      <c r="NQ1048576">
        <v>0</v>
      </c>
      <c r="NR1048576">
        <v>0</v>
      </c>
      <c r="NS1048576">
        <v>0</v>
      </c>
      <c r="NT1048576">
        <v>0</v>
      </c>
      <c r="NU1048576">
        <v>0</v>
      </c>
      <c r="NV1048576">
        <v>0</v>
      </c>
      <c r="NW1048576">
        <v>0</v>
      </c>
      <c r="NX1048576">
        <v>0</v>
      </c>
      <c r="NY1048576">
        <v>0</v>
      </c>
      <c r="NZ1048576">
        <v>0</v>
      </c>
      <c r="OA1048576">
        <v>0</v>
      </c>
      <c r="OB1048576">
        <v>0</v>
      </c>
      <c r="OC1048576">
        <v>0</v>
      </c>
      <c r="OD1048576">
        <v>0</v>
      </c>
      <c r="OE1048576">
        <v>0</v>
      </c>
      <c r="OF1048576">
        <v>0</v>
      </c>
      <c r="OG1048576">
        <v>0</v>
      </c>
      <c r="OH1048576">
        <v>0</v>
      </c>
      <c r="OI1048576">
        <v>0</v>
      </c>
      <c r="OJ1048576">
        <v>0</v>
      </c>
      <c r="OK1048576">
        <v>0</v>
      </c>
      <c r="OL1048576">
        <v>0</v>
      </c>
      <c r="OM1048576">
        <v>0</v>
      </c>
      <c r="ON1048576">
        <v>0</v>
      </c>
      <c r="OO1048576">
        <v>0</v>
      </c>
      <c r="OP1048576">
        <v>0</v>
      </c>
      <c r="OQ1048576">
        <v>0</v>
      </c>
      <c r="OR1048576">
        <v>0</v>
      </c>
      <c r="OS1048576">
        <v>0</v>
      </c>
      <c r="OT1048576">
        <v>0</v>
      </c>
      <c r="OU1048576">
        <v>0</v>
      </c>
      <c r="OV1048576">
        <v>0</v>
      </c>
      <c r="OW1048576">
        <v>0</v>
      </c>
      <c r="OX1048576">
        <v>0</v>
      </c>
      <c r="OY1048576">
        <v>0</v>
      </c>
      <c r="OZ1048576">
        <v>0</v>
      </c>
      <c r="PA1048576">
        <v>0</v>
      </c>
      <c r="PB1048576">
        <v>0</v>
      </c>
      <c r="PC1048576">
        <v>0</v>
      </c>
      <c r="PD1048576">
        <v>0</v>
      </c>
      <c r="PE1048576">
        <v>0</v>
      </c>
      <c r="PF1048576">
        <v>0</v>
      </c>
      <c r="PG1048576">
        <v>0</v>
      </c>
      <c r="PH1048576">
        <v>0</v>
      </c>
      <c r="PI1048576">
        <v>0</v>
      </c>
      <c r="PJ1048576">
        <v>0</v>
      </c>
      <c r="PK1048576">
        <v>0</v>
      </c>
      <c r="PL1048576">
        <v>0</v>
      </c>
      <c r="PM1048576">
        <v>0</v>
      </c>
      <c r="PN1048576">
        <v>0</v>
      </c>
      <c r="PO1048576">
        <v>0</v>
      </c>
      <c r="PP1048576">
        <v>0</v>
      </c>
      <c r="PQ1048576">
        <v>0</v>
      </c>
      <c r="PR1048576">
        <v>0</v>
      </c>
      <c r="PS1048576">
        <v>0</v>
      </c>
      <c r="PT1048576">
        <v>0</v>
      </c>
      <c r="PU1048576">
        <v>0</v>
      </c>
      <c r="PV1048576">
        <v>0</v>
      </c>
      <c r="PW1048576">
        <v>0</v>
      </c>
      <c r="PX1048576">
        <v>0</v>
      </c>
      <c r="PY1048576">
        <v>0</v>
      </c>
      <c r="PZ1048576">
        <v>0</v>
      </c>
      <c r="QA1048576">
        <v>0</v>
      </c>
      <c r="QB1048576">
        <v>0</v>
      </c>
      <c r="QC1048576">
        <v>0</v>
      </c>
      <c r="QD1048576">
        <v>0</v>
      </c>
      <c r="QE1048576">
        <v>0</v>
      </c>
      <c r="QF1048576">
        <v>0</v>
      </c>
      <c r="QG1048576">
        <v>0</v>
      </c>
      <c r="QH1048576">
        <v>0</v>
      </c>
      <c r="QI1048576">
        <v>0</v>
      </c>
      <c r="QJ1048576">
        <v>0</v>
      </c>
      <c r="QK1048576">
        <v>0</v>
      </c>
      <c r="QL1048576">
        <v>0</v>
      </c>
      <c r="QM1048576">
        <v>0</v>
      </c>
      <c r="QN1048576">
        <v>0</v>
      </c>
      <c r="QO1048576">
        <v>0</v>
      </c>
      <c r="QP1048576">
        <v>0</v>
      </c>
      <c r="QQ1048576">
        <v>0</v>
      </c>
      <c r="QR1048576">
        <v>0</v>
      </c>
      <c r="QS1048576">
        <v>0</v>
      </c>
      <c r="QT1048576">
        <v>0</v>
      </c>
      <c r="QU1048576">
        <v>0</v>
      </c>
      <c r="QV1048576">
        <v>0</v>
      </c>
      <c r="QW1048576">
        <v>0</v>
      </c>
      <c r="QX1048576">
        <v>0</v>
      </c>
      <c r="QY1048576">
        <v>0</v>
      </c>
      <c r="QZ1048576">
        <v>0</v>
      </c>
      <c r="RA1048576">
        <v>0</v>
      </c>
      <c r="RB1048576">
        <v>0</v>
      </c>
      <c r="RC1048576">
        <v>0</v>
      </c>
      <c r="RD1048576">
        <v>0</v>
      </c>
      <c r="RE1048576">
        <v>0</v>
      </c>
      <c r="RF1048576">
        <v>0</v>
      </c>
      <c r="RG1048576">
        <v>0</v>
      </c>
      <c r="RH1048576">
        <v>0</v>
      </c>
      <c r="RI1048576">
        <v>0</v>
      </c>
      <c r="RJ1048576">
        <v>0</v>
      </c>
      <c r="RK1048576">
        <v>0</v>
      </c>
      <c r="RL1048576">
        <v>0</v>
      </c>
      <c r="RM1048576">
        <v>0</v>
      </c>
      <c r="RN1048576">
        <v>0</v>
      </c>
      <c r="RO1048576">
        <v>0</v>
      </c>
      <c r="RP1048576">
        <v>0</v>
      </c>
      <c r="RQ1048576">
        <v>0</v>
      </c>
      <c r="RR1048576">
        <v>0</v>
      </c>
      <c r="RS1048576">
        <v>0</v>
      </c>
      <c r="RT1048576">
        <v>0</v>
      </c>
      <c r="RU1048576">
        <v>0</v>
      </c>
      <c r="RV1048576">
        <v>0</v>
      </c>
      <c r="RW1048576">
        <v>0</v>
      </c>
      <c r="RX1048576">
        <v>0</v>
      </c>
      <c r="RY1048576">
        <v>0</v>
      </c>
      <c r="RZ1048576">
        <v>0</v>
      </c>
      <c r="SA1048576">
        <v>0</v>
      </c>
      <c r="SB1048576">
        <v>0</v>
      </c>
      <c r="SC1048576">
        <v>0</v>
      </c>
      <c r="SD1048576">
        <v>0</v>
      </c>
      <c r="SE1048576">
        <v>0</v>
      </c>
      <c r="SF1048576">
        <v>0</v>
      </c>
      <c r="SG1048576">
        <v>0</v>
      </c>
      <c r="SH1048576">
        <v>0</v>
      </c>
      <c r="SI1048576">
        <v>0</v>
      </c>
      <c r="SJ1048576">
        <v>0</v>
      </c>
      <c r="SK1048576">
        <v>0</v>
      </c>
      <c r="SL1048576">
        <v>0</v>
      </c>
      <c r="SM1048576">
        <v>0</v>
      </c>
      <c r="SN1048576">
        <v>0</v>
      </c>
      <c r="SO1048576">
        <v>0</v>
      </c>
      <c r="SP1048576">
        <v>0</v>
      </c>
      <c r="SQ1048576">
        <v>0</v>
      </c>
      <c r="SR1048576">
        <v>0</v>
      </c>
      <c r="SS1048576">
        <v>0</v>
      </c>
      <c r="ST1048576">
        <v>0</v>
      </c>
      <c r="SU1048576">
        <v>0</v>
      </c>
      <c r="SV1048576">
        <v>0</v>
      </c>
      <c r="SW1048576">
        <v>0</v>
      </c>
      <c r="SX1048576">
        <v>0</v>
      </c>
      <c r="SY1048576">
        <v>0</v>
      </c>
      <c r="SZ1048576">
        <v>0</v>
      </c>
      <c r="TA1048576">
        <v>0</v>
      </c>
      <c r="TB1048576">
        <v>0</v>
      </c>
      <c r="TC1048576">
        <v>0</v>
      </c>
      <c r="TD1048576">
        <v>0</v>
      </c>
      <c r="TE1048576">
        <v>0</v>
      </c>
      <c r="TF1048576">
        <v>0</v>
      </c>
      <c r="TG1048576">
        <v>0</v>
      </c>
      <c r="TH1048576">
        <v>0</v>
      </c>
      <c r="TI1048576">
        <v>0</v>
      </c>
      <c r="TJ1048576">
        <v>0</v>
      </c>
      <c r="TK1048576">
        <v>0</v>
      </c>
      <c r="TL1048576">
        <v>0</v>
      </c>
      <c r="TM1048576">
        <v>0</v>
      </c>
      <c r="TN1048576">
        <v>0</v>
      </c>
      <c r="TO1048576">
        <v>0</v>
      </c>
      <c r="TP1048576">
        <v>0</v>
      </c>
      <c r="TQ1048576">
        <v>0</v>
      </c>
      <c r="TR1048576">
        <v>0</v>
      </c>
      <c r="TS1048576">
        <v>0</v>
      </c>
      <c r="TT1048576">
        <v>0</v>
      </c>
      <c r="TU1048576">
        <v>0</v>
      </c>
      <c r="TV1048576">
        <v>0</v>
      </c>
      <c r="TW1048576">
        <v>0</v>
      </c>
      <c r="TX1048576">
        <v>0</v>
      </c>
      <c r="TY1048576">
        <v>0</v>
      </c>
      <c r="TZ1048576">
        <v>0</v>
      </c>
      <c r="UA1048576">
        <v>0</v>
      </c>
      <c r="UB1048576">
        <v>0</v>
      </c>
      <c r="UC1048576">
        <v>0</v>
      </c>
      <c r="UD1048576">
        <v>0</v>
      </c>
      <c r="UE1048576">
        <v>0</v>
      </c>
      <c r="UF1048576">
        <v>0</v>
      </c>
      <c r="UG1048576">
        <v>0</v>
      </c>
      <c r="UH1048576">
        <v>0</v>
      </c>
      <c r="UI1048576">
        <v>0</v>
      </c>
      <c r="UJ1048576">
        <v>0</v>
      </c>
      <c r="UK1048576">
        <v>0</v>
      </c>
      <c r="UL1048576">
        <v>0</v>
      </c>
      <c r="UM1048576">
        <v>0</v>
      </c>
      <c r="UN1048576">
        <v>0</v>
      </c>
      <c r="UO1048576">
        <v>0</v>
      </c>
      <c r="UP1048576">
        <v>0</v>
      </c>
      <c r="UQ1048576">
        <v>0</v>
      </c>
      <c r="UR1048576">
        <v>0</v>
      </c>
      <c r="US1048576">
        <v>0</v>
      </c>
      <c r="UT1048576">
        <v>0</v>
      </c>
      <c r="UU1048576">
        <v>0</v>
      </c>
      <c r="UV1048576">
        <v>0</v>
      </c>
      <c r="UW1048576">
        <v>0</v>
      </c>
      <c r="UX1048576">
        <v>0</v>
      </c>
      <c r="UY1048576">
        <v>0</v>
      </c>
      <c r="UZ1048576">
        <v>0</v>
      </c>
      <c r="VA1048576">
        <v>0</v>
      </c>
      <c r="VB1048576">
        <v>0</v>
      </c>
      <c r="VC1048576">
        <v>0</v>
      </c>
      <c r="VD1048576">
        <v>0</v>
      </c>
      <c r="VE1048576">
        <v>0</v>
      </c>
      <c r="VF1048576">
        <v>0</v>
      </c>
      <c r="VG1048576">
        <v>0</v>
      </c>
      <c r="VH1048576">
        <v>0</v>
      </c>
      <c r="VI1048576">
        <v>0</v>
      </c>
      <c r="VJ1048576">
        <v>0</v>
      </c>
      <c r="VK1048576">
        <v>0</v>
      </c>
      <c r="VL1048576">
        <v>0</v>
      </c>
      <c r="VM1048576">
        <v>0</v>
      </c>
      <c r="VN1048576">
        <v>0</v>
      </c>
      <c r="VO1048576">
        <v>0</v>
      </c>
      <c r="VP1048576">
        <v>0</v>
      </c>
      <c r="VQ1048576">
        <v>0</v>
      </c>
      <c r="VR1048576">
        <v>0</v>
      </c>
      <c r="VS1048576">
        <v>0</v>
      </c>
      <c r="VT1048576">
        <v>0</v>
      </c>
      <c r="VU1048576">
        <v>0</v>
      </c>
      <c r="VV1048576">
        <v>0</v>
      </c>
      <c r="VW1048576">
        <v>0</v>
      </c>
      <c r="VX1048576">
        <v>0</v>
      </c>
      <c r="VY1048576">
        <v>0</v>
      </c>
      <c r="VZ1048576">
        <v>0</v>
      </c>
      <c r="WA1048576">
        <v>0</v>
      </c>
      <c r="WB1048576">
        <v>0</v>
      </c>
      <c r="WC1048576">
        <v>0</v>
      </c>
      <c r="WD1048576">
        <v>0</v>
      </c>
      <c r="WE1048576">
        <v>0</v>
      </c>
      <c r="WF1048576">
        <v>0</v>
      </c>
      <c r="WG1048576">
        <v>0</v>
      </c>
      <c r="WH1048576">
        <v>0</v>
      </c>
      <c r="WI1048576">
        <v>0</v>
      </c>
      <c r="WJ1048576">
        <v>0</v>
      </c>
      <c r="WK1048576">
        <v>0</v>
      </c>
      <c r="WL1048576">
        <v>0</v>
      </c>
      <c r="WM1048576">
        <v>0</v>
      </c>
      <c r="WN1048576">
        <v>0</v>
      </c>
      <c r="WO1048576">
        <v>0</v>
      </c>
      <c r="WP1048576">
        <v>0</v>
      </c>
      <c r="WQ1048576">
        <v>0</v>
      </c>
      <c r="WR1048576">
        <v>0</v>
      </c>
      <c r="WS1048576">
        <v>0</v>
      </c>
      <c r="WT1048576">
        <v>0</v>
      </c>
      <c r="WU1048576">
        <v>0</v>
      </c>
      <c r="WV1048576">
        <v>0</v>
      </c>
      <c r="WW1048576">
        <v>0</v>
      </c>
      <c r="WX1048576">
        <v>0</v>
      </c>
      <c r="WY1048576">
        <v>0</v>
      </c>
      <c r="WZ1048576">
        <v>0</v>
      </c>
      <c r="XA1048576">
        <v>0</v>
      </c>
      <c r="XB1048576">
        <v>0</v>
      </c>
      <c r="XC1048576">
        <v>0</v>
      </c>
      <c r="XD1048576">
        <v>0</v>
      </c>
      <c r="XE1048576">
        <v>0</v>
      </c>
      <c r="XF1048576">
        <v>0</v>
      </c>
      <c r="XG1048576">
        <v>0</v>
      </c>
      <c r="XH1048576">
        <v>0</v>
      </c>
      <c r="XI1048576">
        <v>0</v>
      </c>
      <c r="XJ1048576">
        <v>0</v>
      </c>
      <c r="XK1048576">
        <v>0</v>
      </c>
      <c r="XL1048576">
        <v>0</v>
      </c>
      <c r="XM1048576">
        <v>0</v>
      </c>
      <c r="XN1048576">
        <v>0</v>
      </c>
      <c r="XO1048576">
        <v>0</v>
      </c>
      <c r="XP1048576">
        <v>0</v>
      </c>
      <c r="XQ1048576">
        <v>0</v>
      </c>
      <c r="XR1048576">
        <v>0</v>
      </c>
      <c r="XS1048576">
        <v>0</v>
      </c>
      <c r="XT1048576">
        <v>0</v>
      </c>
      <c r="XU1048576">
        <v>0</v>
      </c>
      <c r="XV1048576">
        <v>0</v>
      </c>
      <c r="XW1048576">
        <v>0</v>
      </c>
      <c r="XX1048576">
        <v>0</v>
      </c>
      <c r="XY1048576">
        <v>0</v>
      </c>
      <c r="XZ1048576">
        <v>0</v>
      </c>
      <c r="YA1048576">
        <v>0</v>
      </c>
      <c r="YB1048576">
        <v>0</v>
      </c>
      <c r="YC1048576">
        <v>0</v>
      </c>
      <c r="YD1048576">
        <v>0</v>
      </c>
      <c r="YE1048576">
        <v>0</v>
      </c>
      <c r="YF1048576">
        <v>0</v>
      </c>
      <c r="YG1048576">
        <v>0</v>
      </c>
      <c r="YH1048576">
        <v>0</v>
      </c>
      <c r="YI1048576">
        <v>0</v>
      </c>
      <c r="YJ1048576">
        <v>0</v>
      </c>
      <c r="YK1048576">
        <v>0</v>
      </c>
      <c r="YL1048576">
        <v>0</v>
      </c>
      <c r="YM1048576">
        <v>0</v>
      </c>
      <c r="YN1048576">
        <v>0</v>
      </c>
      <c r="YO1048576">
        <v>0</v>
      </c>
      <c r="YP1048576">
        <v>0</v>
      </c>
      <c r="YQ1048576">
        <v>0</v>
      </c>
      <c r="YR1048576">
        <v>0</v>
      </c>
      <c r="YS1048576">
        <v>0</v>
      </c>
      <c r="YT1048576">
        <v>0</v>
      </c>
      <c r="YU1048576">
        <v>0</v>
      </c>
      <c r="YV1048576">
        <v>0</v>
      </c>
      <c r="YW1048576">
        <v>0</v>
      </c>
      <c r="YX1048576">
        <v>0</v>
      </c>
      <c r="YY1048576">
        <v>0</v>
      </c>
      <c r="YZ1048576">
        <v>0</v>
      </c>
      <c r="ZA1048576">
        <v>0</v>
      </c>
      <c r="ZB1048576">
        <v>0</v>
      </c>
      <c r="ZC1048576">
        <v>0</v>
      </c>
      <c r="ZD1048576">
        <v>0</v>
      </c>
      <c r="ZE1048576">
        <v>0</v>
      </c>
      <c r="ZF1048576">
        <v>0</v>
      </c>
      <c r="ZG1048576">
        <v>0</v>
      </c>
      <c r="ZH1048576">
        <v>0</v>
      </c>
      <c r="ZI1048576">
        <v>0</v>
      </c>
      <c r="ZJ1048576">
        <v>0</v>
      </c>
      <c r="ZK1048576">
        <v>0</v>
      </c>
      <c r="ZL1048576">
        <v>0</v>
      </c>
      <c r="ZM1048576">
        <v>0</v>
      </c>
      <c r="ZN1048576">
        <v>0</v>
      </c>
      <c r="ZO1048576">
        <v>0</v>
      </c>
      <c r="ZP1048576">
        <v>0</v>
      </c>
      <c r="ZQ1048576">
        <v>0</v>
      </c>
      <c r="ZR1048576">
        <v>0</v>
      </c>
      <c r="ZS1048576">
        <v>0</v>
      </c>
      <c r="ZT1048576">
        <v>0</v>
      </c>
      <c r="ZU1048576">
        <v>0</v>
      </c>
      <c r="ZV1048576">
        <v>0</v>
      </c>
      <c r="ZW1048576">
        <v>0</v>
      </c>
      <c r="ZX1048576">
        <v>0</v>
      </c>
      <c r="ZY1048576">
        <v>0</v>
      </c>
      <c r="ZZ1048576">
        <v>0</v>
      </c>
      <c r="AAA1048576">
        <v>0</v>
      </c>
      <c r="AAB1048576">
        <v>0</v>
      </c>
      <c r="AAC1048576">
        <v>0</v>
      </c>
      <c r="AAD1048576">
        <v>0</v>
      </c>
      <c r="AAE1048576">
        <v>0</v>
      </c>
      <c r="AAF1048576">
        <v>0</v>
      </c>
      <c r="AAG1048576">
        <v>0</v>
      </c>
      <c r="AAH1048576">
        <v>0</v>
      </c>
      <c r="AAI1048576">
        <v>0</v>
      </c>
      <c r="AAJ1048576">
        <v>0</v>
      </c>
      <c r="AAK1048576">
        <v>0</v>
      </c>
      <c r="AAL1048576">
        <v>0</v>
      </c>
      <c r="AAM1048576">
        <v>0</v>
      </c>
      <c r="AAN1048576">
        <v>0</v>
      </c>
      <c r="AAO1048576">
        <v>0</v>
      </c>
      <c r="AAP1048576">
        <v>0</v>
      </c>
      <c r="AAQ1048576">
        <v>0</v>
      </c>
      <c r="AAR1048576">
        <v>0</v>
      </c>
      <c r="AAS1048576">
        <v>0</v>
      </c>
      <c r="AAT1048576">
        <v>0</v>
      </c>
      <c r="AAU1048576">
        <v>0</v>
      </c>
      <c r="AAV1048576">
        <v>0</v>
      </c>
      <c r="AAW1048576">
        <v>0</v>
      </c>
      <c r="AAX1048576">
        <v>0</v>
      </c>
      <c r="AAY1048576">
        <v>0</v>
      </c>
      <c r="AAZ1048576">
        <v>0</v>
      </c>
      <c r="ABA1048576">
        <v>0</v>
      </c>
      <c r="ABB1048576">
        <v>0</v>
      </c>
      <c r="ABC1048576">
        <v>0</v>
      </c>
      <c r="ABD1048576">
        <v>0</v>
      </c>
      <c r="ABE1048576">
        <v>0</v>
      </c>
      <c r="ABF1048576">
        <v>0</v>
      </c>
      <c r="ABG1048576">
        <v>0</v>
      </c>
      <c r="ABH1048576">
        <v>0</v>
      </c>
      <c r="ABI1048576">
        <v>0</v>
      </c>
      <c r="ABJ1048576">
        <v>0</v>
      </c>
      <c r="ABK1048576">
        <v>0</v>
      </c>
      <c r="ABL1048576">
        <v>0</v>
      </c>
      <c r="ABM1048576">
        <v>0</v>
      </c>
      <c r="ABN1048576">
        <v>0</v>
      </c>
      <c r="ABO1048576">
        <v>0</v>
      </c>
      <c r="ABP1048576">
        <v>0</v>
      </c>
      <c r="ABQ1048576">
        <v>0</v>
      </c>
      <c r="ABR1048576">
        <v>0</v>
      </c>
      <c r="ABS1048576">
        <v>0</v>
      </c>
      <c r="ABT1048576">
        <v>0</v>
      </c>
      <c r="ABU1048576">
        <v>0</v>
      </c>
      <c r="ABV1048576">
        <v>0</v>
      </c>
      <c r="ABW1048576">
        <v>0</v>
      </c>
      <c r="ABX1048576">
        <v>0</v>
      </c>
      <c r="ABY1048576">
        <v>0</v>
      </c>
      <c r="ABZ1048576">
        <v>0</v>
      </c>
      <c r="ACA1048576">
        <v>0</v>
      </c>
      <c r="ACB1048576">
        <v>0</v>
      </c>
      <c r="ACC1048576">
        <v>0</v>
      </c>
      <c r="ACD1048576">
        <v>0</v>
      </c>
      <c r="ACE1048576">
        <v>0</v>
      </c>
      <c r="ACF1048576">
        <v>0</v>
      </c>
      <c r="ACG1048576">
        <v>0</v>
      </c>
      <c r="ACH1048576">
        <v>0</v>
      </c>
      <c r="ACI1048576">
        <v>0</v>
      </c>
      <c r="ACJ1048576">
        <v>0</v>
      </c>
      <c r="ACK1048576">
        <v>0</v>
      </c>
      <c r="ACL1048576">
        <v>0</v>
      </c>
      <c r="ACM1048576">
        <v>0</v>
      </c>
      <c r="ACN1048576">
        <v>0</v>
      </c>
      <c r="ACO1048576">
        <v>0</v>
      </c>
      <c r="ACP1048576">
        <v>0</v>
      </c>
      <c r="ACQ1048576">
        <v>0</v>
      </c>
      <c r="ACR1048576">
        <v>0</v>
      </c>
      <c r="ACS1048576">
        <v>0</v>
      </c>
      <c r="ACT1048576">
        <v>0</v>
      </c>
      <c r="ACU1048576">
        <v>0</v>
      </c>
      <c r="ACV1048576">
        <v>0</v>
      </c>
      <c r="ACW1048576">
        <v>0</v>
      </c>
      <c r="ACX1048576">
        <v>0</v>
      </c>
      <c r="ACY1048576">
        <v>0</v>
      </c>
      <c r="ACZ1048576">
        <v>0</v>
      </c>
      <c r="ADA1048576">
        <v>0</v>
      </c>
      <c r="ADB1048576">
        <v>0</v>
      </c>
      <c r="ADC1048576">
        <v>0</v>
      </c>
      <c r="ADD1048576">
        <v>0</v>
      </c>
      <c r="ADE1048576">
        <v>0</v>
      </c>
      <c r="ADF1048576">
        <v>0</v>
      </c>
      <c r="ADG1048576">
        <v>0</v>
      </c>
      <c r="ADH1048576">
        <v>0</v>
      </c>
      <c r="ADI1048576">
        <v>0</v>
      </c>
      <c r="ADJ1048576">
        <v>0</v>
      </c>
      <c r="ADK1048576">
        <v>0</v>
      </c>
      <c r="ADL1048576">
        <v>0</v>
      </c>
      <c r="ADM1048576">
        <v>0</v>
      </c>
      <c r="ADN1048576">
        <v>0</v>
      </c>
      <c r="ADO1048576">
        <v>0</v>
      </c>
      <c r="ADP1048576">
        <v>0</v>
      </c>
      <c r="ADQ1048576">
        <v>0</v>
      </c>
      <c r="ADR1048576">
        <v>0</v>
      </c>
      <c r="ADS1048576">
        <v>0</v>
      </c>
      <c r="ADT1048576">
        <v>0</v>
      </c>
      <c r="ADU1048576">
        <v>0</v>
      </c>
      <c r="ADV1048576">
        <v>0</v>
      </c>
      <c r="ADW1048576">
        <v>0</v>
      </c>
      <c r="ADX1048576">
        <v>0</v>
      </c>
      <c r="ADY1048576">
        <v>0</v>
      </c>
      <c r="ADZ1048576">
        <v>0</v>
      </c>
      <c r="AEA1048576">
        <v>0</v>
      </c>
      <c r="AEB1048576">
        <v>0</v>
      </c>
      <c r="AEC1048576">
        <v>0</v>
      </c>
      <c r="AED1048576">
        <v>0</v>
      </c>
      <c r="AEE1048576">
        <v>0</v>
      </c>
      <c r="AEF1048576">
        <v>0</v>
      </c>
      <c r="AEG1048576">
        <v>0</v>
      </c>
      <c r="AEH1048576">
        <v>0</v>
      </c>
      <c r="AEI1048576">
        <v>0</v>
      </c>
      <c r="AEJ1048576">
        <v>0</v>
      </c>
      <c r="AEK1048576">
        <v>0</v>
      </c>
      <c r="AEL1048576">
        <v>0</v>
      </c>
      <c r="AEM1048576">
        <v>0</v>
      </c>
      <c r="AEN1048576">
        <v>0</v>
      </c>
      <c r="AEO1048576">
        <v>0</v>
      </c>
      <c r="AEP1048576">
        <v>0</v>
      </c>
      <c r="AEQ1048576">
        <v>0</v>
      </c>
      <c r="AER1048576">
        <v>0</v>
      </c>
      <c r="AES1048576">
        <v>0</v>
      </c>
      <c r="AET1048576">
        <v>0</v>
      </c>
      <c r="AEU1048576">
        <v>0</v>
      </c>
      <c r="AEV1048576">
        <v>0</v>
      </c>
      <c r="AEW1048576">
        <v>0</v>
      </c>
      <c r="AEX1048576">
        <v>0</v>
      </c>
      <c r="AEY1048576">
        <v>0</v>
      </c>
      <c r="AEZ1048576">
        <v>0</v>
      </c>
      <c r="AFA1048576">
        <v>0</v>
      </c>
      <c r="AFB1048576">
        <v>0</v>
      </c>
      <c r="AFC1048576">
        <v>0</v>
      </c>
      <c r="AFD1048576">
        <v>0</v>
      </c>
      <c r="AFE1048576">
        <v>0</v>
      </c>
      <c r="AFF1048576">
        <v>0</v>
      </c>
      <c r="AFG1048576">
        <v>0</v>
      </c>
      <c r="AFH1048576">
        <v>0</v>
      </c>
      <c r="AFI1048576">
        <v>0</v>
      </c>
      <c r="AFJ1048576">
        <v>0</v>
      </c>
      <c r="AFK1048576">
        <v>0</v>
      </c>
      <c r="AFL1048576">
        <v>0</v>
      </c>
      <c r="AFM1048576">
        <v>0</v>
      </c>
      <c r="AFN1048576">
        <v>0</v>
      </c>
      <c r="AFO1048576">
        <v>0</v>
      </c>
      <c r="AFP1048576">
        <v>0</v>
      </c>
      <c r="AFQ1048576">
        <v>0</v>
      </c>
      <c r="AFR1048576">
        <v>0</v>
      </c>
      <c r="AFS1048576">
        <v>0</v>
      </c>
      <c r="AFT1048576">
        <v>0</v>
      </c>
      <c r="AFU1048576">
        <v>0</v>
      </c>
      <c r="AFV1048576">
        <v>0</v>
      </c>
      <c r="AFW1048576">
        <v>0</v>
      </c>
      <c r="AFX1048576">
        <v>0</v>
      </c>
      <c r="AFY1048576">
        <v>0</v>
      </c>
      <c r="AFZ1048576">
        <v>0</v>
      </c>
      <c r="AGA1048576">
        <v>0</v>
      </c>
      <c r="AGB1048576">
        <v>0</v>
      </c>
      <c r="AGC1048576">
        <v>0</v>
      </c>
      <c r="AGD1048576">
        <v>0</v>
      </c>
      <c r="AGE1048576">
        <v>0</v>
      </c>
      <c r="AGF1048576">
        <v>0</v>
      </c>
      <c r="AGG1048576">
        <v>0</v>
      </c>
      <c r="AGH1048576">
        <v>0</v>
      </c>
      <c r="AGI1048576">
        <v>0</v>
      </c>
      <c r="AGJ1048576">
        <v>0</v>
      </c>
      <c r="AGK1048576">
        <v>0</v>
      </c>
      <c r="AGL1048576">
        <v>0</v>
      </c>
      <c r="AGM1048576">
        <v>0</v>
      </c>
      <c r="AGN1048576">
        <v>0</v>
      </c>
      <c r="AGO1048576">
        <v>0</v>
      </c>
      <c r="AGP1048576">
        <v>0</v>
      </c>
      <c r="AGQ1048576">
        <v>0</v>
      </c>
      <c r="AGR1048576">
        <v>0</v>
      </c>
      <c r="AGS1048576">
        <v>0</v>
      </c>
      <c r="AGT1048576">
        <v>0</v>
      </c>
      <c r="AGU1048576">
        <v>0</v>
      </c>
      <c r="AGV1048576">
        <v>0</v>
      </c>
      <c r="AGW1048576">
        <v>0</v>
      </c>
      <c r="AGX1048576">
        <v>0</v>
      </c>
      <c r="AGY1048576">
        <v>0</v>
      </c>
      <c r="AGZ1048576">
        <v>0</v>
      </c>
      <c r="AHA1048576">
        <v>0</v>
      </c>
      <c r="AHB1048576">
        <v>0</v>
      </c>
      <c r="AHC1048576">
        <v>0</v>
      </c>
      <c r="AHD1048576">
        <v>0</v>
      </c>
      <c r="AHE1048576">
        <v>0</v>
      </c>
      <c r="AHF1048576">
        <v>0</v>
      </c>
      <c r="AHG1048576">
        <v>0</v>
      </c>
      <c r="AHH1048576">
        <v>0</v>
      </c>
      <c r="AHI1048576">
        <v>0</v>
      </c>
      <c r="AHJ1048576">
        <v>0</v>
      </c>
      <c r="AHK1048576">
        <v>0</v>
      </c>
      <c r="AHL1048576">
        <v>0</v>
      </c>
      <c r="AHM1048576">
        <v>0</v>
      </c>
      <c r="AHN1048576">
        <v>0</v>
      </c>
      <c r="AHO1048576">
        <v>0</v>
      </c>
      <c r="AHP1048576">
        <v>0</v>
      </c>
      <c r="AHQ1048576">
        <v>0</v>
      </c>
      <c r="AHR1048576">
        <v>0</v>
      </c>
      <c r="AHS1048576">
        <v>0</v>
      </c>
      <c r="AHT1048576">
        <v>0</v>
      </c>
      <c r="AHU1048576">
        <v>0</v>
      </c>
      <c r="AHV1048576">
        <v>0</v>
      </c>
      <c r="AHW1048576">
        <v>0</v>
      </c>
      <c r="AHX1048576">
        <v>0</v>
      </c>
      <c r="AHY1048576">
        <v>0</v>
      </c>
      <c r="AHZ1048576">
        <v>0</v>
      </c>
      <c r="AIA1048576">
        <v>0</v>
      </c>
      <c r="AIB1048576">
        <v>0</v>
      </c>
      <c r="AIC1048576">
        <v>0</v>
      </c>
      <c r="AID1048576">
        <v>0</v>
      </c>
      <c r="AIE1048576">
        <v>0</v>
      </c>
      <c r="AIF1048576">
        <v>0</v>
      </c>
      <c r="AIG1048576">
        <v>0</v>
      </c>
      <c r="AIH1048576">
        <v>0</v>
      </c>
      <c r="AII1048576">
        <v>0</v>
      </c>
      <c r="AIJ1048576">
        <v>0</v>
      </c>
      <c r="AIK1048576">
        <v>0</v>
      </c>
      <c r="AIL1048576">
        <v>0</v>
      </c>
      <c r="AIM1048576">
        <v>0</v>
      </c>
      <c r="AIN1048576">
        <v>0</v>
      </c>
      <c r="AIO1048576">
        <v>0</v>
      </c>
      <c r="AIP1048576">
        <v>0</v>
      </c>
      <c r="AIQ1048576">
        <v>0</v>
      </c>
      <c r="AIR1048576">
        <v>0</v>
      </c>
      <c r="AIS1048576">
        <v>0</v>
      </c>
      <c r="AIT1048576">
        <v>0</v>
      </c>
      <c r="AIU1048576">
        <v>0</v>
      </c>
      <c r="AIV1048576">
        <v>0</v>
      </c>
      <c r="AIW1048576">
        <v>0</v>
      </c>
      <c r="AIX1048576">
        <v>0</v>
      </c>
      <c r="AIY1048576">
        <v>0</v>
      </c>
      <c r="AIZ1048576">
        <v>0</v>
      </c>
      <c r="AJA1048576">
        <v>0</v>
      </c>
      <c r="AJB1048576">
        <v>0</v>
      </c>
      <c r="AJC1048576">
        <v>0</v>
      </c>
      <c r="AJD1048576">
        <v>0</v>
      </c>
      <c r="AJE1048576">
        <v>0</v>
      </c>
      <c r="AJF1048576">
        <v>0</v>
      </c>
      <c r="AJG1048576">
        <v>0</v>
      </c>
      <c r="AJH1048576">
        <v>0</v>
      </c>
      <c r="AJI1048576">
        <v>0</v>
      </c>
      <c r="AJJ1048576">
        <v>0</v>
      </c>
      <c r="AJK1048576">
        <v>0</v>
      </c>
      <c r="AJL1048576">
        <v>0</v>
      </c>
      <c r="AJM1048576">
        <v>0</v>
      </c>
      <c r="AJN1048576">
        <v>0</v>
      </c>
      <c r="AJO1048576">
        <v>0</v>
      </c>
      <c r="AJP1048576">
        <v>0</v>
      </c>
      <c r="AJQ1048576">
        <v>0</v>
      </c>
      <c r="AJR1048576">
        <v>0</v>
      </c>
      <c r="AJS1048576">
        <v>0</v>
      </c>
      <c r="AJT1048576">
        <v>0</v>
      </c>
      <c r="AJU1048576">
        <v>0</v>
      </c>
      <c r="AJV1048576">
        <v>0</v>
      </c>
      <c r="AJW1048576">
        <v>0</v>
      </c>
      <c r="AJX1048576">
        <v>0</v>
      </c>
      <c r="AJY1048576">
        <v>0</v>
      </c>
      <c r="AJZ1048576">
        <v>0</v>
      </c>
      <c r="AKA1048576">
        <v>0</v>
      </c>
      <c r="AKB1048576">
        <v>0</v>
      </c>
      <c r="AKC1048576">
        <v>0</v>
      </c>
      <c r="AKD1048576">
        <v>0</v>
      </c>
      <c r="AKE1048576">
        <v>0</v>
      </c>
      <c r="AKF1048576">
        <v>0</v>
      </c>
      <c r="AKG1048576">
        <v>0</v>
      </c>
      <c r="AKH1048576">
        <v>0</v>
      </c>
      <c r="AKI1048576">
        <v>0</v>
      </c>
      <c r="AKJ1048576">
        <v>0</v>
      </c>
      <c r="AKK1048576">
        <v>0</v>
      </c>
      <c r="AKL1048576">
        <v>0</v>
      </c>
      <c r="AKM1048576">
        <v>0</v>
      </c>
      <c r="AKN1048576">
        <v>0</v>
      </c>
      <c r="AKO1048576">
        <v>0</v>
      </c>
      <c r="AKP1048576">
        <v>0</v>
      </c>
      <c r="AKQ1048576">
        <v>0</v>
      </c>
      <c r="AKR1048576">
        <v>0</v>
      </c>
      <c r="AKS1048576">
        <v>0</v>
      </c>
      <c r="AKT1048576">
        <v>0</v>
      </c>
      <c r="AKU1048576">
        <v>0</v>
      </c>
      <c r="AKV1048576">
        <v>0</v>
      </c>
      <c r="AKW1048576">
        <v>0</v>
      </c>
      <c r="AKX1048576">
        <v>0</v>
      </c>
      <c r="AKY1048576">
        <v>0</v>
      </c>
      <c r="AKZ1048576">
        <v>0</v>
      </c>
      <c r="ALA1048576">
        <v>0</v>
      </c>
      <c r="ALB1048576">
        <v>0</v>
      </c>
      <c r="ALC1048576">
        <v>0</v>
      </c>
      <c r="ALD1048576">
        <v>0</v>
      </c>
      <c r="ALE1048576">
        <v>0</v>
      </c>
      <c r="ALF1048576">
        <v>0</v>
      </c>
      <c r="ALG1048576">
        <v>0</v>
      </c>
      <c r="ALH1048576">
        <v>0</v>
      </c>
      <c r="ALI1048576">
        <v>0</v>
      </c>
      <c r="ALJ1048576">
        <v>0</v>
      </c>
      <c r="ALK1048576">
        <v>0</v>
      </c>
      <c r="ALL1048576">
        <v>0</v>
      </c>
      <c r="ALM1048576">
        <v>0</v>
      </c>
      <c r="ALN1048576">
        <v>0</v>
      </c>
      <c r="ALO1048576">
        <v>0</v>
      </c>
      <c r="ALP1048576">
        <v>0</v>
      </c>
      <c r="ALQ1048576">
        <v>0</v>
      </c>
      <c r="ALR1048576">
        <v>0</v>
      </c>
      <c r="ALS1048576">
        <v>0</v>
      </c>
      <c r="ALT1048576">
        <v>0</v>
      </c>
      <c r="ALU1048576">
        <v>0</v>
      </c>
      <c r="ALV1048576">
        <v>0</v>
      </c>
      <c r="ALW1048576">
        <v>0</v>
      </c>
      <c r="ALX1048576">
        <v>0</v>
      </c>
      <c r="ALY1048576">
        <v>0</v>
      </c>
      <c r="ALZ1048576">
        <v>0</v>
      </c>
      <c r="AMA1048576">
        <v>0</v>
      </c>
      <c r="AMB1048576">
        <v>0</v>
      </c>
      <c r="AMC1048576">
        <v>0</v>
      </c>
      <c r="AMD1048576">
        <v>0</v>
      </c>
      <c r="AME1048576">
        <v>0</v>
      </c>
      <c r="AMF1048576">
        <v>0</v>
      </c>
      <c r="AMG1048576">
        <v>0</v>
      </c>
      <c r="AMH1048576">
        <v>0</v>
      </c>
      <c r="AMI1048576">
        <v>0</v>
      </c>
      <c r="AMJ1048576">
        <v>0</v>
      </c>
      <c r="AMK1048576">
        <v>0</v>
      </c>
      <c r="AML1048576">
        <v>0</v>
      </c>
      <c r="AMM1048576">
        <v>0</v>
      </c>
      <c r="AMN1048576">
        <v>0</v>
      </c>
      <c r="AMO1048576">
        <v>0</v>
      </c>
      <c r="AMP1048576">
        <v>0</v>
      </c>
      <c r="AMQ1048576">
        <v>0</v>
      </c>
      <c r="AMR1048576">
        <v>0</v>
      </c>
      <c r="AMS1048576">
        <v>0</v>
      </c>
      <c r="AMT1048576">
        <v>0</v>
      </c>
      <c r="AMU1048576">
        <v>0</v>
      </c>
      <c r="AMV1048576">
        <v>0</v>
      </c>
      <c r="AMW1048576">
        <v>0</v>
      </c>
      <c r="AMX1048576">
        <v>0</v>
      </c>
      <c r="AMY1048576">
        <v>0</v>
      </c>
      <c r="AMZ1048576">
        <v>0</v>
      </c>
      <c r="ANA1048576">
        <v>0</v>
      </c>
      <c r="ANB1048576">
        <v>0</v>
      </c>
      <c r="ANC1048576">
        <v>0</v>
      </c>
      <c r="AND1048576">
        <v>0</v>
      </c>
      <c r="ANE1048576">
        <v>0</v>
      </c>
      <c r="ANF1048576">
        <v>0</v>
      </c>
      <c r="ANG1048576">
        <v>0</v>
      </c>
      <c r="ANH1048576">
        <v>0</v>
      </c>
      <c r="ANI1048576">
        <v>0</v>
      </c>
      <c r="ANJ1048576">
        <v>0</v>
      </c>
      <c r="ANK1048576">
        <v>0</v>
      </c>
      <c r="ANL1048576">
        <v>0</v>
      </c>
      <c r="ANM1048576">
        <v>0</v>
      </c>
      <c r="ANN1048576">
        <v>0</v>
      </c>
      <c r="ANO1048576">
        <v>0</v>
      </c>
      <c r="ANP1048576">
        <v>0</v>
      </c>
      <c r="ANQ1048576">
        <v>0</v>
      </c>
      <c r="ANR1048576">
        <v>0</v>
      </c>
      <c r="ANS1048576">
        <v>0</v>
      </c>
      <c r="ANT1048576">
        <v>0</v>
      </c>
      <c r="ANU1048576">
        <v>0</v>
      </c>
      <c r="ANV1048576">
        <v>0</v>
      </c>
      <c r="ANW1048576">
        <v>0</v>
      </c>
      <c r="ANX1048576">
        <v>0</v>
      </c>
      <c r="ANY1048576">
        <v>0</v>
      </c>
      <c r="ANZ1048576">
        <v>0</v>
      </c>
      <c r="AOA1048576">
        <v>0</v>
      </c>
      <c r="AOB1048576">
        <v>0</v>
      </c>
      <c r="AOC1048576">
        <v>0</v>
      </c>
      <c r="AOD1048576">
        <v>0</v>
      </c>
      <c r="AOE1048576">
        <v>0</v>
      </c>
      <c r="AOF1048576">
        <v>0</v>
      </c>
      <c r="AOG1048576">
        <v>0</v>
      </c>
      <c r="AOH1048576">
        <v>0</v>
      </c>
      <c r="AOI1048576">
        <v>0</v>
      </c>
      <c r="AOJ1048576">
        <v>0</v>
      </c>
      <c r="AOK1048576">
        <v>0</v>
      </c>
      <c r="AOL1048576">
        <v>0</v>
      </c>
      <c r="AOM1048576">
        <v>0</v>
      </c>
      <c r="AON1048576">
        <v>0</v>
      </c>
      <c r="AOO1048576">
        <v>0</v>
      </c>
      <c r="AOP1048576">
        <v>0</v>
      </c>
      <c r="AOQ1048576">
        <v>0</v>
      </c>
      <c r="AOR1048576">
        <v>0</v>
      </c>
      <c r="AOS1048576">
        <v>0</v>
      </c>
      <c r="AOT1048576">
        <v>0</v>
      </c>
      <c r="AOU1048576">
        <v>0</v>
      </c>
      <c r="AOV1048576">
        <v>0</v>
      </c>
      <c r="AOW1048576">
        <v>0</v>
      </c>
      <c r="AOX1048576">
        <v>0</v>
      </c>
      <c r="AOY1048576">
        <v>0</v>
      </c>
      <c r="AOZ1048576">
        <v>0</v>
      </c>
      <c r="APA1048576">
        <v>0</v>
      </c>
      <c r="APB1048576">
        <v>0</v>
      </c>
      <c r="APC1048576">
        <v>0</v>
      </c>
      <c r="APD1048576">
        <v>0</v>
      </c>
      <c r="APE1048576">
        <v>0</v>
      </c>
      <c r="APF1048576">
        <v>0</v>
      </c>
      <c r="APG1048576">
        <v>0</v>
      </c>
      <c r="APH1048576">
        <v>0</v>
      </c>
      <c r="API1048576">
        <v>0</v>
      </c>
      <c r="APJ1048576">
        <v>0</v>
      </c>
      <c r="APK1048576">
        <v>0</v>
      </c>
      <c r="APL1048576">
        <v>0</v>
      </c>
      <c r="APM1048576">
        <v>0</v>
      </c>
      <c r="APN1048576">
        <v>0</v>
      </c>
      <c r="APO1048576">
        <v>0</v>
      </c>
      <c r="APP1048576">
        <v>0</v>
      </c>
      <c r="APQ1048576">
        <v>0</v>
      </c>
      <c r="APR1048576">
        <v>0</v>
      </c>
      <c r="APS1048576">
        <v>0</v>
      </c>
      <c r="APT1048576">
        <v>0</v>
      </c>
      <c r="APU1048576">
        <v>0</v>
      </c>
      <c r="APV1048576">
        <v>0</v>
      </c>
      <c r="APW1048576">
        <v>0</v>
      </c>
      <c r="APX1048576">
        <v>0</v>
      </c>
      <c r="APY1048576">
        <v>0</v>
      </c>
      <c r="APZ1048576">
        <v>0</v>
      </c>
      <c r="AQA1048576">
        <v>0</v>
      </c>
      <c r="AQB1048576">
        <v>0</v>
      </c>
      <c r="AQC1048576">
        <v>0</v>
      </c>
      <c r="AQD1048576">
        <v>0</v>
      </c>
      <c r="AQE1048576">
        <v>0</v>
      </c>
      <c r="AQF1048576">
        <v>0</v>
      </c>
      <c r="AQG1048576">
        <v>0</v>
      </c>
      <c r="AQH1048576">
        <v>0</v>
      </c>
      <c r="AQI1048576">
        <v>0</v>
      </c>
      <c r="AQJ1048576">
        <v>0</v>
      </c>
      <c r="AQK1048576">
        <v>0</v>
      </c>
      <c r="AQL1048576">
        <v>0</v>
      </c>
      <c r="AQM1048576">
        <v>0</v>
      </c>
      <c r="AQN1048576">
        <v>0</v>
      </c>
      <c r="AQO1048576">
        <v>0</v>
      </c>
      <c r="AQP1048576">
        <v>0</v>
      </c>
      <c r="AQQ1048576">
        <v>0</v>
      </c>
      <c r="AQR1048576">
        <v>0</v>
      </c>
      <c r="AQS1048576">
        <v>0</v>
      </c>
      <c r="AQT1048576">
        <v>0</v>
      </c>
      <c r="AQU1048576">
        <v>0</v>
      </c>
      <c r="AQV1048576">
        <v>0</v>
      </c>
      <c r="AQW1048576">
        <v>0</v>
      </c>
      <c r="AQX1048576">
        <v>0</v>
      </c>
      <c r="AQY1048576">
        <v>0</v>
      </c>
      <c r="AQZ1048576">
        <v>0</v>
      </c>
      <c r="ARA1048576">
        <v>0</v>
      </c>
      <c r="ARB1048576">
        <v>0</v>
      </c>
      <c r="ARC1048576">
        <v>0</v>
      </c>
      <c r="ARD1048576">
        <v>0</v>
      </c>
      <c r="ARE1048576">
        <v>0</v>
      </c>
      <c r="ARF1048576">
        <v>0</v>
      </c>
      <c r="ARG1048576">
        <v>0</v>
      </c>
      <c r="ARH1048576">
        <v>0</v>
      </c>
      <c r="ARI1048576">
        <v>0</v>
      </c>
      <c r="ARJ1048576">
        <v>0</v>
      </c>
      <c r="ARK1048576">
        <v>0</v>
      </c>
      <c r="ARL1048576">
        <v>0</v>
      </c>
      <c r="ARM1048576">
        <v>0</v>
      </c>
      <c r="ARN1048576">
        <v>0</v>
      </c>
      <c r="ARO1048576">
        <v>0</v>
      </c>
      <c r="ARP1048576">
        <v>0</v>
      </c>
      <c r="ARQ1048576">
        <v>0</v>
      </c>
      <c r="ARR1048576">
        <v>0</v>
      </c>
      <c r="ARS1048576">
        <v>0</v>
      </c>
      <c r="ART1048576">
        <v>0</v>
      </c>
      <c r="ARU1048576">
        <v>0</v>
      </c>
      <c r="ARV1048576">
        <v>0</v>
      </c>
      <c r="ARW1048576">
        <v>0</v>
      </c>
      <c r="ARX1048576">
        <v>0</v>
      </c>
      <c r="ARY1048576">
        <v>0</v>
      </c>
      <c r="ARZ1048576">
        <v>0</v>
      </c>
      <c r="ASA1048576">
        <v>0</v>
      </c>
      <c r="ASB1048576">
        <v>0</v>
      </c>
      <c r="ASC1048576">
        <v>0</v>
      </c>
      <c r="ASD1048576">
        <v>0</v>
      </c>
      <c r="ASE1048576">
        <v>0</v>
      </c>
      <c r="ASF1048576">
        <v>0</v>
      </c>
      <c r="ASG1048576">
        <v>0</v>
      </c>
      <c r="ASH1048576">
        <v>0</v>
      </c>
      <c r="ASI1048576">
        <v>0</v>
      </c>
      <c r="ASJ1048576">
        <v>0</v>
      </c>
      <c r="ASK1048576">
        <v>0</v>
      </c>
      <c r="ASL1048576">
        <v>0</v>
      </c>
      <c r="ASM1048576">
        <v>0</v>
      </c>
      <c r="ASN1048576">
        <v>0</v>
      </c>
      <c r="ASO1048576">
        <v>0</v>
      </c>
      <c r="ASP1048576">
        <v>0</v>
      </c>
      <c r="ASQ1048576">
        <v>0</v>
      </c>
      <c r="ASR1048576">
        <v>0</v>
      </c>
      <c r="ASS1048576">
        <v>0</v>
      </c>
      <c r="AST1048576">
        <v>0</v>
      </c>
      <c r="ASU1048576">
        <v>0</v>
      </c>
      <c r="ASV1048576">
        <v>0</v>
      </c>
      <c r="ASW1048576">
        <v>0</v>
      </c>
      <c r="ASX1048576">
        <v>0</v>
      </c>
      <c r="ASY1048576">
        <v>0</v>
      </c>
      <c r="ASZ1048576">
        <v>0</v>
      </c>
      <c r="ATA1048576">
        <v>0</v>
      </c>
      <c r="ATB1048576">
        <v>0</v>
      </c>
      <c r="ATC1048576">
        <v>0</v>
      </c>
      <c r="ATD1048576">
        <v>0</v>
      </c>
      <c r="ATE1048576">
        <v>0</v>
      </c>
      <c r="ATF1048576">
        <v>0</v>
      </c>
      <c r="ATG1048576">
        <v>0</v>
      </c>
      <c r="ATH1048576">
        <v>0</v>
      </c>
      <c r="ATI1048576">
        <v>0</v>
      </c>
      <c r="ATJ1048576">
        <v>0</v>
      </c>
      <c r="ATK1048576">
        <v>0</v>
      </c>
      <c r="ATL1048576">
        <v>0</v>
      </c>
      <c r="ATM1048576">
        <v>0</v>
      </c>
      <c r="ATN1048576">
        <v>0</v>
      </c>
      <c r="ATO1048576">
        <v>0</v>
      </c>
      <c r="ATP1048576">
        <v>0</v>
      </c>
      <c r="ATQ1048576">
        <v>0</v>
      </c>
      <c r="ATR1048576">
        <v>0</v>
      </c>
      <c r="ATS1048576">
        <v>0</v>
      </c>
      <c r="ATT1048576">
        <v>0</v>
      </c>
      <c r="ATU1048576">
        <v>0</v>
      </c>
      <c r="ATV1048576">
        <v>0</v>
      </c>
      <c r="ATW1048576">
        <v>0</v>
      </c>
      <c r="ATX1048576">
        <v>0</v>
      </c>
      <c r="ATY1048576">
        <v>0</v>
      </c>
      <c r="ATZ1048576">
        <v>0</v>
      </c>
      <c r="AUA1048576">
        <v>0</v>
      </c>
      <c r="AUB1048576">
        <v>0</v>
      </c>
      <c r="AUC1048576">
        <v>0</v>
      </c>
      <c r="AUD1048576">
        <v>0</v>
      </c>
      <c r="AUE1048576">
        <v>0</v>
      </c>
      <c r="AUF1048576">
        <v>0</v>
      </c>
      <c r="AUG1048576">
        <v>0</v>
      </c>
      <c r="AUH1048576">
        <v>0</v>
      </c>
      <c r="AUI1048576">
        <v>0</v>
      </c>
      <c r="AUJ1048576">
        <v>0</v>
      </c>
      <c r="AUK1048576">
        <v>0</v>
      </c>
      <c r="AUL1048576">
        <v>0</v>
      </c>
      <c r="AUM1048576">
        <v>0</v>
      </c>
      <c r="AUN1048576">
        <v>0</v>
      </c>
      <c r="AUO1048576">
        <v>0</v>
      </c>
      <c r="AUP1048576">
        <v>0</v>
      </c>
      <c r="AUQ1048576">
        <v>0</v>
      </c>
      <c r="AUR1048576">
        <v>0</v>
      </c>
      <c r="AUS1048576">
        <v>0</v>
      </c>
      <c r="AUT1048576">
        <v>0</v>
      </c>
      <c r="AUU1048576">
        <v>0</v>
      </c>
      <c r="AUV1048576">
        <v>0</v>
      </c>
      <c r="AUW1048576">
        <v>0</v>
      </c>
      <c r="AUX1048576">
        <v>0</v>
      </c>
      <c r="AUY1048576">
        <v>0</v>
      </c>
      <c r="AUZ1048576">
        <v>0</v>
      </c>
      <c r="AVA1048576">
        <v>0</v>
      </c>
      <c r="AVB1048576">
        <v>0</v>
      </c>
      <c r="AVC1048576">
        <v>0</v>
      </c>
      <c r="AVD1048576">
        <v>0</v>
      </c>
      <c r="AVE1048576">
        <v>0</v>
      </c>
      <c r="AVF1048576">
        <v>0</v>
      </c>
      <c r="AVG1048576">
        <v>0</v>
      </c>
      <c r="AVH1048576">
        <v>0</v>
      </c>
      <c r="AVI1048576">
        <v>0</v>
      </c>
      <c r="AVJ1048576">
        <v>0</v>
      </c>
      <c r="AVK1048576">
        <v>0</v>
      </c>
      <c r="AVL1048576">
        <v>0</v>
      </c>
      <c r="AVM1048576">
        <v>0</v>
      </c>
      <c r="AVN1048576">
        <v>0</v>
      </c>
      <c r="AVO1048576">
        <v>0</v>
      </c>
      <c r="AVP1048576">
        <v>0</v>
      </c>
      <c r="AVQ1048576">
        <v>0</v>
      </c>
      <c r="AVR1048576">
        <v>0</v>
      </c>
      <c r="AVS1048576">
        <v>0</v>
      </c>
      <c r="AVT1048576">
        <v>0</v>
      </c>
      <c r="AVU1048576">
        <v>0</v>
      </c>
      <c r="AVV1048576">
        <v>0</v>
      </c>
      <c r="AVW1048576">
        <v>0</v>
      </c>
      <c r="AVX1048576">
        <v>0</v>
      </c>
      <c r="AVY1048576">
        <v>0</v>
      </c>
      <c r="AVZ1048576">
        <v>0</v>
      </c>
      <c r="AWA1048576">
        <v>0</v>
      </c>
      <c r="AWB1048576">
        <v>0</v>
      </c>
      <c r="AWC1048576">
        <v>0</v>
      </c>
      <c r="AWD1048576">
        <v>0</v>
      </c>
      <c r="AWE1048576">
        <v>0</v>
      </c>
      <c r="AWF1048576">
        <v>0</v>
      </c>
      <c r="AWG1048576">
        <v>0</v>
      </c>
      <c r="AWH1048576">
        <v>0</v>
      </c>
      <c r="AWI1048576">
        <v>0</v>
      </c>
      <c r="AWJ1048576">
        <v>0</v>
      </c>
      <c r="AWK1048576">
        <v>0</v>
      </c>
      <c r="AWL1048576">
        <v>0</v>
      </c>
      <c r="AWM1048576">
        <v>0</v>
      </c>
      <c r="AWN1048576">
        <v>0</v>
      </c>
      <c r="AWO1048576">
        <v>0</v>
      </c>
      <c r="AWP1048576">
        <v>0</v>
      </c>
      <c r="AWQ1048576">
        <v>0</v>
      </c>
      <c r="AWR1048576">
        <v>0</v>
      </c>
      <c r="AWS1048576">
        <v>0</v>
      </c>
      <c r="AWT1048576">
        <v>0</v>
      </c>
      <c r="AWU1048576">
        <v>0</v>
      </c>
      <c r="AWV1048576">
        <v>0</v>
      </c>
      <c r="AWW1048576">
        <v>0</v>
      </c>
      <c r="AWX1048576">
        <v>0</v>
      </c>
      <c r="AWY1048576">
        <v>0</v>
      </c>
      <c r="AWZ1048576">
        <v>0</v>
      </c>
      <c r="AXA1048576">
        <v>0</v>
      </c>
      <c r="AXB1048576">
        <v>0</v>
      </c>
      <c r="AXC1048576">
        <v>0</v>
      </c>
      <c r="AXD1048576">
        <v>0</v>
      </c>
      <c r="AXE1048576">
        <v>0</v>
      </c>
      <c r="AXF1048576">
        <v>0</v>
      </c>
      <c r="AXG1048576">
        <v>0</v>
      </c>
      <c r="AXH1048576">
        <v>0</v>
      </c>
      <c r="AXI1048576">
        <v>0</v>
      </c>
      <c r="AXJ1048576">
        <v>0</v>
      </c>
      <c r="AXK1048576">
        <v>0</v>
      </c>
      <c r="AXL1048576">
        <v>0</v>
      </c>
      <c r="AXM1048576">
        <v>0</v>
      </c>
      <c r="AXN1048576">
        <v>0</v>
      </c>
      <c r="AXO1048576">
        <v>0</v>
      </c>
      <c r="AXP1048576">
        <v>0</v>
      </c>
      <c r="AXQ1048576">
        <v>0</v>
      </c>
      <c r="AXR1048576">
        <v>0</v>
      </c>
      <c r="AXS1048576">
        <v>0</v>
      </c>
      <c r="AXT1048576">
        <v>0</v>
      </c>
      <c r="AXU1048576">
        <v>0</v>
      </c>
      <c r="AXV1048576">
        <v>0</v>
      </c>
      <c r="AXW1048576">
        <v>0</v>
      </c>
      <c r="AXX1048576">
        <v>0</v>
      </c>
      <c r="AXY1048576">
        <v>0</v>
      </c>
      <c r="AXZ1048576">
        <v>0</v>
      </c>
      <c r="AYA1048576">
        <v>0</v>
      </c>
      <c r="AYB1048576">
        <v>0</v>
      </c>
      <c r="AYC1048576">
        <v>0</v>
      </c>
      <c r="AYD1048576">
        <v>0</v>
      </c>
      <c r="AYE1048576">
        <v>0</v>
      </c>
      <c r="AYF1048576">
        <v>0</v>
      </c>
      <c r="AYG1048576">
        <v>0</v>
      </c>
      <c r="AYH1048576">
        <v>0</v>
      </c>
      <c r="AYI1048576">
        <v>0</v>
      </c>
      <c r="AYJ1048576">
        <v>0</v>
      </c>
      <c r="AYK1048576">
        <v>0</v>
      </c>
      <c r="AYL1048576">
        <v>0</v>
      </c>
      <c r="AYM1048576">
        <v>0</v>
      </c>
      <c r="AYN1048576">
        <v>0</v>
      </c>
      <c r="AYO1048576">
        <v>0</v>
      </c>
      <c r="AYP1048576">
        <v>0</v>
      </c>
      <c r="AYQ1048576">
        <v>0</v>
      </c>
      <c r="AYR1048576">
        <v>0</v>
      </c>
      <c r="AYS1048576">
        <v>0</v>
      </c>
      <c r="AYT1048576">
        <v>0</v>
      </c>
      <c r="AYU1048576">
        <v>0</v>
      </c>
      <c r="AYV1048576">
        <v>0</v>
      </c>
      <c r="AYW1048576">
        <v>0</v>
      </c>
      <c r="AYX1048576">
        <v>0</v>
      </c>
      <c r="AYY1048576">
        <v>0</v>
      </c>
      <c r="AYZ1048576">
        <v>0</v>
      </c>
      <c r="AZA1048576">
        <v>0</v>
      </c>
      <c r="AZB1048576">
        <v>0</v>
      </c>
      <c r="AZC1048576">
        <v>0</v>
      </c>
      <c r="AZD1048576">
        <v>0</v>
      </c>
      <c r="AZE1048576">
        <v>0</v>
      </c>
      <c r="AZF1048576">
        <v>0</v>
      </c>
      <c r="AZG1048576">
        <v>0</v>
      </c>
      <c r="AZH1048576">
        <v>0</v>
      </c>
      <c r="AZI1048576">
        <v>0</v>
      </c>
      <c r="AZJ1048576">
        <v>0</v>
      </c>
      <c r="AZK1048576">
        <v>0</v>
      </c>
      <c r="AZL1048576">
        <v>0</v>
      </c>
      <c r="AZM1048576">
        <v>0</v>
      </c>
      <c r="AZN1048576">
        <v>0</v>
      </c>
      <c r="AZO1048576">
        <v>0</v>
      </c>
      <c r="AZP1048576">
        <v>0</v>
      </c>
      <c r="AZQ1048576">
        <v>0</v>
      </c>
      <c r="AZR1048576">
        <v>0</v>
      </c>
      <c r="AZS1048576">
        <v>0</v>
      </c>
      <c r="AZT1048576">
        <v>0</v>
      </c>
      <c r="AZU1048576">
        <v>0</v>
      </c>
      <c r="AZV1048576">
        <v>0</v>
      </c>
      <c r="AZW1048576">
        <v>0</v>
      </c>
      <c r="AZX1048576">
        <v>0</v>
      </c>
      <c r="AZY1048576">
        <v>0</v>
      </c>
      <c r="AZZ1048576">
        <v>0</v>
      </c>
      <c r="BAA1048576">
        <v>0</v>
      </c>
      <c r="BAB1048576">
        <v>0</v>
      </c>
      <c r="BAC1048576">
        <v>0</v>
      </c>
      <c r="BAD1048576">
        <v>0</v>
      </c>
      <c r="BAE1048576">
        <v>0</v>
      </c>
      <c r="BAF1048576">
        <v>0</v>
      </c>
      <c r="BAG1048576">
        <v>0</v>
      </c>
      <c r="BAH1048576">
        <v>0</v>
      </c>
      <c r="BAI1048576">
        <v>0</v>
      </c>
      <c r="BAJ1048576">
        <v>0</v>
      </c>
      <c r="BAK1048576">
        <v>0</v>
      </c>
      <c r="BAL1048576">
        <v>0</v>
      </c>
      <c r="BAM1048576">
        <v>0</v>
      </c>
      <c r="BAN1048576">
        <v>0</v>
      </c>
      <c r="BAO1048576">
        <v>0</v>
      </c>
      <c r="BAP1048576">
        <v>0</v>
      </c>
      <c r="BAQ1048576">
        <v>0</v>
      </c>
      <c r="BAR1048576">
        <v>0</v>
      </c>
      <c r="BAS1048576">
        <v>0</v>
      </c>
      <c r="BAT1048576">
        <v>0</v>
      </c>
      <c r="BAU1048576">
        <v>0</v>
      </c>
      <c r="BAV1048576">
        <v>0</v>
      </c>
      <c r="BAW1048576">
        <v>0</v>
      </c>
      <c r="BAX1048576">
        <v>0</v>
      </c>
      <c r="BAY1048576">
        <v>0</v>
      </c>
      <c r="BAZ1048576">
        <v>0</v>
      </c>
      <c r="BBA1048576">
        <v>0</v>
      </c>
      <c r="BBB1048576">
        <v>0</v>
      </c>
      <c r="BBC1048576">
        <v>0</v>
      </c>
      <c r="BBD1048576">
        <v>0</v>
      </c>
      <c r="BBE1048576">
        <v>0</v>
      </c>
      <c r="BBF1048576">
        <v>0</v>
      </c>
      <c r="BBG1048576">
        <v>0</v>
      </c>
      <c r="BBH1048576">
        <v>0</v>
      </c>
      <c r="BBI1048576">
        <v>0</v>
      </c>
      <c r="BBJ1048576">
        <v>0</v>
      </c>
      <c r="BBK1048576">
        <v>0</v>
      </c>
      <c r="BBL1048576">
        <v>0</v>
      </c>
      <c r="BBM1048576">
        <v>0</v>
      </c>
      <c r="BBN1048576">
        <v>0</v>
      </c>
      <c r="BBO1048576">
        <v>0</v>
      </c>
      <c r="BBP1048576">
        <v>0</v>
      </c>
      <c r="BBQ1048576">
        <v>0</v>
      </c>
      <c r="BBR1048576">
        <v>0</v>
      </c>
      <c r="BBS1048576">
        <v>0</v>
      </c>
      <c r="BBT1048576">
        <v>0</v>
      </c>
      <c r="BBU1048576">
        <v>0</v>
      </c>
      <c r="BBV1048576">
        <v>0</v>
      </c>
      <c r="BBW1048576">
        <v>0</v>
      </c>
      <c r="BBX1048576">
        <v>0</v>
      </c>
      <c r="BBY1048576">
        <v>0</v>
      </c>
      <c r="BBZ1048576">
        <v>0</v>
      </c>
      <c r="BCA1048576">
        <v>0</v>
      </c>
      <c r="BCB1048576">
        <v>0</v>
      </c>
      <c r="BCC1048576">
        <v>0</v>
      </c>
      <c r="BCD1048576">
        <v>0</v>
      </c>
      <c r="BCE1048576">
        <v>0</v>
      </c>
      <c r="BCF1048576">
        <v>0</v>
      </c>
      <c r="BCG1048576">
        <v>0</v>
      </c>
      <c r="BCH1048576">
        <v>0</v>
      </c>
      <c r="BCI1048576">
        <v>0</v>
      </c>
      <c r="BCJ1048576">
        <v>0</v>
      </c>
      <c r="BCK1048576">
        <v>0</v>
      </c>
      <c r="BCL1048576">
        <v>0</v>
      </c>
      <c r="BCM1048576">
        <v>0</v>
      </c>
      <c r="BCN1048576">
        <v>0</v>
      </c>
      <c r="BCO1048576">
        <v>0</v>
      </c>
      <c r="BCP1048576">
        <v>0</v>
      </c>
      <c r="BCQ1048576">
        <v>0</v>
      </c>
      <c r="BCR1048576">
        <v>0</v>
      </c>
      <c r="BCS1048576">
        <v>0</v>
      </c>
      <c r="BCT1048576">
        <v>0</v>
      </c>
      <c r="BCU1048576">
        <v>0</v>
      </c>
      <c r="BCV1048576">
        <v>0</v>
      </c>
      <c r="BCW1048576">
        <v>0</v>
      </c>
      <c r="BCX1048576">
        <v>0</v>
      </c>
      <c r="BCY1048576">
        <v>0</v>
      </c>
      <c r="BCZ1048576">
        <v>0</v>
      </c>
      <c r="BDA1048576">
        <v>0</v>
      </c>
      <c r="BDB1048576">
        <v>0</v>
      </c>
      <c r="BDC1048576">
        <v>0</v>
      </c>
      <c r="BDD1048576">
        <v>0</v>
      </c>
      <c r="BDE1048576">
        <v>0</v>
      </c>
      <c r="BDF1048576">
        <v>0</v>
      </c>
      <c r="BDG1048576">
        <v>0</v>
      </c>
      <c r="BDH1048576">
        <v>0</v>
      </c>
      <c r="BDI1048576">
        <v>0</v>
      </c>
      <c r="BDJ1048576">
        <v>0</v>
      </c>
      <c r="BDK1048576">
        <v>0</v>
      </c>
      <c r="BDL1048576">
        <v>0</v>
      </c>
      <c r="BDM1048576">
        <v>0</v>
      </c>
      <c r="BDN1048576">
        <v>0</v>
      </c>
      <c r="BDO1048576">
        <v>0</v>
      </c>
      <c r="BDP1048576">
        <v>0</v>
      </c>
      <c r="BDQ1048576">
        <v>0</v>
      </c>
      <c r="BDR1048576">
        <v>0</v>
      </c>
      <c r="BDS1048576">
        <v>0</v>
      </c>
      <c r="BDT1048576">
        <v>0</v>
      </c>
      <c r="BDU1048576">
        <v>0</v>
      </c>
      <c r="BDV1048576">
        <v>0</v>
      </c>
      <c r="BDW1048576">
        <v>0</v>
      </c>
      <c r="BDX1048576">
        <v>0</v>
      </c>
      <c r="BDY1048576">
        <v>0</v>
      </c>
      <c r="BDZ1048576">
        <v>0</v>
      </c>
      <c r="BEA1048576">
        <v>0</v>
      </c>
      <c r="BEB1048576">
        <v>0</v>
      </c>
      <c r="BEC1048576">
        <v>0</v>
      </c>
      <c r="BED1048576">
        <v>0</v>
      </c>
      <c r="BEE1048576">
        <v>0</v>
      </c>
      <c r="BEF1048576">
        <v>0</v>
      </c>
      <c r="BEG1048576">
        <v>0</v>
      </c>
      <c r="BEH1048576">
        <v>0</v>
      </c>
      <c r="BEI1048576">
        <v>0</v>
      </c>
      <c r="BEJ1048576">
        <v>0</v>
      </c>
      <c r="BEK1048576">
        <v>0</v>
      </c>
      <c r="BEL1048576">
        <v>0</v>
      </c>
      <c r="BEM1048576">
        <v>0</v>
      </c>
      <c r="BEN1048576">
        <v>0</v>
      </c>
      <c r="BEO1048576">
        <v>0</v>
      </c>
      <c r="BEP1048576">
        <v>0</v>
      </c>
      <c r="BEQ1048576">
        <v>0</v>
      </c>
      <c r="BER1048576">
        <v>0</v>
      </c>
      <c r="BES1048576">
        <v>0</v>
      </c>
      <c r="BET1048576">
        <v>0</v>
      </c>
      <c r="BEU1048576">
        <v>0</v>
      </c>
      <c r="BEV1048576">
        <v>0</v>
      </c>
      <c r="BEW1048576">
        <v>0</v>
      </c>
      <c r="BEX1048576">
        <v>0</v>
      </c>
      <c r="BEY1048576">
        <v>0</v>
      </c>
      <c r="BEZ1048576">
        <v>0</v>
      </c>
      <c r="BFA1048576">
        <v>0</v>
      </c>
      <c r="BFB1048576">
        <v>0</v>
      </c>
      <c r="BFC1048576">
        <v>0</v>
      </c>
      <c r="BFD1048576">
        <v>0</v>
      </c>
      <c r="BFE1048576">
        <v>0</v>
      </c>
      <c r="BFF1048576">
        <v>0</v>
      </c>
      <c r="BFG1048576">
        <v>0</v>
      </c>
      <c r="BFH1048576">
        <v>0</v>
      </c>
      <c r="BFI1048576">
        <v>0</v>
      </c>
      <c r="BFJ1048576">
        <v>0</v>
      </c>
      <c r="BFK1048576">
        <v>0</v>
      </c>
      <c r="BFL1048576">
        <v>0</v>
      </c>
      <c r="BFM1048576">
        <v>0</v>
      </c>
      <c r="BFN1048576">
        <v>0</v>
      </c>
      <c r="BFO1048576">
        <v>0</v>
      </c>
      <c r="BFP1048576">
        <v>0</v>
      </c>
      <c r="BFQ1048576">
        <v>0</v>
      </c>
      <c r="BFR1048576">
        <v>0</v>
      </c>
      <c r="BFS1048576">
        <v>0</v>
      </c>
      <c r="BFT1048576">
        <v>0</v>
      </c>
      <c r="BFU1048576">
        <v>0</v>
      </c>
      <c r="BFV1048576">
        <v>0</v>
      </c>
      <c r="BFW1048576">
        <v>0</v>
      </c>
      <c r="BFX1048576">
        <v>0</v>
      </c>
      <c r="BFY1048576">
        <v>0</v>
      </c>
      <c r="BFZ1048576">
        <v>0</v>
      </c>
      <c r="BGA1048576">
        <v>0</v>
      </c>
      <c r="BGB1048576">
        <v>0</v>
      </c>
      <c r="BGC1048576">
        <v>0</v>
      </c>
      <c r="BGD1048576">
        <v>0</v>
      </c>
      <c r="BGE1048576">
        <v>0</v>
      </c>
      <c r="BGF1048576">
        <v>0</v>
      </c>
      <c r="BGG1048576">
        <v>0</v>
      </c>
      <c r="BGH1048576">
        <v>0</v>
      </c>
      <c r="BGI1048576">
        <v>0</v>
      </c>
      <c r="BGJ1048576">
        <v>0</v>
      </c>
      <c r="BGK1048576">
        <v>0</v>
      </c>
      <c r="BGL1048576">
        <v>0</v>
      </c>
      <c r="BGM1048576">
        <v>0</v>
      </c>
      <c r="BGN1048576">
        <v>0</v>
      </c>
      <c r="BGO1048576">
        <v>0</v>
      </c>
      <c r="BGP1048576">
        <v>0</v>
      </c>
      <c r="BGQ1048576">
        <v>0</v>
      </c>
      <c r="BGR1048576">
        <v>0</v>
      </c>
      <c r="BGS1048576">
        <v>0</v>
      </c>
      <c r="BGT1048576">
        <v>0</v>
      </c>
      <c r="BGU1048576">
        <v>0</v>
      </c>
      <c r="BGV1048576">
        <v>0</v>
      </c>
      <c r="BGW1048576">
        <v>0</v>
      </c>
      <c r="BGX1048576">
        <v>0</v>
      </c>
      <c r="BGY1048576">
        <v>0</v>
      </c>
      <c r="BGZ1048576">
        <v>0</v>
      </c>
      <c r="BHA1048576">
        <v>0</v>
      </c>
      <c r="BHB1048576">
        <v>0</v>
      </c>
      <c r="BHC1048576">
        <v>0</v>
      </c>
      <c r="BHD1048576">
        <v>0</v>
      </c>
      <c r="BHE1048576">
        <v>0</v>
      </c>
      <c r="BHF1048576">
        <v>0</v>
      </c>
      <c r="BHG1048576">
        <v>0</v>
      </c>
      <c r="BHH1048576">
        <v>0</v>
      </c>
      <c r="BHI1048576">
        <v>0</v>
      </c>
      <c r="BHJ1048576">
        <v>0</v>
      </c>
      <c r="BHK1048576">
        <v>0</v>
      </c>
      <c r="BHL1048576">
        <v>0</v>
      </c>
      <c r="BHM1048576">
        <v>0</v>
      </c>
      <c r="BHN1048576">
        <v>0</v>
      </c>
      <c r="BHO1048576">
        <v>0</v>
      </c>
      <c r="BHP1048576">
        <v>0</v>
      </c>
      <c r="BHQ1048576">
        <v>0</v>
      </c>
      <c r="BHR1048576">
        <v>0</v>
      </c>
      <c r="BHS1048576">
        <v>0</v>
      </c>
      <c r="BHT1048576">
        <v>0</v>
      </c>
      <c r="BHU1048576">
        <v>0</v>
      </c>
      <c r="BHV1048576">
        <v>0</v>
      </c>
      <c r="BHW1048576">
        <v>0</v>
      </c>
      <c r="BHX1048576">
        <v>0</v>
      </c>
      <c r="BHY1048576">
        <v>0</v>
      </c>
      <c r="BHZ1048576">
        <v>0</v>
      </c>
      <c r="BIA1048576">
        <v>0</v>
      </c>
      <c r="BIB1048576">
        <v>0</v>
      </c>
      <c r="BIC1048576">
        <v>0</v>
      </c>
      <c r="BID1048576">
        <v>0</v>
      </c>
      <c r="BIE1048576">
        <v>0</v>
      </c>
      <c r="BIF1048576">
        <v>0</v>
      </c>
      <c r="BIG1048576">
        <v>0</v>
      </c>
      <c r="BIH1048576">
        <v>0</v>
      </c>
      <c r="BII1048576">
        <v>0</v>
      </c>
      <c r="BIJ1048576">
        <v>0</v>
      </c>
      <c r="BIK1048576">
        <v>0</v>
      </c>
      <c r="BIL1048576">
        <v>0</v>
      </c>
      <c r="BIM1048576">
        <v>0</v>
      </c>
      <c r="BIN1048576">
        <v>0</v>
      </c>
      <c r="BIO1048576">
        <v>0</v>
      </c>
      <c r="BIP1048576">
        <v>0</v>
      </c>
      <c r="BIQ1048576">
        <v>0</v>
      </c>
      <c r="BIR1048576">
        <v>0</v>
      </c>
      <c r="BIS1048576">
        <v>0</v>
      </c>
      <c r="BIT1048576">
        <v>0</v>
      </c>
      <c r="BIU1048576">
        <v>0</v>
      </c>
      <c r="BIV1048576">
        <v>0</v>
      </c>
      <c r="BIW1048576">
        <v>0</v>
      </c>
      <c r="BIX1048576">
        <v>0</v>
      </c>
      <c r="BIY1048576">
        <v>0</v>
      </c>
      <c r="BIZ1048576">
        <v>0</v>
      </c>
      <c r="BJA1048576">
        <v>0</v>
      </c>
      <c r="BJB1048576">
        <v>0</v>
      </c>
      <c r="BJC1048576">
        <v>0</v>
      </c>
      <c r="BJD1048576">
        <v>0</v>
      </c>
      <c r="BJE1048576">
        <v>0</v>
      </c>
      <c r="BJF1048576">
        <v>0</v>
      </c>
      <c r="BJG1048576">
        <v>0</v>
      </c>
      <c r="BJH1048576">
        <v>0</v>
      </c>
      <c r="BJI1048576">
        <v>0</v>
      </c>
      <c r="BJJ1048576">
        <v>0</v>
      </c>
      <c r="BJK1048576">
        <v>0</v>
      </c>
      <c r="BJL1048576">
        <v>0</v>
      </c>
      <c r="BJM1048576">
        <v>0</v>
      </c>
      <c r="BJN1048576">
        <v>0</v>
      </c>
      <c r="BJO1048576">
        <v>0</v>
      </c>
      <c r="BJP1048576">
        <v>0</v>
      </c>
      <c r="BJQ1048576">
        <v>0</v>
      </c>
      <c r="BJR1048576">
        <v>0</v>
      </c>
      <c r="BJS1048576">
        <v>0</v>
      </c>
      <c r="BJT1048576">
        <v>0</v>
      </c>
      <c r="BJU1048576">
        <v>0</v>
      </c>
      <c r="BJV1048576">
        <v>0</v>
      </c>
      <c r="BJW1048576">
        <v>0</v>
      </c>
      <c r="BJX1048576">
        <v>0</v>
      </c>
      <c r="BJY1048576">
        <v>0</v>
      </c>
      <c r="BJZ1048576">
        <v>0</v>
      </c>
      <c r="BKA1048576">
        <v>0</v>
      </c>
      <c r="BKB1048576">
        <v>0</v>
      </c>
      <c r="BKC1048576">
        <v>0</v>
      </c>
      <c r="BKD1048576">
        <v>0</v>
      </c>
      <c r="BKE1048576">
        <v>0</v>
      </c>
      <c r="BKF1048576">
        <v>0</v>
      </c>
      <c r="BKG1048576">
        <v>0</v>
      </c>
      <c r="BKH1048576">
        <v>0</v>
      </c>
      <c r="BKI1048576">
        <v>0</v>
      </c>
      <c r="BKJ1048576">
        <v>0</v>
      </c>
      <c r="BKK1048576">
        <v>0</v>
      </c>
      <c r="BKL1048576">
        <v>0</v>
      </c>
      <c r="BKM1048576">
        <v>0</v>
      </c>
      <c r="BKN1048576">
        <v>0</v>
      </c>
      <c r="BKO1048576">
        <v>0</v>
      </c>
      <c r="BKP1048576">
        <v>0</v>
      </c>
      <c r="BKQ1048576">
        <v>0</v>
      </c>
      <c r="BKR1048576">
        <v>0</v>
      </c>
      <c r="BKS1048576">
        <v>0</v>
      </c>
      <c r="BKT1048576">
        <v>0</v>
      </c>
      <c r="BKU1048576">
        <v>0</v>
      </c>
      <c r="BKV1048576">
        <v>0</v>
      </c>
      <c r="BKW1048576">
        <v>0</v>
      </c>
      <c r="BKX1048576">
        <v>0</v>
      </c>
      <c r="BKY1048576">
        <v>0</v>
      </c>
      <c r="BKZ1048576">
        <v>0</v>
      </c>
      <c r="BLA1048576">
        <v>0</v>
      </c>
      <c r="BLB1048576">
        <v>0</v>
      </c>
      <c r="BLC1048576">
        <v>0</v>
      </c>
      <c r="BLD1048576">
        <v>0</v>
      </c>
      <c r="BLE1048576">
        <v>0</v>
      </c>
      <c r="BLF1048576">
        <v>0</v>
      </c>
      <c r="BLG1048576">
        <v>0</v>
      </c>
      <c r="BLH1048576">
        <v>0</v>
      </c>
      <c r="BLI1048576">
        <v>0</v>
      </c>
      <c r="BLJ1048576">
        <v>0</v>
      </c>
      <c r="BLK1048576">
        <v>0</v>
      </c>
      <c r="BLL1048576">
        <v>0</v>
      </c>
      <c r="BLM1048576">
        <v>0</v>
      </c>
      <c r="BLN1048576">
        <v>0</v>
      </c>
      <c r="BLO1048576">
        <v>0</v>
      </c>
      <c r="BLP1048576">
        <v>0</v>
      </c>
      <c r="BLQ1048576">
        <v>0</v>
      </c>
      <c r="BLR1048576">
        <v>0</v>
      </c>
      <c r="BLS1048576">
        <v>0</v>
      </c>
      <c r="BLT1048576">
        <v>0</v>
      </c>
      <c r="BLU1048576">
        <v>0</v>
      </c>
      <c r="BLV1048576">
        <v>0</v>
      </c>
      <c r="BLW1048576">
        <v>0</v>
      </c>
      <c r="BLX1048576">
        <v>0</v>
      </c>
      <c r="BLY1048576">
        <v>0</v>
      </c>
      <c r="BLZ1048576">
        <v>0</v>
      </c>
      <c r="BMA1048576">
        <v>0</v>
      </c>
      <c r="BMB1048576">
        <v>0</v>
      </c>
      <c r="BMC1048576">
        <v>0</v>
      </c>
      <c r="BMD1048576">
        <v>0</v>
      </c>
      <c r="BME1048576">
        <v>0</v>
      </c>
      <c r="BMF1048576">
        <v>0</v>
      </c>
      <c r="BMG1048576">
        <v>0</v>
      </c>
      <c r="BMH1048576">
        <v>0</v>
      </c>
      <c r="BMI1048576">
        <v>0</v>
      </c>
      <c r="BMJ1048576">
        <v>0</v>
      </c>
      <c r="BMK1048576">
        <v>0</v>
      </c>
      <c r="BML1048576">
        <v>0</v>
      </c>
      <c r="BMM1048576">
        <v>0</v>
      </c>
      <c r="BMN1048576">
        <v>0</v>
      </c>
      <c r="BMO1048576">
        <v>0</v>
      </c>
      <c r="BMP1048576">
        <v>0</v>
      </c>
      <c r="BMQ1048576">
        <v>0</v>
      </c>
      <c r="BMR1048576">
        <v>0</v>
      </c>
      <c r="BMS1048576">
        <v>0</v>
      </c>
      <c r="BMT1048576">
        <v>0</v>
      </c>
      <c r="BMU1048576">
        <v>0</v>
      </c>
      <c r="BMV1048576">
        <v>0</v>
      </c>
      <c r="BMW1048576">
        <v>0</v>
      </c>
      <c r="BMX1048576">
        <v>0</v>
      </c>
      <c r="BMY1048576">
        <v>0</v>
      </c>
      <c r="BMZ1048576">
        <v>0</v>
      </c>
      <c r="BNA1048576">
        <v>0</v>
      </c>
      <c r="BNB1048576">
        <v>0</v>
      </c>
      <c r="BNC1048576">
        <v>0</v>
      </c>
      <c r="BND1048576">
        <v>0</v>
      </c>
      <c r="BNE1048576">
        <v>0</v>
      </c>
      <c r="BNF1048576">
        <v>0</v>
      </c>
      <c r="BNG1048576">
        <v>0</v>
      </c>
      <c r="BNH1048576">
        <v>0</v>
      </c>
      <c r="BNI1048576">
        <v>0</v>
      </c>
      <c r="BNJ1048576">
        <v>0</v>
      </c>
      <c r="BNK1048576">
        <v>0</v>
      </c>
      <c r="BNL1048576">
        <v>0</v>
      </c>
      <c r="BNM1048576">
        <v>0</v>
      </c>
      <c r="BNN1048576">
        <v>0</v>
      </c>
      <c r="BNO1048576">
        <v>0</v>
      </c>
      <c r="BNP1048576">
        <v>0</v>
      </c>
      <c r="BNQ1048576">
        <v>0</v>
      </c>
      <c r="BNR1048576">
        <v>0</v>
      </c>
      <c r="BNS1048576">
        <v>0</v>
      </c>
      <c r="BNT1048576">
        <v>0</v>
      </c>
      <c r="BNU1048576">
        <v>0</v>
      </c>
      <c r="BNV1048576">
        <v>0</v>
      </c>
      <c r="BNW1048576">
        <v>0</v>
      </c>
      <c r="BNX1048576">
        <v>0</v>
      </c>
      <c r="BNY1048576">
        <v>0</v>
      </c>
      <c r="BNZ1048576">
        <v>0</v>
      </c>
      <c r="BOA1048576">
        <v>0</v>
      </c>
      <c r="BOB1048576">
        <v>0</v>
      </c>
      <c r="BOC1048576">
        <v>0</v>
      </c>
      <c r="BOD1048576">
        <v>0</v>
      </c>
      <c r="BOE1048576">
        <v>0</v>
      </c>
      <c r="BOF1048576">
        <v>0</v>
      </c>
      <c r="BOG1048576">
        <v>0</v>
      </c>
      <c r="BOH1048576">
        <v>0</v>
      </c>
      <c r="BOI1048576">
        <v>0</v>
      </c>
      <c r="BOJ1048576">
        <v>0</v>
      </c>
      <c r="BOK1048576">
        <v>0</v>
      </c>
      <c r="BOL1048576">
        <v>0</v>
      </c>
      <c r="BOM1048576">
        <v>0</v>
      </c>
      <c r="BON1048576">
        <v>0</v>
      </c>
      <c r="BOO1048576">
        <v>0</v>
      </c>
      <c r="BOP1048576">
        <v>0</v>
      </c>
      <c r="BOQ1048576">
        <v>0</v>
      </c>
      <c r="BOR1048576">
        <v>0</v>
      </c>
      <c r="BOS1048576">
        <v>0</v>
      </c>
      <c r="BOT1048576">
        <v>0</v>
      </c>
      <c r="BOU1048576">
        <v>0</v>
      </c>
      <c r="BOV1048576">
        <v>0</v>
      </c>
      <c r="BOW1048576">
        <v>0</v>
      </c>
      <c r="BOX1048576">
        <v>0</v>
      </c>
      <c r="BOY1048576">
        <v>0</v>
      </c>
      <c r="BOZ1048576">
        <v>0</v>
      </c>
      <c r="BPA1048576">
        <v>0</v>
      </c>
      <c r="BPB1048576">
        <v>0</v>
      </c>
      <c r="BPC1048576">
        <v>0</v>
      </c>
      <c r="BPD1048576">
        <v>0</v>
      </c>
      <c r="BPE1048576">
        <v>0</v>
      </c>
      <c r="BPF1048576">
        <v>0</v>
      </c>
      <c r="BPG1048576">
        <v>0</v>
      </c>
      <c r="BPH1048576">
        <v>0</v>
      </c>
      <c r="BPI1048576">
        <v>0</v>
      </c>
      <c r="BPJ1048576">
        <v>0</v>
      </c>
      <c r="BPK1048576">
        <v>0</v>
      </c>
      <c r="BPL1048576">
        <v>0</v>
      </c>
      <c r="BPM1048576">
        <v>0</v>
      </c>
      <c r="BPN1048576">
        <v>0</v>
      </c>
      <c r="BPO1048576">
        <v>0</v>
      </c>
      <c r="BPP1048576">
        <v>0</v>
      </c>
      <c r="BPQ1048576">
        <v>0</v>
      </c>
      <c r="BPR1048576">
        <v>0</v>
      </c>
      <c r="BPS1048576">
        <v>0</v>
      </c>
      <c r="BPT1048576">
        <v>0</v>
      </c>
      <c r="BPU1048576">
        <v>0</v>
      </c>
      <c r="BPV1048576">
        <v>0</v>
      </c>
      <c r="BPW1048576">
        <v>0</v>
      </c>
      <c r="BPX1048576">
        <v>0</v>
      </c>
      <c r="BPY1048576">
        <v>0</v>
      </c>
      <c r="BPZ1048576">
        <v>0</v>
      </c>
      <c r="BQA1048576">
        <v>0</v>
      </c>
      <c r="BQB1048576">
        <v>0</v>
      </c>
      <c r="BQC1048576">
        <v>0</v>
      </c>
      <c r="BQD1048576">
        <v>0</v>
      </c>
      <c r="BQE1048576">
        <v>0</v>
      </c>
      <c r="BQF1048576">
        <v>0</v>
      </c>
      <c r="BQG1048576">
        <v>0</v>
      </c>
      <c r="BQH1048576">
        <v>0</v>
      </c>
      <c r="BQI1048576">
        <v>0</v>
      </c>
      <c r="BQJ1048576">
        <v>0</v>
      </c>
      <c r="BQK1048576">
        <v>0</v>
      </c>
      <c r="BQL1048576">
        <v>0</v>
      </c>
      <c r="BQM1048576">
        <v>0</v>
      </c>
      <c r="BQN1048576">
        <v>0</v>
      </c>
      <c r="BQO1048576">
        <v>0</v>
      </c>
      <c r="BQP1048576">
        <v>0</v>
      </c>
      <c r="BQQ1048576">
        <v>0</v>
      </c>
      <c r="BQR1048576">
        <v>0</v>
      </c>
      <c r="BQS1048576">
        <v>0</v>
      </c>
      <c r="BQT1048576">
        <v>0</v>
      </c>
      <c r="BQU1048576">
        <v>0</v>
      </c>
      <c r="BQV1048576">
        <v>0</v>
      </c>
      <c r="BQW1048576">
        <v>0</v>
      </c>
      <c r="BQX1048576">
        <v>0</v>
      </c>
      <c r="BQY1048576">
        <v>0</v>
      </c>
      <c r="BQZ1048576">
        <v>0</v>
      </c>
      <c r="BRA1048576">
        <v>0</v>
      </c>
      <c r="BRB1048576">
        <v>0</v>
      </c>
      <c r="BRC1048576">
        <v>0</v>
      </c>
      <c r="BRD1048576">
        <v>0</v>
      </c>
      <c r="BRE1048576">
        <v>0</v>
      </c>
      <c r="BRF1048576">
        <v>0</v>
      </c>
      <c r="BRG1048576">
        <v>0</v>
      </c>
      <c r="BRH1048576">
        <v>0</v>
      </c>
      <c r="BRI1048576">
        <v>0</v>
      </c>
      <c r="BRJ1048576">
        <v>0</v>
      </c>
      <c r="BRK1048576">
        <v>0</v>
      </c>
      <c r="BRL1048576">
        <v>0</v>
      </c>
      <c r="BRM1048576">
        <v>0</v>
      </c>
      <c r="BRN1048576">
        <v>0</v>
      </c>
      <c r="BRO1048576">
        <v>0</v>
      </c>
      <c r="BRP1048576">
        <v>0</v>
      </c>
      <c r="BRQ1048576">
        <v>0</v>
      </c>
      <c r="BRR1048576">
        <v>0</v>
      </c>
      <c r="BRS1048576">
        <v>0</v>
      </c>
      <c r="BRT1048576">
        <v>0</v>
      </c>
      <c r="BRU1048576">
        <v>0</v>
      </c>
      <c r="BRV1048576">
        <v>0</v>
      </c>
      <c r="BRW1048576">
        <v>0</v>
      </c>
      <c r="BRX1048576">
        <v>0</v>
      </c>
      <c r="BRY1048576">
        <v>0</v>
      </c>
      <c r="BRZ1048576">
        <v>0</v>
      </c>
      <c r="BSA1048576">
        <v>0</v>
      </c>
      <c r="BSB1048576">
        <v>0</v>
      </c>
      <c r="BSC1048576">
        <v>0</v>
      </c>
      <c r="BSD1048576">
        <v>0</v>
      </c>
      <c r="BSE1048576">
        <v>0</v>
      </c>
      <c r="BSF1048576">
        <v>0</v>
      </c>
      <c r="BSG1048576">
        <v>0</v>
      </c>
      <c r="BSH1048576">
        <v>0</v>
      </c>
      <c r="BSI1048576">
        <v>0</v>
      </c>
      <c r="BSJ1048576">
        <v>0</v>
      </c>
      <c r="BSK1048576">
        <v>0</v>
      </c>
      <c r="BSL1048576">
        <v>0</v>
      </c>
      <c r="BSM1048576">
        <v>0</v>
      </c>
      <c r="BSN1048576">
        <v>0</v>
      </c>
      <c r="BSO1048576">
        <v>0</v>
      </c>
      <c r="BSP1048576">
        <v>0</v>
      </c>
      <c r="BSQ1048576">
        <v>0</v>
      </c>
      <c r="BSR1048576">
        <v>0</v>
      </c>
      <c r="BSS1048576">
        <v>0</v>
      </c>
      <c r="BST1048576">
        <v>0</v>
      </c>
      <c r="BSU1048576">
        <v>0</v>
      </c>
      <c r="BSV1048576">
        <v>0</v>
      </c>
      <c r="BSW1048576">
        <v>0</v>
      </c>
      <c r="BSX1048576">
        <v>0</v>
      </c>
      <c r="BSY1048576">
        <v>0</v>
      </c>
      <c r="BSZ1048576">
        <v>0</v>
      </c>
      <c r="BTA1048576">
        <v>0</v>
      </c>
      <c r="BTB1048576">
        <v>0</v>
      </c>
      <c r="BTC1048576">
        <v>0</v>
      </c>
      <c r="BTD1048576">
        <v>0</v>
      </c>
      <c r="BTE1048576">
        <v>0</v>
      </c>
      <c r="BTF1048576">
        <v>0</v>
      </c>
      <c r="BTG1048576">
        <v>0</v>
      </c>
      <c r="BTH1048576">
        <v>0</v>
      </c>
      <c r="BTI1048576">
        <v>0</v>
      </c>
      <c r="BTJ1048576">
        <v>0</v>
      </c>
      <c r="BTK1048576">
        <v>0</v>
      </c>
      <c r="BTL1048576">
        <v>0</v>
      </c>
      <c r="BTM1048576">
        <v>0</v>
      </c>
      <c r="BTN1048576">
        <v>0</v>
      </c>
      <c r="BTO1048576">
        <v>0</v>
      </c>
      <c r="BTP1048576">
        <v>0</v>
      </c>
      <c r="BTQ1048576">
        <v>0</v>
      </c>
      <c r="BTR1048576">
        <v>0</v>
      </c>
      <c r="BTS1048576">
        <v>0</v>
      </c>
      <c r="BTT1048576">
        <v>0</v>
      </c>
      <c r="BTU1048576">
        <v>0</v>
      </c>
      <c r="BTV1048576">
        <v>0</v>
      </c>
      <c r="BTW1048576">
        <v>0</v>
      </c>
      <c r="BTX1048576">
        <v>0</v>
      </c>
      <c r="BTY1048576">
        <v>0</v>
      </c>
      <c r="BTZ1048576">
        <v>0</v>
      </c>
      <c r="BUA1048576">
        <v>0</v>
      </c>
      <c r="BUB1048576">
        <v>0</v>
      </c>
      <c r="BUC1048576">
        <v>0</v>
      </c>
      <c r="BUD1048576">
        <v>0</v>
      </c>
      <c r="BUE1048576">
        <v>0</v>
      </c>
      <c r="BUF1048576">
        <v>0</v>
      </c>
      <c r="BUG1048576">
        <v>0</v>
      </c>
      <c r="BUH1048576">
        <v>0</v>
      </c>
      <c r="BUI1048576">
        <v>0</v>
      </c>
      <c r="BUJ1048576">
        <v>0</v>
      </c>
      <c r="BUK1048576">
        <v>0</v>
      </c>
      <c r="BUL1048576">
        <v>0</v>
      </c>
      <c r="BUM1048576">
        <v>0</v>
      </c>
      <c r="BUN1048576">
        <v>0</v>
      </c>
      <c r="BUO1048576">
        <v>0</v>
      </c>
      <c r="BUP1048576">
        <v>0</v>
      </c>
      <c r="BUQ1048576">
        <v>0</v>
      </c>
      <c r="BUR1048576">
        <v>0</v>
      </c>
      <c r="BUS1048576">
        <v>0</v>
      </c>
      <c r="BUT1048576">
        <v>0</v>
      </c>
      <c r="BUU1048576">
        <v>0</v>
      </c>
      <c r="BUV1048576">
        <v>0</v>
      </c>
      <c r="BUW1048576">
        <v>0</v>
      </c>
      <c r="BUX1048576">
        <v>0</v>
      </c>
      <c r="BUY1048576">
        <v>0</v>
      </c>
      <c r="BUZ1048576">
        <v>0</v>
      </c>
      <c r="BVA1048576">
        <v>0</v>
      </c>
      <c r="BVB1048576">
        <v>0</v>
      </c>
      <c r="BVC1048576">
        <v>0</v>
      </c>
      <c r="BVD1048576">
        <v>0</v>
      </c>
      <c r="BVE1048576">
        <v>0</v>
      </c>
      <c r="BVF1048576">
        <v>0</v>
      </c>
      <c r="BVG1048576">
        <v>0</v>
      </c>
      <c r="BVH1048576">
        <v>0</v>
      </c>
      <c r="BVI1048576">
        <v>0</v>
      </c>
      <c r="BVJ1048576">
        <v>0</v>
      </c>
      <c r="BVK1048576">
        <v>0</v>
      </c>
      <c r="BVL1048576">
        <v>0</v>
      </c>
      <c r="BVM1048576">
        <v>0</v>
      </c>
      <c r="BVN1048576">
        <v>0</v>
      </c>
      <c r="BVO1048576">
        <v>0</v>
      </c>
      <c r="BVP1048576">
        <v>0</v>
      </c>
      <c r="BVQ1048576">
        <v>0</v>
      </c>
      <c r="BVR1048576">
        <v>0</v>
      </c>
      <c r="BVS1048576">
        <v>0</v>
      </c>
      <c r="BVT1048576">
        <v>0</v>
      </c>
      <c r="BVU1048576">
        <v>0</v>
      </c>
      <c r="BVV1048576">
        <v>0</v>
      </c>
      <c r="BVW1048576">
        <v>0</v>
      </c>
      <c r="BVX1048576">
        <v>0</v>
      </c>
      <c r="BVY1048576">
        <v>0</v>
      </c>
      <c r="BVZ1048576">
        <v>0</v>
      </c>
      <c r="BWA1048576">
        <v>0</v>
      </c>
      <c r="BWB1048576">
        <v>0</v>
      </c>
      <c r="BWC1048576">
        <v>0</v>
      </c>
      <c r="BWD1048576">
        <v>0</v>
      </c>
      <c r="BWE1048576">
        <v>0</v>
      </c>
      <c r="BWF1048576">
        <v>0</v>
      </c>
      <c r="BWG1048576">
        <v>0</v>
      </c>
      <c r="BWH1048576">
        <v>0</v>
      </c>
      <c r="BWI1048576">
        <v>0</v>
      </c>
      <c r="BWJ1048576">
        <v>0</v>
      </c>
      <c r="BWK1048576">
        <v>0</v>
      </c>
      <c r="BWL1048576">
        <v>0</v>
      </c>
      <c r="BWM1048576">
        <v>0</v>
      </c>
      <c r="BWN1048576">
        <v>0</v>
      </c>
      <c r="BWO1048576">
        <v>0</v>
      </c>
      <c r="BWP1048576">
        <v>0</v>
      </c>
      <c r="BWQ1048576">
        <v>0</v>
      </c>
      <c r="BWR1048576">
        <v>0</v>
      </c>
      <c r="BWS1048576">
        <v>0</v>
      </c>
      <c r="BWT1048576">
        <v>0</v>
      </c>
      <c r="BWU1048576">
        <v>0</v>
      </c>
      <c r="BWV1048576">
        <v>0</v>
      </c>
      <c r="BWW1048576">
        <v>0</v>
      </c>
      <c r="BWX1048576">
        <v>0</v>
      </c>
      <c r="BWY1048576">
        <v>0</v>
      </c>
      <c r="BWZ1048576">
        <v>0</v>
      </c>
      <c r="BXA1048576">
        <v>0</v>
      </c>
      <c r="BXB1048576">
        <v>0</v>
      </c>
      <c r="BXC1048576">
        <v>0</v>
      </c>
      <c r="BXD1048576">
        <v>0</v>
      </c>
      <c r="BXE1048576">
        <v>0</v>
      </c>
      <c r="BXF1048576">
        <v>0</v>
      </c>
      <c r="BXG1048576">
        <v>0</v>
      </c>
      <c r="BXH1048576">
        <v>0</v>
      </c>
      <c r="BXI1048576">
        <v>0</v>
      </c>
      <c r="BXJ1048576">
        <v>0</v>
      </c>
      <c r="BXK1048576">
        <v>0</v>
      </c>
      <c r="BXL1048576">
        <v>0</v>
      </c>
      <c r="BXM1048576">
        <v>0</v>
      </c>
      <c r="BXN1048576">
        <v>0</v>
      </c>
      <c r="BXO1048576">
        <v>0</v>
      </c>
      <c r="BXP1048576">
        <v>0</v>
      </c>
      <c r="BXQ1048576">
        <v>0</v>
      </c>
      <c r="BXR1048576">
        <v>0</v>
      </c>
      <c r="BXS1048576">
        <v>0</v>
      </c>
      <c r="BXT1048576">
        <v>0</v>
      </c>
      <c r="BXU1048576">
        <v>0</v>
      </c>
      <c r="BXV1048576">
        <v>0</v>
      </c>
      <c r="BXW1048576">
        <v>0</v>
      </c>
      <c r="BXX1048576">
        <v>0</v>
      </c>
      <c r="BXY1048576">
        <v>0</v>
      </c>
      <c r="BXZ1048576">
        <v>0</v>
      </c>
      <c r="BYA1048576">
        <v>0</v>
      </c>
      <c r="BYB1048576">
        <v>0</v>
      </c>
      <c r="BYC1048576">
        <v>0</v>
      </c>
      <c r="BYD1048576">
        <v>0</v>
      </c>
      <c r="BYE1048576">
        <v>0</v>
      </c>
      <c r="BYF1048576">
        <v>0</v>
      </c>
      <c r="BYG1048576">
        <v>0</v>
      </c>
      <c r="BYH1048576">
        <v>0</v>
      </c>
      <c r="BYI1048576">
        <v>0</v>
      </c>
      <c r="BYJ1048576">
        <v>0</v>
      </c>
      <c r="BYK1048576">
        <v>0</v>
      </c>
      <c r="BYL1048576">
        <v>0</v>
      </c>
      <c r="BYM1048576">
        <v>0</v>
      </c>
      <c r="BYN1048576">
        <v>0</v>
      </c>
      <c r="BYO1048576">
        <v>0</v>
      </c>
      <c r="BYP1048576">
        <v>0</v>
      </c>
      <c r="BYQ1048576">
        <v>0</v>
      </c>
      <c r="BYR1048576">
        <v>0</v>
      </c>
      <c r="BYS1048576">
        <v>0</v>
      </c>
      <c r="BYT1048576">
        <v>0</v>
      </c>
      <c r="BYU1048576">
        <v>0</v>
      </c>
      <c r="BYV1048576">
        <v>0</v>
      </c>
      <c r="BYW1048576">
        <v>0</v>
      </c>
      <c r="BYX1048576">
        <v>0</v>
      </c>
      <c r="BYY1048576">
        <v>0</v>
      </c>
      <c r="BYZ1048576">
        <v>0</v>
      </c>
      <c r="BZA1048576">
        <v>0</v>
      </c>
      <c r="BZB1048576">
        <v>0</v>
      </c>
      <c r="BZC1048576">
        <v>0</v>
      </c>
      <c r="BZD1048576">
        <v>0</v>
      </c>
      <c r="BZE1048576">
        <v>0</v>
      </c>
      <c r="BZF1048576">
        <v>0</v>
      </c>
      <c r="BZG1048576">
        <v>0</v>
      </c>
      <c r="BZH1048576">
        <v>0</v>
      </c>
      <c r="BZI1048576">
        <v>0</v>
      </c>
      <c r="BZJ1048576">
        <v>0</v>
      </c>
      <c r="BZK1048576">
        <v>0</v>
      </c>
      <c r="BZL1048576">
        <v>0</v>
      </c>
      <c r="BZM1048576">
        <v>0</v>
      </c>
      <c r="BZN1048576">
        <v>0</v>
      </c>
      <c r="BZO1048576">
        <v>0</v>
      </c>
      <c r="BZP1048576">
        <v>0</v>
      </c>
      <c r="BZQ1048576">
        <v>0</v>
      </c>
      <c r="BZR1048576">
        <v>0</v>
      </c>
      <c r="BZS1048576">
        <v>0</v>
      </c>
      <c r="BZT1048576">
        <v>0</v>
      </c>
      <c r="BZU1048576">
        <v>0</v>
      </c>
      <c r="BZV1048576">
        <v>0</v>
      </c>
      <c r="BZW1048576">
        <v>0</v>
      </c>
      <c r="BZX1048576">
        <v>0</v>
      </c>
      <c r="BZY1048576">
        <v>0</v>
      </c>
      <c r="BZZ1048576">
        <v>0</v>
      </c>
      <c r="CAA1048576">
        <v>0</v>
      </c>
      <c r="CAB1048576">
        <v>0</v>
      </c>
      <c r="CAC1048576">
        <v>0</v>
      </c>
      <c r="CAD1048576">
        <v>0</v>
      </c>
      <c r="CAE1048576">
        <v>0</v>
      </c>
      <c r="CAF1048576">
        <v>0</v>
      </c>
      <c r="CAG1048576">
        <v>0</v>
      </c>
      <c r="CAH1048576">
        <v>0</v>
      </c>
      <c r="CAI1048576">
        <v>0</v>
      </c>
      <c r="CAJ1048576">
        <v>0</v>
      </c>
      <c r="CAK1048576">
        <v>0</v>
      </c>
      <c r="CAL1048576">
        <v>0</v>
      </c>
      <c r="CAM1048576">
        <v>0</v>
      </c>
      <c r="CAN1048576">
        <v>0</v>
      </c>
      <c r="CAO1048576">
        <v>0</v>
      </c>
      <c r="CAP1048576">
        <v>0</v>
      </c>
      <c r="CAQ1048576">
        <v>0</v>
      </c>
      <c r="CAR1048576">
        <v>0</v>
      </c>
      <c r="CAS1048576">
        <v>0</v>
      </c>
      <c r="CAT1048576">
        <v>0</v>
      </c>
      <c r="CAU1048576">
        <v>0</v>
      </c>
      <c r="CAV1048576">
        <v>0</v>
      </c>
      <c r="CAW1048576">
        <v>0</v>
      </c>
      <c r="CAX1048576">
        <v>0</v>
      </c>
      <c r="CAY1048576">
        <v>0</v>
      </c>
      <c r="CAZ1048576">
        <v>0</v>
      </c>
      <c r="CBA1048576">
        <v>0</v>
      </c>
      <c r="CBB1048576">
        <v>0</v>
      </c>
      <c r="CBC1048576">
        <v>0</v>
      </c>
      <c r="CBD1048576">
        <v>0</v>
      </c>
      <c r="CBE1048576">
        <v>0</v>
      </c>
      <c r="CBF1048576">
        <v>0</v>
      </c>
      <c r="CBG1048576">
        <v>0</v>
      </c>
      <c r="CBH1048576">
        <v>0</v>
      </c>
      <c r="CBI1048576">
        <v>0</v>
      </c>
      <c r="CBJ1048576">
        <v>0</v>
      </c>
      <c r="CBK1048576">
        <v>0</v>
      </c>
      <c r="CBL1048576">
        <v>0</v>
      </c>
      <c r="CBM1048576">
        <v>0</v>
      </c>
      <c r="CBN1048576">
        <v>0</v>
      </c>
      <c r="CBO1048576">
        <v>0</v>
      </c>
      <c r="CBP1048576">
        <v>0</v>
      </c>
      <c r="CBQ1048576">
        <v>0</v>
      </c>
      <c r="CBR1048576">
        <v>0</v>
      </c>
      <c r="CBS1048576">
        <v>0</v>
      </c>
      <c r="CBT1048576">
        <v>0</v>
      </c>
      <c r="CBU1048576">
        <v>0</v>
      </c>
      <c r="CBV1048576">
        <v>0</v>
      </c>
      <c r="CBW1048576">
        <v>0</v>
      </c>
      <c r="CBX1048576">
        <v>0</v>
      </c>
      <c r="CBY1048576">
        <v>0</v>
      </c>
      <c r="CBZ1048576">
        <v>0</v>
      </c>
      <c r="CCA1048576">
        <v>0</v>
      </c>
      <c r="CCB1048576">
        <v>0</v>
      </c>
      <c r="CCC1048576">
        <v>0</v>
      </c>
      <c r="CCD1048576">
        <v>0</v>
      </c>
      <c r="CCE1048576">
        <v>0</v>
      </c>
      <c r="CCF1048576">
        <v>0</v>
      </c>
      <c r="CCG1048576">
        <v>0</v>
      </c>
      <c r="CCH1048576">
        <v>0</v>
      </c>
      <c r="CCI1048576">
        <v>0</v>
      </c>
      <c r="CCJ1048576">
        <v>0</v>
      </c>
      <c r="CCK1048576">
        <v>0</v>
      </c>
      <c r="CCL1048576">
        <v>0</v>
      </c>
      <c r="CCM1048576">
        <v>0</v>
      </c>
      <c r="CCN1048576">
        <v>0</v>
      </c>
      <c r="CCO1048576">
        <v>0</v>
      </c>
      <c r="CCP1048576">
        <v>0</v>
      </c>
      <c r="CCQ1048576">
        <v>0</v>
      </c>
      <c r="CCR1048576">
        <v>0</v>
      </c>
      <c r="CCS1048576">
        <v>0</v>
      </c>
      <c r="CCT1048576">
        <v>0</v>
      </c>
      <c r="CCU1048576">
        <v>0</v>
      </c>
      <c r="CCV1048576">
        <v>0</v>
      </c>
      <c r="CCW1048576">
        <v>0</v>
      </c>
      <c r="CCX1048576">
        <v>0</v>
      </c>
      <c r="CCY1048576">
        <v>0</v>
      </c>
      <c r="CCZ1048576">
        <v>0</v>
      </c>
      <c r="CDA1048576">
        <v>0</v>
      </c>
      <c r="CDB1048576">
        <v>0</v>
      </c>
      <c r="CDC1048576">
        <v>0</v>
      </c>
      <c r="CDD1048576">
        <v>0</v>
      </c>
      <c r="CDE1048576">
        <v>0</v>
      </c>
      <c r="CDF1048576">
        <v>0</v>
      </c>
      <c r="CDG1048576">
        <v>0</v>
      </c>
      <c r="CDH1048576">
        <v>0</v>
      </c>
      <c r="CDI1048576">
        <v>0</v>
      </c>
      <c r="CDJ1048576">
        <v>0</v>
      </c>
      <c r="CDK1048576">
        <v>0</v>
      </c>
      <c r="CDL1048576">
        <v>0</v>
      </c>
      <c r="CDM1048576">
        <v>0</v>
      </c>
      <c r="CDN1048576">
        <v>0</v>
      </c>
      <c r="CDO1048576">
        <v>0</v>
      </c>
      <c r="CDP1048576">
        <v>0</v>
      </c>
      <c r="CDQ1048576">
        <v>0</v>
      </c>
      <c r="CDR1048576">
        <v>0</v>
      </c>
      <c r="CDS1048576">
        <v>0</v>
      </c>
      <c r="CDT1048576">
        <v>0</v>
      </c>
      <c r="CDU1048576">
        <v>0</v>
      </c>
      <c r="CDV1048576">
        <v>0</v>
      </c>
      <c r="CDW1048576">
        <v>0</v>
      </c>
      <c r="CDX1048576">
        <v>0</v>
      </c>
      <c r="CDY1048576">
        <v>0</v>
      </c>
      <c r="CDZ1048576">
        <v>0</v>
      </c>
      <c r="CEA1048576">
        <v>0</v>
      </c>
      <c r="CEB1048576">
        <v>0</v>
      </c>
      <c r="CEC1048576">
        <v>0</v>
      </c>
      <c r="CED1048576">
        <v>0</v>
      </c>
      <c r="CEE1048576">
        <v>0</v>
      </c>
      <c r="CEF1048576">
        <v>0</v>
      </c>
      <c r="CEG1048576">
        <v>0</v>
      </c>
      <c r="CEH1048576">
        <v>0</v>
      </c>
      <c r="CEI1048576">
        <v>0</v>
      </c>
      <c r="CEJ1048576">
        <v>0</v>
      </c>
      <c r="CEK1048576">
        <v>0</v>
      </c>
      <c r="CEL1048576">
        <v>0</v>
      </c>
      <c r="CEM1048576">
        <v>0</v>
      </c>
      <c r="CEN1048576">
        <v>0</v>
      </c>
      <c r="CEO1048576">
        <v>0</v>
      </c>
      <c r="CEP1048576">
        <v>0</v>
      </c>
      <c r="CEQ1048576">
        <v>0</v>
      </c>
      <c r="CER1048576">
        <v>0</v>
      </c>
      <c r="CES1048576">
        <v>0</v>
      </c>
      <c r="CET1048576">
        <v>0</v>
      </c>
      <c r="CEU1048576">
        <v>0</v>
      </c>
      <c r="CEV1048576">
        <v>0</v>
      </c>
      <c r="CEW1048576">
        <v>0</v>
      </c>
      <c r="CEX1048576">
        <v>0</v>
      </c>
      <c r="CEY1048576">
        <v>0</v>
      </c>
      <c r="CEZ1048576">
        <v>0</v>
      </c>
      <c r="CFA1048576">
        <v>0</v>
      </c>
      <c r="CFB1048576">
        <v>0</v>
      </c>
      <c r="CFC1048576">
        <v>0</v>
      </c>
      <c r="CFD1048576">
        <v>0</v>
      </c>
      <c r="CFE1048576">
        <v>0</v>
      </c>
      <c r="CFF1048576">
        <v>0</v>
      </c>
      <c r="CFG1048576">
        <v>0</v>
      </c>
      <c r="CFH1048576">
        <v>0</v>
      </c>
      <c r="CFI1048576">
        <v>0</v>
      </c>
      <c r="CFJ1048576">
        <v>0</v>
      </c>
      <c r="CFK1048576">
        <v>0</v>
      </c>
      <c r="CFL1048576">
        <v>0</v>
      </c>
      <c r="CFM1048576">
        <v>0</v>
      </c>
      <c r="CFN1048576">
        <v>0</v>
      </c>
      <c r="CFO1048576">
        <v>0</v>
      </c>
      <c r="CFP1048576">
        <v>0</v>
      </c>
      <c r="CFQ1048576">
        <v>0</v>
      </c>
      <c r="CFR1048576">
        <v>0</v>
      </c>
      <c r="CFS1048576">
        <v>0</v>
      </c>
      <c r="CFT1048576">
        <v>0</v>
      </c>
      <c r="CFU1048576">
        <v>0</v>
      </c>
      <c r="CFV1048576">
        <v>0</v>
      </c>
      <c r="CFW1048576">
        <v>0</v>
      </c>
      <c r="CFX1048576">
        <v>0</v>
      </c>
      <c r="CFY1048576">
        <v>0</v>
      </c>
      <c r="CFZ1048576">
        <v>0</v>
      </c>
      <c r="CGA1048576">
        <v>0</v>
      </c>
      <c r="CGB1048576">
        <v>0</v>
      </c>
      <c r="CGC1048576">
        <v>0</v>
      </c>
      <c r="CGD1048576">
        <v>0</v>
      </c>
      <c r="CGE1048576">
        <v>0</v>
      </c>
      <c r="CGF1048576">
        <v>0</v>
      </c>
      <c r="CGG1048576">
        <v>0</v>
      </c>
      <c r="CGH1048576">
        <v>0</v>
      </c>
      <c r="CGI1048576">
        <v>0</v>
      </c>
      <c r="CGJ1048576">
        <v>0</v>
      </c>
      <c r="CGK1048576">
        <v>0</v>
      </c>
      <c r="CGL1048576">
        <v>0</v>
      </c>
      <c r="CGM1048576">
        <v>0</v>
      </c>
      <c r="CGN1048576">
        <v>0</v>
      </c>
      <c r="CGO1048576">
        <v>0</v>
      </c>
      <c r="CGP1048576">
        <v>0</v>
      </c>
      <c r="CGQ1048576">
        <v>0</v>
      </c>
      <c r="CGR1048576">
        <v>0</v>
      </c>
      <c r="CGS1048576">
        <v>0</v>
      </c>
      <c r="CGT1048576">
        <v>0</v>
      </c>
      <c r="CGU1048576">
        <v>0</v>
      </c>
      <c r="CGV1048576">
        <v>0</v>
      </c>
      <c r="CGW1048576">
        <v>0</v>
      </c>
      <c r="CGX1048576">
        <v>0</v>
      </c>
      <c r="CGY1048576">
        <v>0</v>
      </c>
      <c r="CGZ1048576">
        <v>0</v>
      </c>
      <c r="CHA1048576">
        <v>0</v>
      </c>
      <c r="CHB1048576">
        <v>0</v>
      </c>
      <c r="CHC1048576">
        <v>0</v>
      </c>
      <c r="CHD1048576">
        <v>0</v>
      </c>
      <c r="CHE1048576">
        <v>0</v>
      </c>
      <c r="CHF1048576">
        <v>0</v>
      </c>
      <c r="CHG1048576">
        <v>0</v>
      </c>
      <c r="CHH1048576">
        <v>0</v>
      </c>
      <c r="CHI1048576">
        <v>0</v>
      </c>
      <c r="CHJ1048576">
        <v>0</v>
      </c>
      <c r="CHK1048576">
        <v>0</v>
      </c>
      <c r="CHL1048576">
        <v>0</v>
      </c>
      <c r="CHM1048576">
        <v>0</v>
      </c>
      <c r="CHN1048576">
        <v>0</v>
      </c>
      <c r="CHO1048576">
        <v>0</v>
      </c>
      <c r="CHP1048576">
        <v>0</v>
      </c>
      <c r="CHQ1048576">
        <v>0</v>
      </c>
      <c r="CHR1048576">
        <v>0</v>
      </c>
      <c r="CHS1048576">
        <v>0</v>
      </c>
      <c r="CHT1048576">
        <v>0</v>
      </c>
      <c r="CHU1048576">
        <v>0</v>
      </c>
      <c r="CHV1048576">
        <v>0</v>
      </c>
      <c r="CHW1048576">
        <v>0</v>
      </c>
      <c r="CHX1048576">
        <v>0</v>
      </c>
      <c r="CHY1048576">
        <v>0</v>
      </c>
      <c r="CHZ1048576">
        <v>0</v>
      </c>
      <c r="CIA1048576">
        <v>0</v>
      </c>
      <c r="CIB1048576">
        <v>0</v>
      </c>
      <c r="CIC1048576">
        <v>0</v>
      </c>
      <c r="CID1048576">
        <v>0</v>
      </c>
      <c r="CIE1048576">
        <v>0</v>
      </c>
      <c r="CIF1048576">
        <v>0</v>
      </c>
      <c r="CIG1048576">
        <v>0</v>
      </c>
      <c r="CIH1048576">
        <v>0</v>
      </c>
      <c r="CII1048576">
        <v>0</v>
      </c>
      <c r="CIJ1048576">
        <v>0</v>
      </c>
      <c r="CIK1048576">
        <v>0</v>
      </c>
      <c r="CIL1048576">
        <v>0</v>
      </c>
      <c r="CIM1048576">
        <v>0</v>
      </c>
      <c r="CIN1048576">
        <v>0</v>
      </c>
      <c r="CIO1048576">
        <v>0</v>
      </c>
      <c r="CIP1048576">
        <v>0</v>
      </c>
      <c r="CIQ1048576">
        <v>0</v>
      </c>
      <c r="CIR1048576">
        <v>0</v>
      </c>
      <c r="CIS1048576">
        <v>0</v>
      </c>
      <c r="CIT1048576">
        <v>0</v>
      </c>
      <c r="CIU1048576">
        <v>0</v>
      </c>
      <c r="CIV1048576">
        <v>0</v>
      </c>
      <c r="CIW1048576">
        <v>0</v>
      </c>
      <c r="CIX1048576">
        <v>0</v>
      </c>
      <c r="CIY1048576">
        <v>0</v>
      </c>
      <c r="CIZ1048576">
        <v>0</v>
      </c>
      <c r="CJA1048576">
        <v>0</v>
      </c>
      <c r="CJB1048576">
        <v>0</v>
      </c>
      <c r="CJC1048576">
        <v>0</v>
      </c>
      <c r="CJD1048576">
        <v>0</v>
      </c>
      <c r="CJE1048576">
        <v>0</v>
      </c>
      <c r="CJF1048576">
        <v>0</v>
      </c>
      <c r="CJG1048576">
        <v>0</v>
      </c>
      <c r="CJH1048576">
        <v>0</v>
      </c>
      <c r="CJI1048576">
        <v>0</v>
      </c>
      <c r="CJJ1048576">
        <v>0</v>
      </c>
      <c r="CJK1048576">
        <v>0</v>
      </c>
      <c r="CJL1048576">
        <v>0</v>
      </c>
      <c r="CJM1048576">
        <v>0</v>
      </c>
      <c r="CJN1048576">
        <v>0</v>
      </c>
      <c r="CJO1048576">
        <v>0</v>
      </c>
      <c r="CJP1048576">
        <v>0</v>
      </c>
      <c r="CJQ1048576">
        <v>0</v>
      </c>
      <c r="CJR1048576">
        <v>0</v>
      </c>
      <c r="CJS1048576">
        <v>0</v>
      </c>
      <c r="CJT1048576">
        <v>0</v>
      </c>
      <c r="CJU1048576">
        <v>0</v>
      </c>
      <c r="CJV1048576">
        <v>0</v>
      </c>
      <c r="CJW1048576">
        <v>0</v>
      </c>
      <c r="CJX1048576">
        <v>0</v>
      </c>
      <c r="CJY1048576">
        <v>0</v>
      </c>
      <c r="CJZ1048576">
        <v>0</v>
      </c>
      <c r="CKA1048576">
        <v>0</v>
      </c>
      <c r="CKB1048576">
        <v>0</v>
      </c>
      <c r="CKC1048576">
        <v>0</v>
      </c>
      <c r="CKD1048576">
        <v>0</v>
      </c>
      <c r="CKE1048576">
        <v>0</v>
      </c>
      <c r="CKF1048576">
        <v>0</v>
      </c>
      <c r="CKG1048576">
        <v>0</v>
      </c>
      <c r="CKH1048576">
        <v>0</v>
      </c>
      <c r="CKI1048576">
        <v>0</v>
      </c>
      <c r="CKJ1048576">
        <v>0</v>
      </c>
      <c r="CKK1048576">
        <v>0</v>
      </c>
      <c r="CKL1048576">
        <v>0</v>
      </c>
      <c r="CKM1048576">
        <v>0</v>
      </c>
      <c r="CKN1048576">
        <v>0</v>
      </c>
      <c r="CKO1048576">
        <v>0</v>
      </c>
      <c r="CKP1048576">
        <v>0</v>
      </c>
      <c r="CKQ1048576">
        <v>0</v>
      </c>
      <c r="CKR1048576">
        <v>0</v>
      </c>
      <c r="CKS1048576">
        <v>0</v>
      </c>
      <c r="CKT1048576">
        <v>0</v>
      </c>
      <c r="CKU1048576">
        <v>0</v>
      </c>
      <c r="CKV1048576">
        <v>0</v>
      </c>
      <c r="CKW1048576">
        <v>0</v>
      </c>
      <c r="CKX1048576">
        <v>0</v>
      </c>
      <c r="CKY1048576">
        <v>0</v>
      </c>
      <c r="CKZ1048576">
        <v>0</v>
      </c>
      <c r="CLA1048576">
        <v>0</v>
      </c>
      <c r="CLB1048576">
        <v>0</v>
      </c>
      <c r="CLC1048576">
        <v>0</v>
      </c>
      <c r="CLD1048576">
        <v>0</v>
      </c>
      <c r="CLE1048576">
        <v>0</v>
      </c>
      <c r="CLF1048576">
        <v>0</v>
      </c>
      <c r="CLG1048576">
        <v>0</v>
      </c>
      <c r="CLH1048576">
        <v>0</v>
      </c>
      <c r="CLI1048576">
        <v>0</v>
      </c>
      <c r="CLJ1048576">
        <v>0</v>
      </c>
      <c r="CLK1048576">
        <v>0</v>
      </c>
      <c r="CLL1048576">
        <v>0</v>
      </c>
      <c r="CLM1048576">
        <v>0</v>
      </c>
      <c r="CLN1048576">
        <v>0</v>
      </c>
      <c r="CLO1048576">
        <v>0</v>
      </c>
      <c r="CLP1048576">
        <v>0</v>
      </c>
      <c r="CLQ1048576">
        <v>0</v>
      </c>
      <c r="CLR1048576">
        <v>0</v>
      </c>
      <c r="CLS1048576">
        <v>0</v>
      </c>
      <c r="CLT1048576">
        <v>0</v>
      </c>
      <c r="CLU1048576">
        <v>0</v>
      </c>
      <c r="CLV1048576">
        <v>0</v>
      </c>
      <c r="CLW1048576">
        <v>0</v>
      </c>
      <c r="CLX1048576">
        <v>0</v>
      </c>
      <c r="CLY1048576">
        <v>0</v>
      </c>
      <c r="CLZ1048576">
        <v>0</v>
      </c>
      <c r="CMA1048576">
        <v>0</v>
      </c>
      <c r="CMB1048576">
        <v>0</v>
      </c>
      <c r="CMC1048576">
        <v>0</v>
      </c>
      <c r="CMD1048576">
        <v>0</v>
      </c>
      <c r="CME1048576">
        <v>0</v>
      </c>
      <c r="CMF1048576">
        <v>0</v>
      </c>
      <c r="CMG1048576">
        <v>0</v>
      </c>
      <c r="CMH1048576">
        <v>0</v>
      </c>
      <c r="CMI1048576">
        <v>0</v>
      </c>
      <c r="CMJ1048576">
        <v>0</v>
      </c>
      <c r="CMK1048576">
        <v>0</v>
      </c>
      <c r="CML1048576">
        <v>0</v>
      </c>
      <c r="CMM1048576">
        <v>0</v>
      </c>
      <c r="CMN1048576">
        <v>0</v>
      </c>
      <c r="CMO1048576">
        <v>0</v>
      </c>
      <c r="CMP1048576">
        <v>0</v>
      </c>
      <c r="CMQ1048576">
        <v>0</v>
      </c>
      <c r="CMR1048576">
        <v>0</v>
      </c>
      <c r="CMS1048576">
        <v>0</v>
      </c>
      <c r="CMT1048576">
        <v>0</v>
      </c>
      <c r="CMU1048576">
        <v>0</v>
      </c>
      <c r="CMV1048576">
        <v>0</v>
      </c>
      <c r="CMW1048576">
        <v>0</v>
      </c>
      <c r="CMX1048576">
        <v>0</v>
      </c>
      <c r="CMY1048576">
        <v>0</v>
      </c>
      <c r="CMZ1048576">
        <v>0</v>
      </c>
      <c r="CNA1048576">
        <v>0</v>
      </c>
      <c r="CNB1048576">
        <v>0</v>
      </c>
      <c r="CNC1048576">
        <v>0</v>
      </c>
      <c r="CND1048576">
        <v>0</v>
      </c>
      <c r="CNE1048576">
        <v>0</v>
      </c>
      <c r="CNF1048576">
        <v>0</v>
      </c>
      <c r="CNG1048576">
        <v>0</v>
      </c>
      <c r="CNH1048576">
        <v>0</v>
      </c>
      <c r="CNI1048576">
        <v>0</v>
      </c>
      <c r="CNJ1048576">
        <v>0</v>
      </c>
      <c r="CNK1048576">
        <v>0</v>
      </c>
      <c r="CNL1048576">
        <v>0</v>
      </c>
      <c r="CNM1048576">
        <v>0</v>
      </c>
      <c r="CNN1048576">
        <v>0</v>
      </c>
      <c r="CNO1048576">
        <v>0</v>
      </c>
      <c r="CNP1048576">
        <v>0</v>
      </c>
      <c r="CNQ1048576">
        <v>0</v>
      </c>
      <c r="CNR1048576">
        <v>0</v>
      </c>
      <c r="CNS1048576">
        <v>0</v>
      </c>
      <c r="CNT1048576">
        <v>0</v>
      </c>
      <c r="CNU1048576">
        <v>0</v>
      </c>
      <c r="CNV1048576">
        <v>0</v>
      </c>
      <c r="CNW1048576">
        <v>0</v>
      </c>
      <c r="CNX1048576">
        <v>0</v>
      </c>
      <c r="CNY1048576">
        <v>0</v>
      </c>
      <c r="CNZ1048576">
        <v>0</v>
      </c>
      <c r="COA1048576">
        <v>0</v>
      </c>
      <c r="COB1048576">
        <v>0</v>
      </c>
      <c r="COC1048576">
        <v>0</v>
      </c>
      <c r="COD1048576">
        <v>0</v>
      </c>
      <c r="COE1048576">
        <v>0</v>
      </c>
      <c r="COF1048576">
        <v>0</v>
      </c>
      <c r="COG1048576">
        <v>0</v>
      </c>
      <c r="COH1048576">
        <v>0</v>
      </c>
      <c r="COI1048576">
        <v>0</v>
      </c>
      <c r="COJ1048576">
        <v>0</v>
      </c>
      <c r="COK1048576">
        <v>0</v>
      </c>
      <c r="COL1048576">
        <v>0</v>
      </c>
      <c r="COM1048576">
        <v>0</v>
      </c>
      <c r="CON1048576">
        <v>0</v>
      </c>
      <c r="COO1048576">
        <v>0</v>
      </c>
      <c r="COP1048576">
        <v>0</v>
      </c>
      <c r="COQ1048576">
        <v>0</v>
      </c>
      <c r="COR1048576">
        <v>0</v>
      </c>
      <c r="COS1048576">
        <v>0</v>
      </c>
      <c r="COT1048576">
        <v>0</v>
      </c>
      <c r="COU1048576">
        <v>0</v>
      </c>
      <c r="COV1048576">
        <v>0</v>
      </c>
      <c r="COW1048576">
        <v>0</v>
      </c>
      <c r="COX1048576">
        <v>0</v>
      </c>
      <c r="COY1048576">
        <v>0</v>
      </c>
      <c r="COZ1048576">
        <v>0</v>
      </c>
      <c r="CPA1048576">
        <v>0</v>
      </c>
      <c r="CPB1048576">
        <v>0</v>
      </c>
      <c r="CPC1048576">
        <v>0</v>
      </c>
      <c r="CPD1048576">
        <v>0</v>
      </c>
      <c r="CPE1048576">
        <v>0</v>
      </c>
      <c r="CPF1048576">
        <v>0</v>
      </c>
      <c r="CPG1048576">
        <v>0</v>
      </c>
      <c r="CPH1048576">
        <v>0</v>
      </c>
      <c r="CPI1048576">
        <v>0</v>
      </c>
      <c r="CPJ1048576">
        <v>0</v>
      </c>
      <c r="CPK1048576">
        <v>0</v>
      </c>
      <c r="CPL1048576">
        <v>0</v>
      </c>
      <c r="CPM1048576">
        <v>0</v>
      </c>
      <c r="CPN1048576">
        <v>0</v>
      </c>
      <c r="CPO1048576">
        <v>0</v>
      </c>
      <c r="CPP1048576">
        <v>0</v>
      </c>
      <c r="CPQ1048576">
        <v>0</v>
      </c>
      <c r="CPR1048576">
        <v>0</v>
      </c>
      <c r="CPS1048576">
        <v>0</v>
      </c>
      <c r="CPT1048576">
        <v>0</v>
      </c>
      <c r="CPU1048576">
        <v>0</v>
      </c>
      <c r="CPV1048576">
        <v>0</v>
      </c>
      <c r="CPW1048576">
        <v>0</v>
      </c>
      <c r="CPX1048576">
        <v>0</v>
      </c>
      <c r="CPY1048576">
        <v>0</v>
      </c>
      <c r="CPZ1048576">
        <v>0</v>
      </c>
      <c r="CQA1048576">
        <v>0</v>
      </c>
      <c r="CQB1048576">
        <v>0</v>
      </c>
      <c r="CQC1048576">
        <v>0</v>
      </c>
      <c r="CQD1048576">
        <v>0</v>
      </c>
      <c r="CQE1048576">
        <v>0</v>
      </c>
      <c r="CQF1048576">
        <v>0</v>
      </c>
      <c r="CQG1048576">
        <v>0</v>
      </c>
      <c r="CQH1048576">
        <v>0</v>
      </c>
      <c r="CQI1048576">
        <v>0</v>
      </c>
      <c r="CQJ1048576">
        <v>0</v>
      </c>
      <c r="CQK1048576">
        <v>0</v>
      </c>
      <c r="CQL1048576">
        <v>0</v>
      </c>
      <c r="CQM1048576">
        <v>0</v>
      </c>
      <c r="CQN1048576">
        <v>0</v>
      </c>
      <c r="CQO1048576">
        <v>0</v>
      </c>
      <c r="CQP1048576">
        <v>0</v>
      </c>
      <c r="CQQ1048576">
        <v>0</v>
      </c>
      <c r="CQR1048576">
        <v>0</v>
      </c>
      <c r="CQS1048576">
        <v>0</v>
      </c>
      <c r="CQT1048576">
        <v>0</v>
      </c>
      <c r="CQU1048576">
        <v>0</v>
      </c>
      <c r="CQV1048576">
        <v>0</v>
      </c>
      <c r="CQW1048576">
        <v>0</v>
      </c>
      <c r="CQX1048576">
        <v>0</v>
      </c>
      <c r="CQY1048576">
        <v>0</v>
      </c>
      <c r="CQZ1048576">
        <v>0</v>
      </c>
      <c r="CRA1048576">
        <v>0</v>
      </c>
      <c r="CRB1048576">
        <v>0</v>
      </c>
      <c r="CRC1048576">
        <v>0</v>
      </c>
      <c r="CRD1048576">
        <v>0</v>
      </c>
      <c r="CRE1048576">
        <v>0</v>
      </c>
      <c r="CRF1048576">
        <v>0</v>
      </c>
      <c r="CRG1048576">
        <v>0</v>
      </c>
      <c r="CRH1048576">
        <v>0</v>
      </c>
      <c r="CRI1048576">
        <v>0</v>
      </c>
      <c r="CRJ1048576">
        <v>0</v>
      </c>
      <c r="CRK1048576">
        <v>0</v>
      </c>
      <c r="CRL1048576">
        <v>0</v>
      </c>
      <c r="CRM1048576">
        <v>0</v>
      </c>
      <c r="CRN1048576">
        <v>0</v>
      </c>
      <c r="CRO1048576">
        <v>0</v>
      </c>
      <c r="CRP1048576">
        <v>0</v>
      </c>
      <c r="CRQ1048576">
        <v>0</v>
      </c>
      <c r="CRR1048576">
        <v>0</v>
      </c>
      <c r="CRS1048576">
        <v>0</v>
      </c>
      <c r="CRT1048576">
        <v>0</v>
      </c>
      <c r="CRU1048576">
        <v>0</v>
      </c>
      <c r="CRV1048576">
        <v>0</v>
      </c>
      <c r="CRW1048576">
        <v>0</v>
      </c>
      <c r="CRX1048576">
        <v>0</v>
      </c>
      <c r="CRY1048576">
        <v>0</v>
      </c>
      <c r="CRZ1048576">
        <v>0</v>
      </c>
      <c r="CSA1048576">
        <v>0</v>
      </c>
      <c r="CSB1048576">
        <v>0</v>
      </c>
      <c r="CSC1048576">
        <v>0</v>
      </c>
      <c r="CSD1048576">
        <v>0</v>
      </c>
      <c r="CSE1048576">
        <v>0</v>
      </c>
      <c r="CSF1048576">
        <v>0</v>
      </c>
      <c r="CSG1048576">
        <v>0</v>
      </c>
      <c r="CSH1048576">
        <v>0</v>
      </c>
      <c r="CSI1048576">
        <v>0</v>
      </c>
      <c r="CSJ1048576">
        <v>0</v>
      </c>
      <c r="CSK1048576">
        <v>0</v>
      </c>
      <c r="CSL1048576">
        <v>0</v>
      </c>
      <c r="CSM1048576">
        <v>0</v>
      </c>
      <c r="CSN1048576">
        <v>0</v>
      </c>
      <c r="CSO1048576">
        <v>0</v>
      </c>
      <c r="CSP1048576">
        <v>0</v>
      </c>
      <c r="CSQ1048576">
        <v>0</v>
      </c>
      <c r="CSR1048576">
        <v>0</v>
      </c>
      <c r="CSS1048576">
        <v>0</v>
      </c>
      <c r="CST1048576">
        <v>0</v>
      </c>
      <c r="CSU1048576">
        <v>0</v>
      </c>
      <c r="CSV1048576">
        <v>0</v>
      </c>
      <c r="CSW1048576">
        <v>0</v>
      </c>
      <c r="CSX1048576">
        <v>0</v>
      </c>
      <c r="CSY1048576">
        <v>0</v>
      </c>
      <c r="CSZ1048576">
        <v>0</v>
      </c>
      <c r="CTA1048576">
        <v>0</v>
      </c>
      <c r="CTB1048576">
        <v>0</v>
      </c>
      <c r="CTC1048576">
        <v>0</v>
      </c>
      <c r="CTD1048576">
        <v>0</v>
      </c>
      <c r="CTE1048576">
        <v>0</v>
      </c>
      <c r="CTF1048576">
        <v>0</v>
      </c>
      <c r="CTG1048576">
        <v>0</v>
      </c>
      <c r="CTH1048576">
        <v>0</v>
      </c>
      <c r="CTI1048576">
        <v>0</v>
      </c>
      <c r="CTJ1048576">
        <v>0</v>
      </c>
      <c r="CTK1048576">
        <v>0</v>
      </c>
      <c r="CTL1048576">
        <v>0</v>
      </c>
      <c r="CTM1048576">
        <v>0</v>
      </c>
      <c r="CTN1048576">
        <v>0</v>
      </c>
      <c r="CTO1048576">
        <v>0</v>
      </c>
      <c r="CTP1048576">
        <v>0</v>
      </c>
      <c r="CTQ1048576">
        <v>0</v>
      </c>
      <c r="CTR1048576">
        <v>0</v>
      </c>
      <c r="CTS1048576">
        <v>0</v>
      </c>
      <c r="CTT1048576">
        <v>0</v>
      </c>
      <c r="CTU1048576">
        <v>0</v>
      </c>
      <c r="CTV1048576">
        <v>0</v>
      </c>
      <c r="CTW1048576">
        <v>0</v>
      </c>
      <c r="CTX1048576">
        <v>0</v>
      </c>
      <c r="CTY1048576">
        <v>0</v>
      </c>
      <c r="CTZ1048576">
        <v>0</v>
      </c>
      <c r="CUA1048576">
        <v>0</v>
      </c>
      <c r="CUB1048576">
        <v>0</v>
      </c>
      <c r="CUC1048576">
        <v>0</v>
      </c>
      <c r="CUD1048576">
        <v>0</v>
      </c>
      <c r="CUE1048576">
        <v>0</v>
      </c>
      <c r="CUF1048576">
        <v>0</v>
      </c>
      <c r="CUG1048576">
        <v>0</v>
      </c>
      <c r="CUH1048576">
        <v>0</v>
      </c>
      <c r="CUI1048576">
        <v>0</v>
      </c>
      <c r="CUJ1048576">
        <v>0</v>
      </c>
      <c r="CUK1048576">
        <v>0</v>
      </c>
      <c r="CUL1048576">
        <v>0</v>
      </c>
      <c r="CUM1048576">
        <v>0</v>
      </c>
      <c r="CUN1048576">
        <v>0</v>
      </c>
      <c r="CUO1048576">
        <v>0</v>
      </c>
      <c r="CUP1048576">
        <v>0</v>
      </c>
      <c r="CUQ1048576">
        <v>0</v>
      </c>
      <c r="CUR1048576">
        <v>0</v>
      </c>
      <c r="CUS1048576">
        <v>0</v>
      </c>
      <c r="CUT1048576">
        <v>0</v>
      </c>
      <c r="CUU1048576">
        <v>0</v>
      </c>
      <c r="CUV1048576">
        <v>0</v>
      </c>
      <c r="CUW1048576">
        <v>0</v>
      </c>
      <c r="CUX1048576">
        <v>0</v>
      </c>
      <c r="CUY1048576">
        <v>0</v>
      </c>
      <c r="CUZ1048576">
        <v>0</v>
      </c>
      <c r="CVA1048576">
        <v>0</v>
      </c>
      <c r="CVB1048576">
        <v>0</v>
      </c>
      <c r="CVC1048576">
        <v>0</v>
      </c>
      <c r="CVD1048576">
        <v>0</v>
      </c>
      <c r="CVE1048576">
        <v>0</v>
      </c>
      <c r="CVF1048576">
        <v>0</v>
      </c>
      <c r="CVG1048576">
        <v>0</v>
      </c>
      <c r="CVH1048576">
        <v>0</v>
      </c>
      <c r="CVI1048576">
        <v>0</v>
      </c>
      <c r="CVJ1048576">
        <v>0</v>
      </c>
      <c r="CVK1048576">
        <v>0</v>
      </c>
      <c r="CVL1048576">
        <v>0</v>
      </c>
      <c r="CVM1048576">
        <v>0</v>
      </c>
      <c r="CVN1048576">
        <v>0</v>
      </c>
      <c r="CVO1048576">
        <v>0</v>
      </c>
      <c r="CVP1048576">
        <v>0</v>
      </c>
      <c r="CVQ1048576">
        <v>0</v>
      </c>
      <c r="CVR1048576">
        <v>0</v>
      </c>
      <c r="CVS1048576">
        <v>0</v>
      </c>
      <c r="CVT1048576">
        <v>0</v>
      </c>
      <c r="CVU1048576">
        <v>0</v>
      </c>
      <c r="CVV1048576">
        <v>0</v>
      </c>
      <c r="CVW1048576">
        <v>0</v>
      </c>
      <c r="CVX1048576">
        <v>0</v>
      </c>
      <c r="CVY1048576">
        <v>0</v>
      </c>
      <c r="CVZ1048576">
        <v>0</v>
      </c>
      <c r="CWA1048576">
        <v>0</v>
      </c>
      <c r="CWB1048576">
        <v>0</v>
      </c>
      <c r="CWC1048576">
        <v>0</v>
      </c>
      <c r="CWD1048576">
        <v>0</v>
      </c>
      <c r="CWE1048576">
        <v>0</v>
      </c>
      <c r="CWF1048576">
        <v>0</v>
      </c>
      <c r="CWG1048576">
        <v>0</v>
      </c>
      <c r="CWH1048576">
        <v>0</v>
      </c>
      <c r="CWI1048576">
        <v>0</v>
      </c>
      <c r="CWJ1048576">
        <v>0</v>
      </c>
      <c r="CWK1048576">
        <v>0</v>
      </c>
      <c r="CWL1048576">
        <v>0</v>
      </c>
      <c r="CWM1048576">
        <v>0</v>
      </c>
      <c r="CWN1048576">
        <v>0</v>
      </c>
      <c r="CWO1048576">
        <v>0</v>
      </c>
      <c r="CWP1048576">
        <v>0</v>
      </c>
      <c r="CWQ1048576">
        <v>0</v>
      </c>
      <c r="CWR1048576">
        <v>0</v>
      </c>
      <c r="CWS1048576">
        <v>0</v>
      </c>
      <c r="CWT1048576">
        <v>0</v>
      </c>
      <c r="CWU1048576">
        <v>0</v>
      </c>
      <c r="CWV1048576">
        <v>0</v>
      </c>
      <c r="CWW1048576">
        <v>0</v>
      </c>
      <c r="CWX1048576">
        <v>0</v>
      </c>
      <c r="CWY1048576">
        <v>0</v>
      </c>
      <c r="CWZ1048576">
        <v>0</v>
      </c>
      <c r="CXA1048576">
        <v>0</v>
      </c>
      <c r="CXB1048576">
        <v>0</v>
      </c>
      <c r="CXC1048576">
        <v>0</v>
      </c>
      <c r="CXD1048576">
        <v>0</v>
      </c>
      <c r="CXE1048576">
        <v>0</v>
      </c>
      <c r="CXF1048576">
        <v>0</v>
      </c>
      <c r="CXG1048576">
        <v>0</v>
      </c>
      <c r="CXH1048576">
        <v>0</v>
      </c>
      <c r="CXI1048576">
        <v>0</v>
      </c>
      <c r="CXJ1048576">
        <v>0</v>
      </c>
      <c r="CXK1048576">
        <v>0</v>
      </c>
      <c r="CXL1048576">
        <v>0</v>
      </c>
      <c r="CXM1048576">
        <v>0</v>
      </c>
      <c r="CXN1048576">
        <v>0</v>
      </c>
      <c r="CXO1048576">
        <v>0</v>
      </c>
      <c r="CXP1048576">
        <v>0</v>
      </c>
      <c r="CXQ1048576">
        <v>0</v>
      </c>
      <c r="CXR1048576">
        <v>0</v>
      </c>
      <c r="CXS1048576">
        <v>0</v>
      </c>
      <c r="CXT1048576">
        <v>0</v>
      </c>
      <c r="CXU1048576">
        <v>0</v>
      </c>
      <c r="CXV1048576">
        <v>0</v>
      </c>
      <c r="CXW1048576">
        <v>0</v>
      </c>
      <c r="CXX1048576">
        <v>0</v>
      </c>
      <c r="CXY1048576">
        <v>0</v>
      </c>
      <c r="CXZ1048576">
        <v>0</v>
      </c>
      <c r="CYA1048576">
        <v>0</v>
      </c>
      <c r="CYB1048576">
        <v>0</v>
      </c>
      <c r="CYC1048576">
        <v>0</v>
      </c>
      <c r="CYD1048576">
        <v>0</v>
      </c>
      <c r="CYE1048576">
        <v>0</v>
      </c>
      <c r="CYF1048576">
        <v>0</v>
      </c>
      <c r="CYG1048576">
        <v>0</v>
      </c>
      <c r="CYH1048576">
        <v>0</v>
      </c>
      <c r="CYI1048576">
        <v>0</v>
      </c>
      <c r="CYJ1048576">
        <v>0</v>
      </c>
      <c r="CYK1048576">
        <v>0</v>
      </c>
      <c r="CYL1048576">
        <v>0</v>
      </c>
      <c r="CYM1048576">
        <v>0</v>
      </c>
      <c r="CYN1048576">
        <v>0</v>
      </c>
      <c r="CYO1048576">
        <v>0</v>
      </c>
      <c r="CYP1048576">
        <v>0</v>
      </c>
      <c r="CYQ1048576">
        <v>0</v>
      </c>
      <c r="CYR1048576">
        <v>0</v>
      </c>
      <c r="CYS1048576">
        <v>0</v>
      </c>
      <c r="CYT1048576">
        <v>0</v>
      </c>
      <c r="CYU1048576">
        <v>0</v>
      </c>
      <c r="CYV1048576">
        <v>0</v>
      </c>
      <c r="CYW1048576">
        <v>0</v>
      </c>
      <c r="CYX1048576">
        <v>0</v>
      </c>
      <c r="CYY1048576">
        <v>0</v>
      </c>
      <c r="CYZ1048576">
        <v>0</v>
      </c>
      <c r="CZA1048576">
        <v>0</v>
      </c>
      <c r="CZB1048576">
        <v>0</v>
      </c>
      <c r="CZC1048576">
        <v>0</v>
      </c>
      <c r="CZD1048576">
        <v>0</v>
      </c>
      <c r="CZE1048576">
        <v>0</v>
      </c>
      <c r="CZF1048576">
        <v>0</v>
      </c>
      <c r="CZG1048576">
        <v>0</v>
      </c>
      <c r="CZH1048576">
        <v>0</v>
      </c>
      <c r="CZI1048576">
        <v>0</v>
      </c>
      <c r="CZJ1048576">
        <v>0</v>
      </c>
      <c r="CZK1048576">
        <v>0</v>
      </c>
      <c r="CZL1048576">
        <v>0</v>
      </c>
      <c r="CZM1048576">
        <v>0</v>
      </c>
      <c r="CZN1048576">
        <v>0</v>
      </c>
      <c r="CZO1048576">
        <v>0</v>
      </c>
      <c r="CZP1048576">
        <v>0</v>
      </c>
      <c r="CZQ1048576">
        <v>0</v>
      </c>
      <c r="CZR1048576">
        <v>0</v>
      </c>
      <c r="CZS1048576">
        <v>0</v>
      </c>
      <c r="CZT1048576">
        <v>0</v>
      </c>
      <c r="CZU1048576">
        <v>0</v>
      </c>
      <c r="CZV1048576">
        <v>0</v>
      </c>
      <c r="CZW1048576">
        <v>0</v>
      </c>
      <c r="CZX1048576">
        <v>0</v>
      </c>
      <c r="CZY1048576">
        <v>0</v>
      </c>
      <c r="CZZ1048576">
        <v>0</v>
      </c>
      <c r="DAA1048576">
        <v>0</v>
      </c>
      <c r="DAB1048576">
        <v>0</v>
      </c>
      <c r="DAC1048576">
        <v>0</v>
      </c>
      <c r="DAD1048576">
        <v>0</v>
      </c>
      <c r="DAE1048576">
        <v>0</v>
      </c>
      <c r="DAF1048576">
        <v>0</v>
      </c>
      <c r="DAG1048576">
        <v>0</v>
      </c>
      <c r="DAH1048576">
        <v>0</v>
      </c>
      <c r="DAI1048576">
        <v>0</v>
      </c>
      <c r="DAJ1048576">
        <v>0</v>
      </c>
      <c r="DAK1048576">
        <v>0</v>
      </c>
      <c r="DAL1048576">
        <v>0</v>
      </c>
      <c r="DAM1048576">
        <v>0</v>
      </c>
      <c r="DAN1048576">
        <v>0</v>
      </c>
      <c r="DAO1048576">
        <v>0</v>
      </c>
      <c r="DAP1048576">
        <v>0</v>
      </c>
      <c r="DAQ1048576">
        <v>0</v>
      </c>
      <c r="DAR1048576">
        <v>0</v>
      </c>
      <c r="DAS1048576">
        <v>0</v>
      </c>
      <c r="DAT1048576">
        <v>0</v>
      </c>
      <c r="DAU1048576">
        <v>0</v>
      </c>
      <c r="DAV1048576">
        <v>0</v>
      </c>
      <c r="DAW1048576">
        <v>0</v>
      </c>
      <c r="DAX1048576">
        <v>0</v>
      </c>
      <c r="DAY1048576">
        <v>0</v>
      </c>
      <c r="DAZ1048576">
        <v>0</v>
      </c>
      <c r="DBA1048576">
        <v>0</v>
      </c>
      <c r="DBB1048576">
        <v>0</v>
      </c>
      <c r="DBC1048576">
        <v>0</v>
      </c>
      <c r="DBD1048576">
        <v>0</v>
      </c>
      <c r="DBE1048576">
        <v>0</v>
      </c>
      <c r="DBF1048576">
        <v>0</v>
      </c>
      <c r="DBG1048576">
        <v>0</v>
      </c>
      <c r="DBH1048576">
        <v>0</v>
      </c>
      <c r="DBI1048576">
        <v>0</v>
      </c>
      <c r="DBJ1048576">
        <v>0</v>
      </c>
      <c r="DBK1048576">
        <v>0</v>
      </c>
      <c r="DBL1048576">
        <v>0</v>
      </c>
      <c r="DBM1048576">
        <v>0</v>
      </c>
      <c r="DBN1048576">
        <v>0</v>
      </c>
      <c r="DBO1048576">
        <v>0</v>
      </c>
      <c r="DBP1048576">
        <v>0</v>
      </c>
      <c r="DBQ1048576">
        <v>0</v>
      </c>
      <c r="DBR1048576">
        <v>0</v>
      </c>
      <c r="DBS1048576">
        <v>0</v>
      </c>
      <c r="DBT1048576">
        <v>0</v>
      </c>
      <c r="DBU1048576">
        <v>0</v>
      </c>
      <c r="DBV1048576">
        <v>0</v>
      </c>
      <c r="DBW1048576">
        <v>0</v>
      </c>
      <c r="DBX1048576">
        <v>0</v>
      </c>
      <c r="DBY1048576">
        <v>0</v>
      </c>
      <c r="DBZ1048576">
        <v>0</v>
      </c>
      <c r="DCA1048576">
        <v>0</v>
      </c>
      <c r="DCB1048576">
        <v>0</v>
      </c>
      <c r="DCC1048576">
        <v>0</v>
      </c>
      <c r="DCD1048576">
        <v>0</v>
      </c>
      <c r="DCE1048576">
        <v>0</v>
      </c>
      <c r="DCF1048576">
        <v>0</v>
      </c>
      <c r="DCG1048576">
        <v>0</v>
      </c>
      <c r="DCH1048576">
        <v>0</v>
      </c>
      <c r="DCI1048576">
        <v>0</v>
      </c>
      <c r="DCJ1048576">
        <v>0</v>
      </c>
      <c r="DCK1048576">
        <v>0</v>
      </c>
      <c r="DCL1048576">
        <v>0</v>
      </c>
      <c r="DCM1048576">
        <v>0</v>
      </c>
      <c r="DCN1048576">
        <v>0</v>
      </c>
      <c r="DCO1048576">
        <v>0</v>
      </c>
      <c r="DCP1048576">
        <v>0</v>
      </c>
      <c r="DCQ1048576">
        <v>0</v>
      </c>
      <c r="DCR1048576">
        <v>0</v>
      </c>
      <c r="DCS1048576">
        <v>0</v>
      </c>
      <c r="DCT1048576">
        <v>0</v>
      </c>
      <c r="DCU1048576">
        <v>0</v>
      </c>
      <c r="DCV1048576">
        <v>0</v>
      </c>
      <c r="DCW1048576">
        <v>0</v>
      </c>
      <c r="DCX1048576">
        <v>0</v>
      </c>
      <c r="DCY1048576">
        <v>0</v>
      </c>
      <c r="DCZ1048576">
        <v>0</v>
      </c>
      <c r="DDA1048576">
        <v>0</v>
      </c>
      <c r="DDB1048576">
        <v>0</v>
      </c>
      <c r="DDC1048576">
        <v>0</v>
      </c>
      <c r="DDD1048576">
        <v>0</v>
      </c>
      <c r="DDE1048576">
        <v>0</v>
      </c>
      <c r="DDF1048576">
        <v>0</v>
      </c>
      <c r="DDG1048576">
        <v>0</v>
      </c>
      <c r="DDH1048576">
        <v>0</v>
      </c>
      <c r="DDI1048576">
        <v>0</v>
      </c>
      <c r="DDJ1048576">
        <v>0</v>
      </c>
      <c r="DDK1048576">
        <v>0</v>
      </c>
      <c r="DDL1048576">
        <v>0</v>
      </c>
      <c r="DDM1048576">
        <v>0</v>
      </c>
      <c r="DDN1048576">
        <v>0</v>
      </c>
      <c r="DDO1048576">
        <v>0</v>
      </c>
      <c r="DDP1048576">
        <v>0</v>
      </c>
      <c r="DDQ1048576">
        <v>0</v>
      </c>
      <c r="DDR1048576">
        <v>0</v>
      </c>
      <c r="DDS1048576">
        <v>0</v>
      </c>
      <c r="DDT1048576">
        <v>0</v>
      </c>
      <c r="DDU1048576">
        <v>0</v>
      </c>
      <c r="DDV1048576">
        <v>0</v>
      </c>
      <c r="DDW1048576">
        <v>0</v>
      </c>
      <c r="DDX1048576">
        <v>0</v>
      </c>
      <c r="DDY1048576">
        <v>0</v>
      </c>
      <c r="DDZ1048576">
        <v>0</v>
      </c>
      <c r="DEA1048576">
        <v>0</v>
      </c>
      <c r="DEB1048576">
        <v>0</v>
      </c>
      <c r="DEC1048576">
        <v>0</v>
      </c>
      <c r="DED1048576">
        <v>0</v>
      </c>
      <c r="DEE1048576">
        <v>0</v>
      </c>
      <c r="DEF1048576">
        <v>0</v>
      </c>
      <c r="DEG1048576">
        <v>0</v>
      </c>
      <c r="DEH1048576">
        <v>0</v>
      </c>
      <c r="DEI1048576">
        <v>0</v>
      </c>
      <c r="DEJ1048576">
        <v>0</v>
      </c>
      <c r="DEK1048576">
        <v>0</v>
      </c>
      <c r="DEL1048576">
        <v>0</v>
      </c>
      <c r="DEM1048576">
        <v>0</v>
      </c>
      <c r="DEN1048576">
        <v>0</v>
      </c>
      <c r="DEO1048576">
        <v>0</v>
      </c>
      <c r="DEP1048576">
        <v>0</v>
      </c>
      <c r="DEQ1048576">
        <v>0</v>
      </c>
      <c r="DER1048576">
        <v>0</v>
      </c>
      <c r="DES1048576">
        <v>0</v>
      </c>
      <c r="DET1048576">
        <v>0</v>
      </c>
      <c r="DEU1048576">
        <v>0</v>
      </c>
      <c r="DEV1048576">
        <v>0</v>
      </c>
      <c r="DEW1048576">
        <v>0</v>
      </c>
      <c r="DEX1048576">
        <v>0</v>
      </c>
      <c r="DEY1048576">
        <v>0</v>
      </c>
      <c r="DEZ1048576">
        <v>0</v>
      </c>
      <c r="DFA1048576">
        <v>0</v>
      </c>
      <c r="DFB1048576">
        <v>0</v>
      </c>
      <c r="DFC1048576">
        <v>0</v>
      </c>
      <c r="DFD1048576">
        <v>0</v>
      </c>
      <c r="DFE1048576">
        <v>0</v>
      </c>
      <c r="DFF1048576">
        <v>0</v>
      </c>
      <c r="DFG1048576">
        <v>0</v>
      </c>
      <c r="DFH1048576">
        <v>0</v>
      </c>
      <c r="DFI1048576">
        <v>0</v>
      </c>
      <c r="DFJ1048576">
        <v>0</v>
      </c>
      <c r="DFK1048576">
        <v>0</v>
      </c>
      <c r="DFL1048576">
        <v>0</v>
      </c>
      <c r="DFM1048576">
        <v>0</v>
      </c>
      <c r="DFN1048576">
        <v>0</v>
      </c>
      <c r="DFO1048576">
        <v>0</v>
      </c>
      <c r="DFP1048576">
        <v>0</v>
      </c>
      <c r="DFQ1048576">
        <v>0</v>
      </c>
      <c r="DFR1048576">
        <v>0</v>
      </c>
      <c r="DFS1048576">
        <v>0</v>
      </c>
      <c r="DFT1048576">
        <v>0</v>
      </c>
      <c r="DFU1048576">
        <v>0</v>
      </c>
      <c r="DFV1048576">
        <v>0</v>
      </c>
      <c r="DFW1048576">
        <v>0</v>
      </c>
      <c r="DFX1048576">
        <v>0</v>
      </c>
      <c r="DFY1048576">
        <v>0</v>
      </c>
      <c r="DFZ1048576">
        <v>0</v>
      </c>
      <c r="DGA1048576">
        <v>0</v>
      </c>
      <c r="DGB1048576">
        <v>0</v>
      </c>
      <c r="DGC1048576">
        <v>0</v>
      </c>
      <c r="DGD1048576">
        <v>0</v>
      </c>
      <c r="DGE1048576">
        <v>0</v>
      </c>
      <c r="DGF1048576">
        <v>0</v>
      </c>
      <c r="DGG1048576">
        <v>0</v>
      </c>
      <c r="DGH1048576">
        <v>0</v>
      </c>
      <c r="DGI1048576">
        <v>0</v>
      </c>
      <c r="DGJ1048576">
        <v>0</v>
      </c>
      <c r="DGK1048576">
        <v>0</v>
      </c>
      <c r="DGL1048576">
        <v>0</v>
      </c>
      <c r="DGM1048576">
        <v>0</v>
      </c>
      <c r="DGN1048576">
        <v>0</v>
      </c>
      <c r="DGO1048576">
        <v>0</v>
      </c>
      <c r="DGP1048576">
        <v>0</v>
      </c>
      <c r="DGQ1048576">
        <v>0</v>
      </c>
      <c r="DGR1048576">
        <v>0</v>
      </c>
      <c r="DGS1048576">
        <v>0</v>
      </c>
      <c r="DGT1048576">
        <v>0</v>
      </c>
      <c r="DGU1048576">
        <v>0</v>
      </c>
      <c r="DGV1048576">
        <v>0</v>
      </c>
      <c r="DGW1048576">
        <v>0</v>
      </c>
      <c r="DGX1048576">
        <v>0</v>
      </c>
      <c r="DGY1048576">
        <v>0</v>
      </c>
      <c r="DGZ1048576">
        <v>0</v>
      </c>
      <c r="DHA1048576">
        <v>0</v>
      </c>
      <c r="DHB1048576">
        <v>0</v>
      </c>
      <c r="DHC1048576">
        <v>0</v>
      </c>
      <c r="DHD1048576">
        <v>0</v>
      </c>
      <c r="DHE1048576">
        <v>0</v>
      </c>
      <c r="DHF1048576">
        <v>0</v>
      </c>
      <c r="DHG1048576">
        <v>0</v>
      </c>
      <c r="DHH1048576">
        <v>0</v>
      </c>
      <c r="DHI1048576">
        <v>0</v>
      </c>
      <c r="DHJ1048576">
        <v>0</v>
      </c>
      <c r="DHK1048576">
        <v>0</v>
      </c>
      <c r="DHL1048576">
        <v>0</v>
      </c>
      <c r="DHM1048576">
        <v>0</v>
      </c>
      <c r="DHN1048576">
        <v>0</v>
      </c>
      <c r="DHO1048576">
        <v>0</v>
      </c>
      <c r="DHP1048576">
        <v>0</v>
      </c>
      <c r="DHQ1048576">
        <v>0</v>
      </c>
      <c r="DHR1048576">
        <v>0</v>
      </c>
      <c r="DHS1048576">
        <v>0</v>
      </c>
      <c r="DHT1048576">
        <v>0</v>
      </c>
      <c r="DHU1048576">
        <v>0</v>
      </c>
      <c r="DHV1048576">
        <v>0</v>
      </c>
      <c r="DHW1048576">
        <v>0</v>
      </c>
      <c r="DHX1048576">
        <v>0</v>
      </c>
      <c r="DHY1048576">
        <v>0</v>
      </c>
      <c r="DHZ1048576">
        <v>0</v>
      </c>
      <c r="DIA1048576">
        <v>0</v>
      </c>
      <c r="DIB1048576">
        <v>0</v>
      </c>
      <c r="DIC1048576">
        <v>0</v>
      </c>
      <c r="DID1048576">
        <v>0</v>
      </c>
      <c r="DIE1048576">
        <v>0</v>
      </c>
      <c r="DIF1048576">
        <v>0</v>
      </c>
      <c r="DIG1048576">
        <v>0</v>
      </c>
      <c r="DIH1048576">
        <v>0</v>
      </c>
      <c r="DII1048576">
        <v>0</v>
      </c>
      <c r="DIJ1048576">
        <v>0</v>
      </c>
      <c r="DIK1048576">
        <v>0</v>
      </c>
      <c r="DIL1048576">
        <v>0</v>
      </c>
      <c r="DIM1048576">
        <v>0</v>
      </c>
      <c r="DIN1048576">
        <v>0</v>
      </c>
      <c r="DIO1048576">
        <v>0</v>
      </c>
      <c r="DIP1048576">
        <v>0</v>
      </c>
      <c r="DIQ1048576">
        <v>0</v>
      </c>
      <c r="DIR1048576">
        <v>0</v>
      </c>
      <c r="DIS1048576">
        <v>0</v>
      </c>
      <c r="DIT1048576">
        <v>0</v>
      </c>
      <c r="DIU1048576">
        <v>0</v>
      </c>
      <c r="DIV1048576">
        <v>0</v>
      </c>
      <c r="DIW1048576">
        <v>0</v>
      </c>
      <c r="DIX1048576">
        <v>0</v>
      </c>
      <c r="DIY1048576">
        <v>0</v>
      </c>
      <c r="DIZ1048576">
        <v>0</v>
      </c>
      <c r="DJA1048576">
        <v>0</v>
      </c>
      <c r="DJB1048576">
        <v>0</v>
      </c>
      <c r="DJC1048576">
        <v>0</v>
      </c>
      <c r="DJD1048576">
        <v>0</v>
      </c>
      <c r="DJE1048576">
        <v>0</v>
      </c>
      <c r="DJF1048576">
        <v>0</v>
      </c>
      <c r="DJG1048576">
        <v>0</v>
      </c>
      <c r="DJH1048576">
        <v>0</v>
      </c>
      <c r="DJI1048576">
        <v>0</v>
      </c>
      <c r="DJJ1048576">
        <v>0</v>
      </c>
      <c r="DJK1048576">
        <v>0</v>
      </c>
      <c r="DJL1048576">
        <v>0</v>
      </c>
      <c r="DJM1048576">
        <v>0</v>
      </c>
      <c r="DJN1048576">
        <v>0</v>
      </c>
      <c r="DJO1048576">
        <v>0</v>
      </c>
      <c r="DJP1048576">
        <v>0</v>
      </c>
      <c r="DJQ1048576">
        <v>0</v>
      </c>
      <c r="DJR1048576">
        <v>0</v>
      </c>
      <c r="DJS1048576">
        <v>0</v>
      </c>
      <c r="DJT1048576">
        <v>0</v>
      </c>
      <c r="DJU1048576">
        <v>0</v>
      </c>
      <c r="DJV1048576">
        <v>0</v>
      </c>
      <c r="DJW1048576">
        <v>0</v>
      </c>
      <c r="DJX1048576">
        <v>0</v>
      </c>
      <c r="DJY1048576">
        <v>0</v>
      </c>
      <c r="DJZ1048576">
        <v>0</v>
      </c>
      <c r="DKA1048576">
        <v>0</v>
      </c>
      <c r="DKB1048576">
        <v>0</v>
      </c>
      <c r="DKC1048576">
        <v>0</v>
      </c>
      <c r="DKD1048576">
        <v>0</v>
      </c>
      <c r="DKE1048576">
        <v>0</v>
      </c>
      <c r="DKF1048576">
        <v>0</v>
      </c>
      <c r="DKG1048576">
        <v>0</v>
      </c>
      <c r="DKH1048576">
        <v>0</v>
      </c>
      <c r="DKI1048576">
        <v>0</v>
      </c>
      <c r="DKJ1048576">
        <v>0</v>
      </c>
      <c r="DKK1048576">
        <v>0</v>
      </c>
      <c r="DKL1048576">
        <v>0</v>
      </c>
      <c r="DKM1048576">
        <v>0</v>
      </c>
      <c r="DKN1048576">
        <v>0</v>
      </c>
      <c r="DKO1048576">
        <v>0</v>
      </c>
      <c r="DKP1048576">
        <v>0</v>
      </c>
      <c r="DKQ1048576">
        <v>0</v>
      </c>
      <c r="DKR1048576">
        <v>0</v>
      </c>
      <c r="DKS1048576">
        <v>0</v>
      </c>
      <c r="DKT1048576">
        <v>0</v>
      </c>
      <c r="DKU1048576">
        <v>0</v>
      </c>
      <c r="DKV1048576">
        <v>0</v>
      </c>
      <c r="DKW1048576">
        <v>0</v>
      </c>
      <c r="DKX1048576">
        <v>0</v>
      </c>
      <c r="DKY1048576">
        <v>0</v>
      </c>
      <c r="DKZ1048576">
        <v>0</v>
      </c>
      <c r="DLA1048576">
        <v>0</v>
      </c>
      <c r="DLB1048576">
        <v>0</v>
      </c>
      <c r="DLC1048576">
        <v>0</v>
      </c>
      <c r="DLD1048576">
        <v>0</v>
      </c>
      <c r="DLE1048576">
        <v>0</v>
      </c>
      <c r="DLF1048576">
        <v>0</v>
      </c>
      <c r="DLG1048576">
        <v>0</v>
      </c>
      <c r="DLH1048576">
        <v>0</v>
      </c>
      <c r="DLI1048576">
        <v>0</v>
      </c>
      <c r="DLJ1048576">
        <v>0</v>
      </c>
      <c r="DLK1048576">
        <v>0</v>
      </c>
      <c r="DLL1048576">
        <v>0</v>
      </c>
      <c r="DLM1048576">
        <v>0</v>
      </c>
      <c r="DLN1048576">
        <v>0</v>
      </c>
      <c r="DLO1048576">
        <v>0</v>
      </c>
      <c r="DLP1048576">
        <v>0</v>
      </c>
      <c r="DLQ1048576">
        <v>0</v>
      </c>
      <c r="DLR1048576">
        <v>0</v>
      </c>
      <c r="DLS1048576">
        <v>0</v>
      </c>
      <c r="DLT1048576">
        <v>0</v>
      </c>
      <c r="DLU1048576">
        <v>0</v>
      </c>
      <c r="DLV1048576">
        <v>0</v>
      </c>
      <c r="DLW1048576">
        <v>0</v>
      </c>
      <c r="DLX1048576">
        <v>0</v>
      </c>
      <c r="DLY1048576">
        <v>0</v>
      </c>
      <c r="DLZ1048576">
        <v>0</v>
      </c>
      <c r="DMA1048576">
        <v>0</v>
      </c>
      <c r="DMB1048576">
        <v>0</v>
      </c>
      <c r="DMC1048576">
        <v>0</v>
      </c>
      <c r="DMD1048576">
        <v>0</v>
      </c>
      <c r="DME1048576">
        <v>0</v>
      </c>
      <c r="DMF1048576">
        <v>0</v>
      </c>
      <c r="DMG1048576">
        <v>0</v>
      </c>
      <c r="DMH1048576">
        <v>0</v>
      </c>
      <c r="DMI1048576">
        <v>0</v>
      </c>
      <c r="DMJ1048576">
        <v>0</v>
      </c>
      <c r="DMK1048576">
        <v>0</v>
      </c>
      <c r="DML1048576">
        <v>0</v>
      </c>
      <c r="DMM1048576">
        <v>0</v>
      </c>
      <c r="DMN1048576">
        <v>0</v>
      </c>
      <c r="DMO1048576">
        <v>0</v>
      </c>
      <c r="DMP1048576">
        <v>0</v>
      </c>
      <c r="DMQ1048576">
        <v>0</v>
      </c>
      <c r="DMR1048576">
        <v>0</v>
      </c>
      <c r="DMS1048576">
        <v>0</v>
      </c>
      <c r="DMT1048576">
        <v>0</v>
      </c>
      <c r="DMU1048576">
        <v>0</v>
      </c>
      <c r="DMV1048576">
        <v>0</v>
      </c>
      <c r="DMW1048576">
        <v>0</v>
      </c>
      <c r="DMX1048576">
        <v>0</v>
      </c>
      <c r="DMY1048576">
        <v>0</v>
      </c>
      <c r="DMZ1048576">
        <v>0</v>
      </c>
      <c r="DNA1048576">
        <v>0</v>
      </c>
      <c r="DNB1048576">
        <v>0</v>
      </c>
      <c r="DNC1048576">
        <v>0</v>
      </c>
      <c r="DND1048576">
        <v>0</v>
      </c>
      <c r="DNE1048576">
        <v>0</v>
      </c>
      <c r="DNF1048576">
        <v>0</v>
      </c>
      <c r="DNG1048576">
        <v>0</v>
      </c>
      <c r="DNH1048576">
        <v>0</v>
      </c>
      <c r="DNI1048576">
        <v>0</v>
      </c>
      <c r="DNJ1048576">
        <v>0</v>
      </c>
      <c r="DNK1048576">
        <v>0</v>
      </c>
      <c r="DNL1048576">
        <v>0</v>
      </c>
      <c r="DNM1048576">
        <v>0</v>
      </c>
      <c r="DNN1048576">
        <v>0</v>
      </c>
      <c r="DNO1048576">
        <v>0</v>
      </c>
      <c r="DNP1048576">
        <v>0</v>
      </c>
      <c r="DNQ1048576">
        <v>0</v>
      </c>
      <c r="DNR1048576">
        <v>0</v>
      </c>
      <c r="DNS1048576">
        <v>0</v>
      </c>
      <c r="DNT1048576">
        <v>0</v>
      </c>
      <c r="DNU1048576">
        <v>0</v>
      </c>
      <c r="DNV1048576">
        <v>0</v>
      </c>
      <c r="DNW1048576">
        <v>0</v>
      </c>
      <c r="DNX1048576">
        <v>0</v>
      </c>
      <c r="DNY1048576">
        <v>0</v>
      </c>
      <c r="DNZ1048576">
        <v>0</v>
      </c>
      <c r="DOA1048576">
        <v>0</v>
      </c>
      <c r="DOB1048576">
        <v>0</v>
      </c>
      <c r="DOC1048576">
        <v>0</v>
      </c>
      <c r="DOD1048576">
        <v>0</v>
      </c>
      <c r="DOE1048576">
        <v>0</v>
      </c>
      <c r="DOF1048576">
        <v>0</v>
      </c>
      <c r="DOG1048576">
        <v>0</v>
      </c>
      <c r="DOH1048576">
        <v>0</v>
      </c>
      <c r="DOI1048576">
        <v>0</v>
      </c>
      <c r="DOJ1048576">
        <v>0</v>
      </c>
      <c r="DOK1048576">
        <v>0</v>
      </c>
      <c r="DOL1048576">
        <v>0</v>
      </c>
      <c r="DOM1048576">
        <v>0</v>
      </c>
      <c r="DON1048576">
        <v>0</v>
      </c>
      <c r="DOO1048576">
        <v>0</v>
      </c>
      <c r="DOP1048576">
        <v>0</v>
      </c>
      <c r="DOQ1048576">
        <v>0</v>
      </c>
      <c r="DOR1048576">
        <v>0</v>
      </c>
      <c r="DOS1048576">
        <v>0</v>
      </c>
      <c r="DOT1048576">
        <v>0</v>
      </c>
      <c r="DOU1048576">
        <v>0</v>
      </c>
      <c r="DOV1048576">
        <v>0</v>
      </c>
      <c r="DOW1048576">
        <v>0</v>
      </c>
      <c r="DOX1048576">
        <v>0</v>
      </c>
      <c r="DOY1048576">
        <v>0</v>
      </c>
      <c r="DOZ1048576">
        <v>0</v>
      </c>
      <c r="DPA1048576">
        <v>0</v>
      </c>
      <c r="DPB1048576">
        <v>0</v>
      </c>
      <c r="DPC1048576">
        <v>0</v>
      </c>
      <c r="DPD1048576">
        <v>0</v>
      </c>
      <c r="DPE1048576">
        <v>0</v>
      </c>
      <c r="DPF1048576">
        <v>0</v>
      </c>
      <c r="DPG1048576">
        <v>0</v>
      </c>
      <c r="DPH1048576">
        <v>0</v>
      </c>
      <c r="DPI1048576">
        <v>0</v>
      </c>
      <c r="DPJ1048576">
        <v>0</v>
      </c>
      <c r="DPK1048576">
        <v>0</v>
      </c>
      <c r="DPL1048576">
        <v>0</v>
      </c>
      <c r="DPM1048576">
        <v>0</v>
      </c>
      <c r="DPN1048576">
        <v>0</v>
      </c>
      <c r="DPO1048576">
        <v>0</v>
      </c>
      <c r="DPP1048576">
        <v>0</v>
      </c>
      <c r="DPQ1048576">
        <v>0</v>
      </c>
      <c r="DPR1048576">
        <v>0</v>
      </c>
      <c r="DPS1048576">
        <v>0</v>
      </c>
      <c r="DPT1048576">
        <v>0</v>
      </c>
      <c r="DPU1048576">
        <v>0</v>
      </c>
      <c r="DPV1048576">
        <v>0</v>
      </c>
      <c r="DPW1048576">
        <v>0</v>
      </c>
      <c r="DPX1048576">
        <v>0</v>
      </c>
      <c r="DPY1048576">
        <v>0</v>
      </c>
      <c r="DPZ1048576">
        <v>0</v>
      </c>
      <c r="DQA1048576">
        <v>0</v>
      </c>
      <c r="DQB1048576">
        <v>0</v>
      </c>
      <c r="DQC1048576">
        <v>0</v>
      </c>
      <c r="DQD1048576">
        <v>0</v>
      </c>
      <c r="DQE1048576">
        <v>0</v>
      </c>
      <c r="DQF1048576">
        <v>0</v>
      </c>
      <c r="DQG1048576">
        <v>0</v>
      </c>
      <c r="DQH1048576">
        <v>0</v>
      </c>
      <c r="DQI1048576">
        <v>0</v>
      </c>
      <c r="DQJ1048576">
        <v>0</v>
      </c>
      <c r="DQK1048576">
        <v>0</v>
      </c>
      <c r="DQL1048576">
        <v>0</v>
      </c>
      <c r="DQM1048576">
        <v>0</v>
      </c>
      <c r="DQN1048576">
        <v>0</v>
      </c>
      <c r="DQO1048576">
        <v>0</v>
      </c>
      <c r="DQP1048576">
        <v>0</v>
      </c>
      <c r="DQQ1048576">
        <v>0</v>
      </c>
      <c r="DQR1048576">
        <v>0</v>
      </c>
      <c r="DQS1048576">
        <v>0</v>
      </c>
      <c r="DQT1048576">
        <v>0</v>
      </c>
      <c r="DQU1048576">
        <v>0</v>
      </c>
      <c r="DQV1048576">
        <v>0</v>
      </c>
      <c r="DQW1048576">
        <v>0</v>
      </c>
      <c r="DQX1048576">
        <v>0</v>
      </c>
      <c r="DQY1048576">
        <v>0</v>
      </c>
      <c r="DQZ1048576">
        <v>0</v>
      </c>
      <c r="DRA1048576">
        <v>0</v>
      </c>
      <c r="DRB1048576">
        <v>0</v>
      </c>
      <c r="DRC1048576">
        <v>0</v>
      </c>
      <c r="DRD1048576">
        <v>0</v>
      </c>
      <c r="DRE1048576">
        <v>0</v>
      </c>
      <c r="DRF1048576">
        <v>0</v>
      </c>
      <c r="DRG1048576">
        <v>0</v>
      </c>
      <c r="DRH1048576">
        <v>0</v>
      </c>
      <c r="DRI1048576">
        <v>0</v>
      </c>
      <c r="DRJ1048576">
        <v>0</v>
      </c>
      <c r="DRK1048576">
        <v>0</v>
      </c>
      <c r="DRL1048576">
        <v>0</v>
      </c>
      <c r="DRM1048576">
        <v>0</v>
      </c>
      <c r="DRN1048576">
        <v>0</v>
      </c>
      <c r="DRO1048576">
        <v>0</v>
      </c>
      <c r="DRP1048576">
        <v>0</v>
      </c>
      <c r="DRQ1048576">
        <v>0</v>
      </c>
      <c r="DRR1048576">
        <v>0</v>
      </c>
      <c r="DRS1048576">
        <v>0</v>
      </c>
      <c r="DRT1048576">
        <v>0</v>
      </c>
      <c r="DRU1048576">
        <v>0</v>
      </c>
      <c r="DRV1048576">
        <v>0</v>
      </c>
      <c r="DRW1048576">
        <v>0</v>
      </c>
      <c r="DRX1048576">
        <v>0</v>
      </c>
      <c r="DRY1048576">
        <v>0</v>
      </c>
      <c r="DRZ1048576">
        <v>0</v>
      </c>
      <c r="DSA1048576">
        <v>0</v>
      </c>
      <c r="DSB1048576">
        <v>0</v>
      </c>
      <c r="DSC1048576">
        <v>0</v>
      </c>
      <c r="DSD1048576">
        <v>0</v>
      </c>
      <c r="DSE1048576">
        <v>0</v>
      </c>
      <c r="DSF1048576">
        <v>0</v>
      </c>
      <c r="DSG1048576">
        <v>0</v>
      </c>
      <c r="DSH1048576">
        <v>0</v>
      </c>
      <c r="DSI1048576">
        <v>0</v>
      </c>
      <c r="DSJ1048576">
        <v>0</v>
      </c>
      <c r="DSK1048576">
        <v>0</v>
      </c>
      <c r="DSL1048576">
        <v>0</v>
      </c>
      <c r="DSM1048576">
        <v>0</v>
      </c>
      <c r="DSN1048576">
        <v>0</v>
      </c>
      <c r="DSO1048576">
        <v>0</v>
      </c>
      <c r="DSP1048576">
        <v>0</v>
      </c>
      <c r="DSQ1048576">
        <v>0</v>
      </c>
      <c r="DSR1048576">
        <v>0</v>
      </c>
      <c r="DSS1048576">
        <v>0</v>
      </c>
      <c r="DST1048576">
        <v>0</v>
      </c>
      <c r="DSU1048576">
        <v>0</v>
      </c>
      <c r="DSV1048576">
        <v>0</v>
      </c>
      <c r="DSW1048576">
        <v>0</v>
      </c>
      <c r="DSX1048576">
        <v>0</v>
      </c>
      <c r="DSY1048576">
        <v>0</v>
      </c>
      <c r="DSZ1048576">
        <v>0</v>
      </c>
      <c r="DTA1048576">
        <v>0</v>
      </c>
      <c r="DTB1048576">
        <v>0</v>
      </c>
      <c r="DTC1048576">
        <v>0</v>
      </c>
      <c r="DTD1048576">
        <v>0</v>
      </c>
      <c r="DTE1048576">
        <v>0</v>
      </c>
      <c r="DTF1048576">
        <v>0</v>
      </c>
      <c r="DTG1048576">
        <v>0</v>
      </c>
      <c r="DTH1048576">
        <v>0</v>
      </c>
      <c r="DTI1048576">
        <v>0</v>
      </c>
      <c r="DTJ1048576">
        <v>0</v>
      </c>
      <c r="DTK1048576">
        <v>0</v>
      </c>
      <c r="DTL1048576">
        <v>0</v>
      </c>
      <c r="DTM1048576">
        <v>0</v>
      </c>
      <c r="DTN1048576">
        <v>0</v>
      </c>
      <c r="DTO1048576">
        <v>0</v>
      </c>
      <c r="DTP1048576">
        <v>0</v>
      </c>
      <c r="DTQ1048576">
        <v>0</v>
      </c>
      <c r="DTR1048576">
        <v>0</v>
      </c>
      <c r="DTS1048576">
        <v>0</v>
      </c>
      <c r="DTT1048576">
        <v>0</v>
      </c>
      <c r="DTU1048576">
        <v>0</v>
      </c>
      <c r="DTV1048576">
        <v>0</v>
      </c>
      <c r="DTW1048576">
        <v>0</v>
      </c>
      <c r="DTX1048576">
        <v>0</v>
      </c>
      <c r="DTY1048576">
        <v>0</v>
      </c>
      <c r="DTZ1048576">
        <v>0</v>
      </c>
      <c r="DUA1048576">
        <v>0</v>
      </c>
      <c r="DUB1048576">
        <v>0</v>
      </c>
      <c r="DUC1048576">
        <v>0</v>
      </c>
      <c r="DUD1048576">
        <v>0</v>
      </c>
      <c r="DUE1048576">
        <v>0</v>
      </c>
      <c r="DUF1048576">
        <v>0</v>
      </c>
      <c r="DUG1048576">
        <v>0</v>
      </c>
      <c r="DUH1048576">
        <v>0</v>
      </c>
      <c r="DUI1048576">
        <v>0</v>
      </c>
      <c r="DUJ1048576">
        <v>0</v>
      </c>
      <c r="DUK1048576">
        <v>0</v>
      </c>
      <c r="DUL1048576">
        <v>0</v>
      </c>
      <c r="DUM1048576">
        <v>0</v>
      </c>
      <c r="DUN1048576">
        <v>0</v>
      </c>
      <c r="DUO1048576">
        <v>0</v>
      </c>
      <c r="DUP1048576">
        <v>0</v>
      </c>
      <c r="DUQ1048576">
        <v>0</v>
      </c>
      <c r="DUR1048576">
        <v>0</v>
      </c>
      <c r="DUS1048576">
        <v>0</v>
      </c>
      <c r="DUT1048576">
        <v>0</v>
      </c>
      <c r="DUU1048576">
        <v>0</v>
      </c>
      <c r="DUV1048576">
        <v>0</v>
      </c>
      <c r="DUW1048576">
        <v>0</v>
      </c>
      <c r="DUX1048576">
        <v>0</v>
      </c>
      <c r="DUY1048576">
        <v>0</v>
      </c>
      <c r="DUZ1048576">
        <v>0</v>
      </c>
      <c r="DVA1048576">
        <v>0</v>
      </c>
      <c r="DVB1048576">
        <v>0</v>
      </c>
      <c r="DVC1048576">
        <v>0</v>
      </c>
      <c r="DVD1048576">
        <v>0</v>
      </c>
      <c r="DVE1048576">
        <v>0</v>
      </c>
      <c r="DVF1048576">
        <v>0</v>
      </c>
      <c r="DVG1048576">
        <v>0</v>
      </c>
      <c r="DVH1048576">
        <v>0</v>
      </c>
      <c r="DVI1048576">
        <v>0</v>
      </c>
      <c r="DVJ1048576">
        <v>0</v>
      </c>
      <c r="DVK1048576">
        <v>0</v>
      </c>
      <c r="DVL1048576">
        <v>0</v>
      </c>
      <c r="DVM1048576">
        <v>0</v>
      </c>
      <c r="DVN1048576">
        <v>0</v>
      </c>
      <c r="DVO1048576">
        <v>0</v>
      </c>
      <c r="DVP1048576">
        <v>0</v>
      </c>
      <c r="DVQ1048576">
        <v>0</v>
      </c>
      <c r="DVR1048576">
        <v>0</v>
      </c>
      <c r="DVS1048576">
        <v>0</v>
      </c>
      <c r="DVT1048576">
        <v>0</v>
      </c>
      <c r="DVU1048576">
        <v>0</v>
      </c>
      <c r="DVV1048576">
        <v>0</v>
      </c>
      <c r="DVW1048576">
        <v>0</v>
      </c>
      <c r="DVX1048576">
        <v>0</v>
      </c>
      <c r="DVY1048576">
        <v>0</v>
      </c>
      <c r="DVZ1048576">
        <v>0</v>
      </c>
      <c r="DWA1048576">
        <v>0</v>
      </c>
      <c r="DWB1048576">
        <v>0</v>
      </c>
      <c r="DWC1048576">
        <v>0</v>
      </c>
      <c r="DWD1048576">
        <v>0</v>
      </c>
      <c r="DWE1048576">
        <v>0</v>
      </c>
      <c r="DWF1048576">
        <v>0</v>
      </c>
      <c r="DWG1048576">
        <v>0</v>
      </c>
      <c r="DWH1048576">
        <v>0</v>
      </c>
      <c r="DWI1048576">
        <v>0</v>
      </c>
      <c r="DWJ1048576">
        <v>0</v>
      </c>
      <c r="DWK1048576">
        <v>0</v>
      </c>
      <c r="DWL1048576">
        <v>0</v>
      </c>
      <c r="DWM1048576">
        <v>0</v>
      </c>
      <c r="DWN1048576">
        <v>0</v>
      </c>
      <c r="DWO1048576">
        <v>0</v>
      </c>
      <c r="DWP1048576">
        <v>0</v>
      </c>
      <c r="DWQ1048576">
        <v>0</v>
      </c>
      <c r="DWR1048576">
        <v>0</v>
      </c>
      <c r="DWS1048576">
        <v>0</v>
      </c>
      <c r="DWT1048576">
        <v>0</v>
      </c>
      <c r="DWU1048576">
        <v>0</v>
      </c>
      <c r="DWV1048576">
        <v>0</v>
      </c>
      <c r="DWW1048576">
        <v>0</v>
      </c>
      <c r="DWX1048576">
        <v>0</v>
      </c>
      <c r="DWY1048576">
        <v>0</v>
      </c>
      <c r="DWZ1048576">
        <v>0</v>
      </c>
      <c r="DXA1048576">
        <v>0</v>
      </c>
      <c r="DXB1048576">
        <v>0</v>
      </c>
      <c r="DXC1048576">
        <v>0</v>
      </c>
      <c r="DXD1048576">
        <v>0</v>
      </c>
      <c r="DXE1048576">
        <v>0</v>
      </c>
      <c r="DXF1048576">
        <v>0</v>
      </c>
      <c r="DXG1048576">
        <v>0</v>
      </c>
      <c r="DXH1048576">
        <v>0</v>
      </c>
      <c r="DXI1048576">
        <v>0</v>
      </c>
      <c r="DXJ1048576">
        <v>0</v>
      </c>
      <c r="DXK1048576">
        <v>0</v>
      </c>
      <c r="DXL1048576">
        <v>0</v>
      </c>
      <c r="DXM1048576">
        <v>0</v>
      </c>
      <c r="DXN1048576">
        <v>0</v>
      </c>
      <c r="DXO1048576">
        <v>0</v>
      </c>
      <c r="DXP1048576">
        <v>0</v>
      </c>
      <c r="DXQ1048576">
        <v>0</v>
      </c>
      <c r="DXR1048576">
        <v>0</v>
      </c>
      <c r="DXS1048576">
        <v>0</v>
      </c>
      <c r="DXT1048576">
        <v>0</v>
      </c>
      <c r="DXU1048576">
        <v>0</v>
      </c>
      <c r="DXV1048576">
        <v>0</v>
      </c>
      <c r="DXW1048576">
        <v>0</v>
      </c>
      <c r="DXX1048576">
        <v>0</v>
      </c>
      <c r="DXY1048576">
        <v>0</v>
      </c>
      <c r="DXZ1048576">
        <v>0</v>
      </c>
      <c r="DYA1048576">
        <v>0</v>
      </c>
      <c r="DYB1048576">
        <v>0</v>
      </c>
      <c r="DYC1048576">
        <v>0</v>
      </c>
      <c r="DYD1048576">
        <v>0</v>
      </c>
      <c r="DYE1048576">
        <v>0</v>
      </c>
      <c r="DYF1048576">
        <v>0</v>
      </c>
      <c r="DYG1048576">
        <v>0</v>
      </c>
      <c r="DYH1048576">
        <v>0</v>
      </c>
      <c r="DYI1048576">
        <v>0</v>
      </c>
      <c r="DYJ1048576">
        <v>0</v>
      </c>
      <c r="DYK1048576">
        <v>0</v>
      </c>
      <c r="DYL1048576">
        <v>0</v>
      </c>
      <c r="DYM1048576">
        <v>0</v>
      </c>
      <c r="DYN1048576">
        <v>0</v>
      </c>
      <c r="DYO1048576">
        <v>0</v>
      </c>
      <c r="DYP1048576">
        <v>0</v>
      </c>
      <c r="DYQ1048576">
        <v>0</v>
      </c>
      <c r="DYR1048576">
        <v>0</v>
      </c>
      <c r="DYS1048576">
        <v>0</v>
      </c>
      <c r="DYT1048576">
        <v>0</v>
      </c>
      <c r="DYU1048576">
        <v>0</v>
      </c>
      <c r="DYV1048576">
        <v>0</v>
      </c>
      <c r="DYW1048576">
        <v>0</v>
      </c>
      <c r="DYX1048576">
        <v>0</v>
      </c>
      <c r="DYY1048576">
        <v>0</v>
      </c>
      <c r="DYZ1048576">
        <v>0</v>
      </c>
      <c r="DZA1048576">
        <v>0</v>
      </c>
      <c r="DZB1048576">
        <v>0</v>
      </c>
      <c r="DZC1048576">
        <v>0</v>
      </c>
      <c r="DZD1048576">
        <v>0</v>
      </c>
      <c r="DZE1048576">
        <v>0</v>
      </c>
      <c r="DZF1048576">
        <v>0</v>
      </c>
      <c r="DZG1048576">
        <v>0</v>
      </c>
      <c r="DZH1048576">
        <v>0</v>
      </c>
      <c r="DZI1048576">
        <v>0</v>
      </c>
      <c r="DZJ1048576">
        <v>0</v>
      </c>
      <c r="DZK1048576">
        <v>0</v>
      </c>
      <c r="DZL1048576">
        <v>0</v>
      </c>
      <c r="DZM1048576">
        <v>0</v>
      </c>
      <c r="DZN1048576">
        <v>0</v>
      </c>
      <c r="DZO1048576">
        <v>0</v>
      </c>
      <c r="DZP1048576">
        <v>0</v>
      </c>
      <c r="DZQ1048576">
        <v>0</v>
      </c>
      <c r="DZR1048576">
        <v>0</v>
      </c>
      <c r="DZS1048576">
        <v>0</v>
      </c>
      <c r="DZT1048576">
        <v>0</v>
      </c>
      <c r="DZU1048576">
        <v>0</v>
      </c>
      <c r="DZV1048576">
        <v>0</v>
      </c>
      <c r="DZW1048576">
        <v>0</v>
      </c>
      <c r="DZX1048576">
        <v>0</v>
      </c>
      <c r="DZY1048576">
        <v>0</v>
      </c>
      <c r="DZZ1048576">
        <v>0</v>
      </c>
      <c r="EAA1048576">
        <v>0</v>
      </c>
      <c r="EAB1048576">
        <v>0</v>
      </c>
      <c r="EAC1048576">
        <v>0</v>
      </c>
      <c r="EAD1048576">
        <v>0</v>
      </c>
      <c r="EAE1048576">
        <v>0</v>
      </c>
      <c r="EAF1048576">
        <v>0</v>
      </c>
      <c r="EAG1048576">
        <v>0</v>
      </c>
      <c r="EAH1048576">
        <v>0</v>
      </c>
      <c r="EAI1048576">
        <v>0</v>
      </c>
      <c r="EAJ1048576">
        <v>0</v>
      </c>
      <c r="EAK1048576">
        <v>0</v>
      </c>
      <c r="EAL1048576">
        <v>0</v>
      </c>
      <c r="EAM1048576">
        <v>0</v>
      </c>
      <c r="EAN1048576">
        <v>0</v>
      </c>
      <c r="EAO1048576">
        <v>0</v>
      </c>
      <c r="EAP1048576">
        <v>0</v>
      </c>
      <c r="EAQ1048576">
        <v>0</v>
      </c>
      <c r="EAR1048576">
        <v>0</v>
      </c>
      <c r="EAS1048576">
        <v>0</v>
      </c>
      <c r="EAT1048576">
        <v>0</v>
      </c>
      <c r="EAU1048576">
        <v>0</v>
      </c>
      <c r="EAV1048576">
        <v>0</v>
      </c>
      <c r="EAW1048576">
        <v>0</v>
      </c>
      <c r="EAX1048576">
        <v>0</v>
      </c>
      <c r="EAY1048576">
        <v>0</v>
      </c>
      <c r="EAZ1048576">
        <v>0</v>
      </c>
      <c r="EBA1048576">
        <v>0</v>
      </c>
      <c r="EBB1048576">
        <v>0</v>
      </c>
      <c r="EBC1048576">
        <v>0</v>
      </c>
      <c r="EBD1048576">
        <v>0</v>
      </c>
      <c r="EBE1048576">
        <v>0</v>
      </c>
      <c r="EBF1048576">
        <v>0</v>
      </c>
      <c r="EBG1048576">
        <v>0</v>
      </c>
      <c r="EBH1048576">
        <v>0</v>
      </c>
      <c r="EBI1048576">
        <v>0</v>
      </c>
      <c r="EBJ1048576">
        <v>0</v>
      </c>
      <c r="EBK1048576">
        <v>0</v>
      </c>
      <c r="EBL1048576">
        <v>0</v>
      </c>
      <c r="EBM1048576">
        <v>0</v>
      </c>
      <c r="EBN1048576">
        <v>0</v>
      </c>
      <c r="EBO1048576">
        <v>0</v>
      </c>
      <c r="EBP1048576">
        <v>0</v>
      </c>
      <c r="EBQ1048576">
        <v>0</v>
      </c>
      <c r="EBR1048576">
        <v>0</v>
      </c>
      <c r="EBS1048576">
        <v>0</v>
      </c>
      <c r="EBT1048576">
        <v>0</v>
      </c>
      <c r="EBU1048576">
        <v>0</v>
      </c>
      <c r="EBV1048576">
        <v>0</v>
      </c>
      <c r="EBW1048576">
        <v>0</v>
      </c>
      <c r="EBX1048576">
        <v>0</v>
      </c>
      <c r="EBY1048576">
        <v>0</v>
      </c>
      <c r="EBZ1048576">
        <v>0</v>
      </c>
      <c r="ECA1048576">
        <v>0</v>
      </c>
      <c r="ECB1048576">
        <v>0</v>
      </c>
      <c r="ECC1048576">
        <v>0</v>
      </c>
      <c r="ECD1048576">
        <v>0</v>
      </c>
      <c r="ECE1048576">
        <v>0</v>
      </c>
      <c r="ECF1048576">
        <v>0</v>
      </c>
      <c r="ECG1048576">
        <v>0</v>
      </c>
      <c r="ECH1048576">
        <v>0</v>
      </c>
      <c r="ECI1048576">
        <v>0</v>
      </c>
      <c r="ECJ1048576">
        <v>0</v>
      </c>
      <c r="ECK1048576">
        <v>0</v>
      </c>
      <c r="ECL1048576">
        <v>0</v>
      </c>
      <c r="ECM1048576">
        <v>0</v>
      </c>
      <c r="ECN1048576">
        <v>0</v>
      </c>
      <c r="ECO1048576">
        <v>0</v>
      </c>
      <c r="ECP1048576">
        <v>0</v>
      </c>
      <c r="ECQ1048576">
        <v>0</v>
      </c>
      <c r="ECR1048576">
        <v>0</v>
      </c>
      <c r="ECS1048576">
        <v>0</v>
      </c>
      <c r="ECT1048576">
        <v>0</v>
      </c>
      <c r="ECU1048576">
        <v>0</v>
      </c>
      <c r="ECV1048576">
        <v>0</v>
      </c>
      <c r="ECW1048576">
        <v>0</v>
      </c>
      <c r="ECX1048576">
        <v>0</v>
      </c>
      <c r="ECY1048576">
        <v>0</v>
      </c>
      <c r="ECZ1048576">
        <v>0</v>
      </c>
      <c r="EDA1048576">
        <v>0</v>
      </c>
      <c r="EDB1048576">
        <v>0</v>
      </c>
      <c r="EDC1048576">
        <v>0</v>
      </c>
      <c r="EDD1048576">
        <v>0</v>
      </c>
      <c r="EDE1048576">
        <v>0</v>
      </c>
      <c r="EDF1048576">
        <v>0</v>
      </c>
      <c r="EDG1048576">
        <v>0</v>
      </c>
      <c r="EDH1048576">
        <v>0</v>
      </c>
      <c r="EDI1048576">
        <v>0</v>
      </c>
      <c r="EDJ1048576">
        <v>0</v>
      </c>
      <c r="EDK1048576">
        <v>0</v>
      </c>
      <c r="EDL1048576">
        <v>0</v>
      </c>
      <c r="EDM1048576">
        <v>0</v>
      </c>
      <c r="EDN1048576">
        <v>0</v>
      </c>
      <c r="EDO1048576">
        <v>0</v>
      </c>
      <c r="EDP1048576">
        <v>0</v>
      </c>
      <c r="EDQ1048576">
        <v>0</v>
      </c>
      <c r="EDR1048576">
        <v>0</v>
      </c>
      <c r="EDS1048576">
        <v>0</v>
      </c>
      <c r="EDT1048576">
        <v>0</v>
      </c>
      <c r="EDU1048576">
        <v>0</v>
      </c>
      <c r="EDV1048576">
        <v>0</v>
      </c>
      <c r="EDW1048576">
        <v>0</v>
      </c>
      <c r="EDX1048576">
        <v>0</v>
      </c>
      <c r="EDY1048576">
        <v>0</v>
      </c>
      <c r="EDZ1048576">
        <v>0</v>
      </c>
      <c r="EEA1048576">
        <v>0</v>
      </c>
      <c r="EEB1048576">
        <v>0</v>
      </c>
      <c r="EEC1048576">
        <v>0</v>
      </c>
      <c r="EED1048576">
        <v>0</v>
      </c>
      <c r="EEE1048576">
        <v>0</v>
      </c>
      <c r="EEF1048576">
        <v>0</v>
      </c>
      <c r="EEG1048576">
        <v>0</v>
      </c>
      <c r="EEH1048576">
        <v>0</v>
      </c>
      <c r="EEI1048576">
        <v>0</v>
      </c>
      <c r="EEJ1048576">
        <v>0</v>
      </c>
      <c r="EEK1048576">
        <v>0</v>
      </c>
      <c r="EEL1048576">
        <v>0</v>
      </c>
      <c r="EEM1048576">
        <v>0</v>
      </c>
      <c r="EEN1048576">
        <v>0</v>
      </c>
      <c r="EEO1048576">
        <v>0</v>
      </c>
      <c r="EEP1048576">
        <v>0</v>
      </c>
      <c r="EEQ1048576">
        <v>0</v>
      </c>
      <c r="EER1048576">
        <v>0</v>
      </c>
      <c r="EES1048576">
        <v>0</v>
      </c>
      <c r="EET1048576">
        <v>0</v>
      </c>
      <c r="EEU1048576">
        <v>0</v>
      </c>
      <c r="EEV1048576">
        <v>0</v>
      </c>
      <c r="EEW1048576">
        <v>0</v>
      </c>
      <c r="EEX1048576">
        <v>0</v>
      </c>
      <c r="EEY1048576">
        <v>0</v>
      </c>
      <c r="EEZ1048576">
        <v>0</v>
      </c>
      <c r="EFA1048576">
        <v>0</v>
      </c>
      <c r="EFB1048576">
        <v>0</v>
      </c>
      <c r="EFC1048576">
        <v>0</v>
      </c>
      <c r="EFD1048576">
        <v>0</v>
      </c>
      <c r="EFE1048576">
        <v>0</v>
      </c>
      <c r="EFF1048576">
        <v>0</v>
      </c>
      <c r="EFG1048576">
        <v>0</v>
      </c>
      <c r="EFH1048576">
        <v>0</v>
      </c>
      <c r="EFI1048576">
        <v>0</v>
      </c>
      <c r="EFJ1048576">
        <v>0</v>
      </c>
      <c r="EFK1048576">
        <v>0</v>
      </c>
      <c r="EFL1048576">
        <v>0</v>
      </c>
      <c r="EFM1048576">
        <v>0</v>
      </c>
      <c r="EFN1048576">
        <v>0</v>
      </c>
      <c r="EFO1048576">
        <v>0</v>
      </c>
      <c r="EFP1048576">
        <v>0</v>
      </c>
      <c r="EFQ1048576">
        <v>0</v>
      </c>
      <c r="EFR1048576">
        <v>0</v>
      </c>
      <c r="EFS1048576">
        <v>0</v>
      </c>
      <c r="EFT1048576">
        <v>0</v>
      </c>
      <c r="EFU1048576">
        <v>0</v>
      </c>
      <c r="EFV1048576">
        <v>0</v>
      </c>
      <c r="EFW1048576">
        <v>0</v>
      </c>
      <c r="EFX1048576">
        <v>0</v>
      </c>
      <c r="EFY1048576">
        <v>0</v>
      </c>
      <c r="EFZ1048576">
        <v>0</v>
      </c>
      <c r="EGA1048576">
        <v>0</v>
      </c>
      <c r="EGB1048576">
        <v>0</v>
      </c>
      <c r="EGC1048576">
        <v>0</v>
      </c>
      <c r="EGD1048576">
        <v>0</v>
      </c>
      <c r="EGE1048576">
        <v>0</v>
      </c>
      <c r="EGF1048576">
        <v>0</v>
      </c>
      <c r="EGG1048576">
        <v>0</v>
      </c>
      <c r="EGH1048576">
        <v>0</v>
      </c>
      <c r="EGI1048576">
        <v>0</v>
      </c>
      <c r="EGJ1048576">
        <v>0</v>
      </c>
      <c r="EGK1048576">
        <v>0</v>
      </c>
      <c r="EGL1048576">
        <v>0</v>
      </c>
      <c r="EGM1048576">
        <v>0</v>
      </c>
      <c r="EGN1048576">
        <v>0</v>
      </c>
      <c r="EGO1048576">
        <v>0</v>
      </c>
      <c r="EGP1048576">
        <v>0</v>
      </c>
      <c r="EGQ1048576">
        <v>0</v>
      </c>
      <c r="EGR1048576">
        <v>0</v>
      </c>
      <c r="EGS1048576">
        <v>0</v>
      </c>
      <c r="EGT1048576">
        <v>0</v>
      </c>
      <c r="EGU1048576">
        <v>0</v>
      </c>
      <c r="EGV1048576">
        <v>0</v>
      </c>
      <c r="EGW1048576">
        <v>0</v>
      </c>
      <c r="EGX1048576">
        <v>0</v>
      </c>
      <c r="EGY1048576">
        <v>0</v>
      </c>
      <c r="EGZ1048576">
        <v>0</v>
      </c>
      <c r="EHA1048576">
        <v>0</v>
      </c>
      <c r="EHB1048576">
        <v>0</v>
      </c>
      <c r="EHC1048576">
        <v>0</v>
      </c>
      <c r="EHD1048576">
        <v>0</v>
      </c>
      <c r="EHE1048576">
        <v>0</v>
      </c>
      <c r="EHF1048576">
        <v>0</v>
      </c>
      <c r="EHG1048576">
        <v>0</v>
      </c>
      <c r="EHH1048576">
        <v>0</v>
      </c>
      <c r="EHI1048576">
        <v>0</v>
      </c>
      <c r="EHJ1048576">
        <v>0</v>
      </c>
      <c r="EHK1048576">
        <v>0</v>
      </c>
      <c r="EHL1048576">
        <v>0</v>
      </c>
      <c r="EHM1048576">
        <v>0</v>
      </c>
      <c r="EHN1048576">
        <v>0</v>
      </c>
      <c r="EHO1048576">
        <v>0</v>
      </c>
      <c r="EHP1048576">
        <v>0</v>
      </c>
      <c r="EHQ1048576">
        <v>0</v>
      </c>
      <c r="EHR1048576">
        <v>0</v>
      </c>
      <c r="EHS1048576">
        <v>0</v>
      </c>
      <c r="EHT1048576">
        <v>0</v>
      </c>
      <c r="EHU1048576">
        <v>0</v>
      </c>
      <c r="EHV1048576">
        <v>0</v>
      </c>
      <c r="EHW1048576">
        <v>0</v>
      </c>
      <c r="EHX1048576">
        <v>0</v>
      </c>
      <c r="EHY1048576">
        <v>0</v>
      </c>
      <c r="EHZ1048576">
        <v>0</v>
      </c>
      <c r="EIA1048576">
        <v>0</v>
      </c>
      <c r="EIB1048576">
        <v>0</v>
      </c>
      <c r="EIC1048576">
        <v>0</v>
      </c>
      <c r="EID1048576">
        <v>0</v>
      </c>
      <c r="EIE1048576">
        <v>0</v>
      </c>
      <c r="EIF1048576">
        <v>0</v>
      </c>
      <c r="EIG1048576">
        <v>0</v>
      </c>
      <c r="EIH1048576">
        <v>0</v>
      </c>
      <c r="EII1048576">
        <v>0</v>
      </c>
      <c r="EIJ1048576">
        <v>0</v>
      </c>
      <c r="EIK1048576">
        <v>0</v>
      </c>
      <c r="EIL1048576">
        <v>0</v>
      </c>
      <c r="EIM1048576">
        <v>0</v>
      </c>
      <c r="EIN1048576">
        <v>0</v>
      </c>
      <c r="EIO1048576">
        <v>0</v>
      </c>
      <c r="EIP1048576">
        <v>0</v>
      </c>
      <c r="EIQ1048576">
        <v>0</v>
      </c>
      <c r="EIR1048576">
        <v>0</v>
      </c>
      <c r="EIS1048576">
        <v>0</v>
      </c>
      <c r="EIT1048576">
        <v>0</v>
      </c>
      <c r="EIU1048576">
        <v>0</v>
      </c>
      <c r="EIV1048576">
        <v>0</v>
      </c>
      <c r="EIW1048576">
        <v>0</v>
      </c>
      <c r="EIX1048576">
        <v>0</v>
      </c>
      <c r="EIY1048576">
        <v>0</v>
      </c>
      <c r="EIZ1048576">
        <v>0</v>
      </c>
      <c r="EJA1048576">
        <v>0</v>
      </c>
      <c r="EJB1048576">
        <v>0</v>
      </c>
      <c r="EJC1048576">
        <v>0</v>
      </c>
      <c r="EJD1048576">
        <v>0</v>
      </c>
      <c r="EJE1048576">
        <v>0</v>
      </c>
      <c r="EJF1048576">
        <v>0</v>
      </c>
      <c r="EJG1048576">
        <v>0</v>
      </c>
      <c r="EJH1048576">
        <v>0</v>
      </c>
      <c r="EJI1048576">
        <v>0</v>
      </c>
      <c r="EJJ1048576">
        <v>0</v>
      </c>
      <c r="EJK1048576">
        <v>0</v>
      </c>
      <c r="EJL1048576">
        <v>0</v>
      </c>
      <c r="EJM1048576">
        <v>0</v>
      </c>
      <c r="EJN1048576">
        <v>0</v>
      </c>
      <c r="EJO1048576">
        <v>0</v>
      </c>
      <c r="EJP1048576">
        <v>0</v>
      </c>
      <c r="EJQ1048576">
        <v>0</v>
      </c>
      <c r="EJR1048576">
        <v>0</v>
      </c>
      <c r="EJS1048576">
        <v>0</v>
      </c>
      <c r="EJT1048576">
        <v>0</v>
      </c>
      <c r="EJU1048576">
        <v>0</v>
      </c>
      <c r="EJV1048576">
        <v>0</v>
      </c>
      <c r="EJW1048576">
        <v>0</v>
      </c>
      <c r="EJX1048576">
        <v>0</v>
      </c>
      <c r="EJY1048576">
        <v>0</v>
      </c>
      <c r="EJZ1048576">
        <v>0</v>
      </c>
      <c r="EKA1048576">
        <v>0</v>
      </c>
      <c r="EKB1048576">
        <v>0</v>
      </c>
      <c r="EKC1048576">
        <v>0</v>
      </c>
      <c r="EKD1048576">
        <v>0</v>
      </c>
      <c r="EKE1048576">
        <v>0</v>
      </c>
      <c r="EKF1048576">
        <v>0</v>
      </c>
      <c r="EKG1048576">
        <v>0</v>
      </c>
      <c r="EKH1048576">
        <v>0</v>
      </c>
      <c r="EKI1048576">
        <v>0</v>
      </c>
      <c r="EKJ1048576">
        <v>0</v>
      </c>
      <c r="EKK1048576">
        <v>0</v>
      </c>
      <c r="EKL1048576">
        <v>0</v>
      </c>
      <c r="EKM1048576">
        <v>0</v>
      </c>
      <c r="EKN1048576">
        <v>0</v>
      </c>
      <c r="EKO1048576">
        <v>0</v>
      </c>
      <c r="EKP1048576">
        <v>0</v>
      </c>
      <c r="EKQ1048576">
        <v>0</v>
      </c>
      <c r="EKR1048576">
        <v>0</v>
      </c>
      <c r="EKS1048576">
        <v>0</v>
      </c>
      <c r="EKT1048576">
        <v>0</v>
      </c>
      <c r="EKU1048576">
        <v>0</v>
      </c>
      <c r="EKV1048576">
        <v>0</v>
      </c>
      <c r="EKW1048576">
        <v>0</v>
      </c>
      <c r="EKX1048576">
        <v>0</v>
      </c>
      <c r="EKY1048576">
        <v>0</v>
      </c>
      <c r="EKZ1048576">
        <v>0</v>
      </c>
      <c r="ELA1048576">
        <v>0</v>
      </c>
      <c r="ELB1048576">
        <v>0</v>
      </c>
      <c r="ELC1048576">
        <v>0</v>
      </c>
      <c r="ELD1048576">
        <v>0</v>
      </c>
      <c r="ELE1048576">
        <v>0</v>
      </c>
      <c r="ELF1048576">
        <v>0</v>
      </c>
      <c r="ELG1048576">
        <v>0</v>
      </c>
      <c r="ELH1048576">
        <v>0</v>
      </c>
      <c r="ELI1048576">
        <v>0</v>
      </c>
      <c r="ELJ1048576">
        <v>0</v>
      </c>
      <c r="ELK1048576">
        <v>0</v>
      </c>
      <c r="ELL1048576">
        <v>0</v>
      </c>
      <c r="ELM1048576">
        <v>0</v>
      </c>
      <c r="ELN1048576">
        <v>0</v>
      </c>
      <c r="ELO1048576">
        <v>0</v>
      </c>
      <c r="ELP1048576">
        <v>0</v>
      </c>
      <c r="ELQ1048576">
        <v>0</v>
      </c>
      <c r="ELR1048576">
        <v>0</v>
      </c>
      <c r="ELS1048576">
        <v>0</v>
      </c>
      <c r="ELT1048576">
        <v>0</v>
      </c>
      <c r="ELU1048576">
        <v>0</v>
      </c>
      <c r="ELV1048576">
        <v>0</v>
      </c>
      <c r="ELW1048576">
        <v>0</v>
      </c>
      <c r="ELX1048576">
        <v>0</v>
      </c>
      <c r="ELY1048576">
        <v>0</v>
      </c>
      <c r="ELZ1048576">
        <v>0</v>
      </c>
      <c r="EMA1048576">
        <v>0</v>
      </c>
      <c r="EMB1048576">
        <v>0</v>
      </c>
      <c r="EMC1048576">
        <v>0</v>
      </c>
      <c r="EMD1048576">
        <v>0</v>
      </c>
      <c r="EME1048576">
        <v>0</v>
      </c>
      <c r="EMF1048576">
        <v>0</v>
      </c>
      <c r="EMG1048576">
        <v>0</v>
      </c>
      <c r="EMH1048576">
        <v>0</v>
      </c>
      <c r="EMI1048576">
        <v>0</v>
      </c>
      <c r="EMJ1048576">
        <v>0</v>
      </c>
      <c r="EMK1048576">
        <v>0</v>
      </c>
      <c r="EML1048576">
        <v>0</v>
      </c>
      <c r="EMM1048576">
        <v>0</v>
      </c>
      <c r="EMN1048576">
        <v>0</v>
      </c>
      <c r="EMO1048576">
        <v>0</v>
      </c>
      <c r="EMP1048576">
        <v>0</v>
      </c>
      <c r="EMQ1048576">
        <v>0</v>
      </c>
      <c r="EMR1048576">
        <v>0</v>
      </c>
      <c r="EMS1048576">
        <v>0</v>
      </c>
      <c r="EMT1048576">
        <v>0</v>
      </c>
      <c r="EMU1048576">
        <v>0</v>
      </c>
      <c r="EMV1048576">
        <v>0</v>
      </c>
      <c r="EMW1048576">
        <v>0</v>
      </c>
      <c r="EMX1048576">
        <v>0</v>
      </c>
      <c r="EMY1048576">
        <v>0</v>
      </c>
      <c r="EMZ1048576">
        <v>0</v>
      </c>
      <c r="ENA1048576">
        <v>0</v>
      </c>
      <c r="ENB1048576">
        <v>0</v>
      </c>
      <c r="ENC1048576">
        <v>0</v>
      </c>
      <c r="END1048576">
        <v>0</v>
      </c>
      <c r="ENE1048576">
        <v>0</v>
      </c>
      <c r="ENF1048576">
        <v>0</v>
      </c>
      <c r="ENG1048576">
        <v>0</v>
      </c>
      <c r="ENH1048576">
        <v>0</v>
      </c>
      <c r="ENI1048576">
        <v>0</v>
      </c>
      <c r="ENJ1048576">
        <v>0</v>
      </c>
      <c r="ENK1048576">
        <v>0</v>
      </c>
      <c r="ENL1048576">
        <v>0</v>
      </c>
      <c r="ENM1048576">
        <v>0</v>
      </c>
      <c r="ENN1048576">
        <v>0</v>
      </c>
      <c r="ENO1048576">
        <v>0</v>
      </c>
      <c r="ENP1048576">
        <v>0</v>
      </c>
      <c r="ENQ1048576">
        <v>0</v>
      </c>
      <c r="ENR1048576">
        <v>0</v>
      </c>
      <c r="ENS1048576">
        <v>0</v>
      </c>
      <c r="ENT1048576">
        <v>0</v>
      </c>
      <c r="ENU1048576">
        <v>0</v>
      </c>
      <c r="ENV1048576">
        <v>0</v>
      </c>
      <c r="ENW1048576">
        <v>0</v>
      </c>
      <c r="ENX1048576">
        <v>0</v>
      </c>
      <c r="ENY1048576">
        <v>0</v>
      </c>
      <c r="ENZ1048576">
        <v>0</v>
      </c>
      <c r="EOA1048576">
        <v>0</v>
      </c>
      <c r="EOB1048576">
        <v>0</v>
      </c>
      <c r="EOC1048576">
        <v>0</v>
      </c>
      <c r="EOD1048576">
        <v>0</v>
      </c>
      <c r="EOE1048576">
        <v>0</v>
      </c>
      <c r="EOF1048576">
        <v>0</v>
      </c>
      <c r="EOG1048576">
        <v>0</v>
      </c>
      <c r="EOH1048576">
        <v>0</v>
      </c>
      <c r="EOI1048576">
        <v>0</v>
      </c>
      <c r="EOJ1048576">
        <v>0</v>
      </c>
      <c r="EOK1048576">
        <v>0</v>
      </c>
      <c r="EOL1048576">
        <v>0</v>
      </c>
      <c r="EOM1048576">
        <v>0</v>
      </c>
      <c r="EON1048576">
        <v>0</v>
      </c>
      <c r="EOO1048576">
        <v>0</v>
      </c>
      <c r="EOP1048576">
        <v>0</v>
      </c>
      <c r="EOQ1048576">
        <v>0</v>
      </c>
      <c r="EOR1048576">
        <v>0</v>
      </c>
      <c r="EOS1048576">
        <v>0</v>
      </c>
      <c r="EOT1048576">
        <v>0</v>
      </c>
      <c r="EOU1048576">
        <v>0</v>
      </c>
      <c r="EOV1048576">
        <v>0</v>
      </c>
      <c r="EOW1048576">
        <v>0</v>
      </c>
      <c r="EOX1048576">
        <v>0</v>
      </c>
      <c r="EOY1048576">
        <v>0</v>
      </c>
      <c r="EOZ1048576">
        <v>0</v>
      </c>
      <c r="EPA1048576">
        <v>0</v>
      </c>
      <c r="EPB1048576">
        <v>0</v>
      </c>
      <c r="EPC1048576">
        <v>0</v>
      </c>
      <c r="EPD1048576">
        <v>0</v>
      </c>
      <c r="EPE1048576">
        <v>0</v>
      </c>
      <c r="EPF1048576">
        <v>0</v>
      </c>
      <c r="EPG1048576">
        <v>0</v>
      </c>
      <c r="EPH1048576">
        <v>0</v>
      </c>
      <c r="EPI1048576">
        <v>0</v>
      </c>
      <c r="EPJ1048576">
        <v>0</v>
      </c>
      <c r="EPK1048576">
        <v>0</v>
      </c>
      <c r="EPL1048576">
        <v>0</v>
      </c>
      <c r="EPM1048576">
        <v>0</v>
      </c>
      <c r="EPN1048576">
        <v>0</v>
      </c>
      <c r="EPO1048576">
        <v>0</v>
      </c>
      <c r="EPP1048576">
        <v>0</v>
      </c>
      <c r="EPQ1048576">
        <v>0</v>
      </c>
      <c r="EPR1048576">
        <v>0</v>
      </c>
      <c r="EPS1048576">
        <v>0</v>
      </c>
      <c r="EPT1048576">
        <v>0</v>
      </c>
      <c r="EPU1048576">
        <v>0</v>
      </c>
      <c r="EPV1048576">
        <v>0</v>
      </c>
      <c r="EPW1048576">
        <v>0</v>
      </c>
      <c r="EPX1048576">
        <v>0</v>
      </c>
      <c r="EPY1048576">
        <v>0</v>
      </c>
      <c r="EPZ1048576">
        <v>0</v>
      </c>
      <c r="EQA1048576">
        <v>0</v>
      </c>
      <c r="EQB1048576">
        <v>0</v>
      </c>
      <c r="EQC1048576">
        <v>0</v>
      </c>
      <c r="EQD1048576">
        <v>0</v>
      </c>
      <c r="EQE1048576">
        <v>0</v>
      </c>
      <c r="EQF1048576">
        <v>0</v>
      </c>
      <c r="EQG1048576">
        <v>0</v>
      </c>
      <c r="EQH1048576">
        <v>0</v>
      </c>
      <c r="EQI1048576">
        <v>0</v>
      </c>
      <c r="EQJ1048576">
        <v>0</v>
      </c>
      <c r="EQK1048576">
        <v>0</v>
      </c>
      <c r="EQL1048576">
        <v>0</v>
      </c>
      <c r="EQM1048576">
        <v>0</v>
      </c>
      <c r="EQN1048576">
        <v>0</v>
      </c>
      <c r="EQO1048576">
        <v>0</v>
      </c>
      <c r="EQP1048576">
        <v>0</v>
      </c>
      <c r="EQQ1048576">
        <v>0</v>
      </c>
      <c r="EQR1048576">
        <v>0</v>
      </c>
      <c r="EQS1048576">
        <v>0</v>
      </c>
      <c r="EQT1048576">
        <v>0</v>
      </c>
      <c r="EQU1048576">
        <v>0</v>
      </c>
      <c r="EQV1048576">
        <v>0</v>
      </c>
      <c r="EQW1048576">
        <v>0</v>
      </c>
      <c r="EQX1048576">
        <v>0</v>
      </c>
      <c r="EQY1048576">
        <v>0</v>
      </c>
      <c r="EQZ1048576">
        <v>0</v>
      </c>
      <c r="ERA1048576">
        <v>0</v>
      </c>
      <c r="ERB1048576">
        <v>0</v>
      </c>
      <c r="ERC1048576">
        <v>0</v>
      </c>
      <c r="ERD1048576">
        <v>0</v>
      </c>
      <c r="ERE1048576">
        <v>0</v>
      </c>
      <c r="ERF1048576">
        <v>0</v>
      </c>
      <c r="ERG1048576">
        <v>0</v>
      </c>
      <c r="ERH1048576">
        <v>0</v>
      </c>
      <c r="ERI1048576">
        <v>0</v>
      </c>
      <c r="ERJ1048576">
        <v>0</v>
      </c>
      <c r="ERK1048576">
        <v>0</v>
      </c>
      <c r="ERL1048576">
        <v>0</v>
      </c>
      <c r="ERM1048576">
        <v>0</v>
      </c>
      <c r="ERN1048576">
        <v>0</v>
      </c>
      <c r="ERO1048576">
        <v>0</v>
      </c>
      <c r="ERP1048576">
        <v>0</v>
      </c>
      <c r="ERQ1048576">
        <v>0</v>
      </c>
      <c r="ERR1048576">
        <v>0</v>
      </c>
      <c r="ERS1048576">
        <v>0</v>
      </c>
      <c r="ERT1048576">
        <v>0</v>
      </c>
      <c r="ERU1048576">
        <v>0</v>
      </c>
      <c r="ERV1048576">
        <v>0</v>
      </c>
      <c r="ERW1048576">
        <v>0</v>
      </c>
      <c r="ERX1048576">
        <v>0</v>
      </c>
      <c r="ERY1048576">
        <v>0</v>
      </c>
      <c r="ERZ1048576">
        <v>0</v>
      </c>
      <c r="ESA1048576">
        <v>0</v>
      </c>
      <c r="ESB1048576">
        <v>0</v>
      </c>
      <c r="ESC1048576">
        <v>0</v>
      </c>
      <c r="ESD1048576">
        <v>0</v>
      </c>
      <c r="ESE1048576">
        <v>0</v>
      </c>
      <c r="ESF1048576">
        <v>0</v>
      </c>
      <c r="ESG1048576">
        <v>0</v>
      </c>
      <c r="ESH1048576">
        <v>0</v>
      </c>
      <c r="ESI1048576">
        <v>0</v>
      </c>
      <c r="ESJ1048576">
        <v>0</v>
      </c>
      <c r="ESK1048576">
        <v>0</v>
      </c>
      <c r="ESL1048576">
        <v>0</v>
      </c>
      <c r="ESM1048576">
        <v>0</v>
      </c>
      <c r="ESN1048576">
        <v>0</v>
      </c>
      <c r="ESO1048576">
        <v>0</v>
      </c>
      <c r="ESP1048576">
        <v>0</v>
      </c>
      <c r="ESQ1048576">
        <v>0</v>
      </c>
      <c r="ESR1048576">
        <v>0</v>
      </c>
      <c r="ESS1048576">
        <v>0</v>
      </c>
      <c r="EST1048576">
        <v>0</v>
      </c>
      <c r="ESU1048576">
        <v>0</v>
      </c>
      <c r="ESV1048576">
        <v>0</v>
      </c>
      <c r="ESW1048576">
        <v>0</v>
      </c>
      <c r="ESX1048576">
        <v>0</v>
      </c>
      <c r="ESY1048576">
        <v>0</v>
      </c>
      <c r="ESZ1048576">
        <v>0</v>
      </c>
      <c r="ETA1048576">
        <v>0</v>
      </c>
      <c r="ETB1048576">
        <v>0</v>
      </c>
      <c r="ETC1048576">
        <v>0</v>
      </c>
      <c r="ETD1048576">
        <v>0</v>
      </c>
      <c r="ETE1048576">
        <v>0</v>
      </c>
      <c r="ETF1048576">
        <v>0</v>
      </c>
      <c r="ETG1048576">
        <v>0</v>
      </c>
      <c r="ETH1048576">
        <v>0</v>
      </c>
      <c r="ETI1048576">
        <v>0</v>
      </c>
      <c r="ETJ1048576">
        <v>0</v>
      </c>
      <c r="ETK1048576">
        <v>0</v>
      </c>
      <c r="ETL1048576">
        <v>0</v>
      </c>
      <c r="ETM1048576">
        <v>0</v>
      </c>
      <c r="ETN1048576">
        <v>0</v>
      </c>
      <c r="ETO1048576">
        <v>0</v>
      </c>
      <c r="ETP1048576">
        <v>0</v>
      </c>
      <c r="ETQ1048576">
        <v>0</v>
      </c>
      <c r="ETR1048576">
        <v>0</v>
      </c>
      <c r="ETS1048576">
        <v>0</v>
      </c>
      <c r="ETT1048576">
        <v>0</v>
      </c>
      <c r="ETU1048576">
        <v>0</v>
      </c>
      <c r="ETV1048576">
        <v>0</v>
      </c>
      <c r="ETW1048576">
        <v>0</v>
      </c>
      <c r="ETX1048576">
        <v>0</v>
      </c>
      <c r="ETY1048576">
        <v>0</v>
      </c>
      <c r="ETZ1048576">
        <v>0</v>
      </c>
      <c r="EUA1048576">
        <v>0</v>
      </c>
      <c r="EUB1048576">
        <v>0</v>
      </c>
      <c r="EUC1048576">
        <v>0</v>
      </c>
      <c r="EUD1048576">
        <v>0</v>
      </c>
      <c r="EUE1048576">
        <v>0</v>
      </c>
      <c r="EUF1048576">
        <v>0</v>
      </c>
      <c r="EUG1048576">
        <v>0</v>
      </c>
      <c r="EUH1048576">
        <v>0</v>
      </c>
      <c r="EUI1048576">
        <v>0</v>
      </c>
      <c r="EUJ1048576">
        <v>0</v>
      </c>
      <c r="EUK1048576">
        <v>0</v>
      </c>
      <c r="EUL1048576">
        <v>0</v>
      </c>
      <c r="EUM1048576">
        <v>0</v>
      </c>
      <c r="EUN1048576">
        <v>0</v>
      </c>
      <c r="EUO1048576">
        <v>0</v>
      </c>
      <c r="EUP1048576">
        <v>0</v>
      </c>
      <c r="EUQ1048576">
        <v>0</v>
      </c>
      <c r="EUR1048576">
        <v>0</v>
      </c>
      <c r="EUS1048576">
        <v>0</v>
      </c>
      <c r="EUT1048576">
        <v>0</v>
      </c>
      <c r="EUU1048576">
        <v>0</v>
      </c>
      <c r="EUV1048576">
        <v>0</v>
      </c>
      <c r="EUW1048576">
        <v>0</v>
      </c>
      <c r="EUX1048576">
        <v>0</v>
      </c>
      <c r="EUY1048576">
        <v>0</v>
      </c>
      <c r="EUZ1048576">
        <v>0</v>
      </c>
      <c r="EVA1048576">
        <v>0</v>
      </c>
      <c r="EVB1048576">
        <v>0</v>
      </c>
      <c r="EVC1048576">
        <v>0</v>
      </c>
      <c r="EVD1048576">
        <v>0</v>
      </c>
      <c r="EVE1048576">
        <v>0</v>
      </c>
      <c r="EVF1048576">
        <v>0</v>
      </c>
      <c r="EVG1048576">
        <v>0</v>
      </c>
      <c r="EVH1048576">
        <v>0</v>
      </c>
      <c r="EVI1048576">
        <v>0</v>
      </c>
      <c r="EVJ1048576">
        <v>0</v>
      </c>
      <c r="EVK1048576">
        <v>0</v>
      </c>
      <c r="EVL1048576">
        <v>0</v>
      </c>
      <c r="EVM1048576">
        <v>0</v>
      </c>
      <c r="EVN1048576">
        <v>0</v>
      </c>
      <c r="EVO1048576">
        <v>0</v>
      </c>
      <c r="EVP1048576">
        <v>0</v>
      </c>
      <c r="EVQ1048576">
        <v>0</v>
      </c>
      <c r="EVR1048576">
        <v>0</v>
      </c>
      <c r="EVS1048576">
        <v>0</v>
      </c>
      <c r="EVT1048576">
        <v>0</v>
      </c>
      <c r="EVU1048576">
        <v>0</v>
      </c>
      <c r="EVV1048576">
        <v>0</v>
      </c>
      <c r="EVW1048576">
        <v>0</v>
      </c>
      <c r="EVX1048576">
        <v>0</v>
      </c>
      <c r="EVY1048576">
        <v>0</v>
      </c>
      <c r="EVZ1048576">
        <v>0</v>
      </c>
      <c r="EWA1048576">
        <v>0</v>
      </c>
      <c r="EWB1048576">
        <v>0</v>
      </c>
      <c r="EWC1048576">
        <v>0</v>
      </c>
      <c r="EWD1048576">
        <v>0</v>
      </c>
      <c r="EWE1048576">
        <v>0</v>
      </c>
      <c r="EWF1048576">
        <v>0</v>
      </c>
      <c r="EWG1048576">
        <v>0</v>
      </c>
      <c r="EWH1048576">
        <v>0</v>
      </c>
      <c r="EWI1048576">
        <v>0</v>
      </c>
      <c r="EWJ1048576">
        <v>0</v>
      </c>
      <c r="EWK1048576">
        <v>0</v>
      </c>
      <c r="EWL1048576">
        <v>0</v>
      </c>
      <c r="EWM1048576">
        <v>0</v>
      </c>
      <c r="EWN1048576">
        <v>0</v>
      </c>
      <c r="EWO1048576">
        <v>0</v>
      </c>
      <c r="EWP1048576">
        <v>0</v>
      </c>
      <c r="EWQ1048576">
        <v>0</v>
      </c>
      <c r="EWR1048576">
        <v>0</v>
      </c>
      <c r="EWS1048576">
        <v>0</v>
      </c>
      <c r="EWT1048576">
        <v>0</v>
      </c>
      <c r="EWU1048576">
        <v>0</v>
      </c>
      <c r="EWV1048576">
        <v>0</v>
      </c>
      <c r="EWW1048576">
        <v>0</v>
      </c>
      <c r="EWX1048576">
        <v>0</v>
      </c>
      <c r="EWY1048576">
        <v>0</v>
      </c>
      <c r="EWZ1048576">
        <v>0</v>
      </c>
      <c r="EXA1048576">
        <v>0</v>
      </c>
      <c r="EXB1048576">
        <v>0</v>
      </c>
      <c r="EXC1048576">
        <v>0</v>
      </c>
      <c r="EXD1048576">
        <v>0</v>
      </c>
      <c r="EXE1048576">
        <v>0</v>
      </c>
      <c r="EXF1048576">
        <v>0</v>
      </c>
      <c r="EXG1048576">
        <v>0</v>
      </c>
      <c r="EXH1048576">
        <v>0</v>
      </c>
      <c r="EXI1048576">
        <v>0</v>
      </c>
      <c r="EXJ1048576">
        <v>0</v>
      </c>
      <c r="EXK1048576">
        <v>0</v>
      </c>
      <c r="EXL1048576">
        <v>0</v>
      </c>
      <c r="EXM1048576">
        <v>0</v>
      </c>
      <c r="EXN1048576">
        <v>0</v>
      </c>
      <c r="EXO1048576">
        <v>0</v>
      </c>
      <c r="EXP1048576">
        <v>0</v>
      </c>
      <c r="EXQ1048576">
        <v>0</v>
      </c>
      <c r="EXR1048576">
        <v>0</v>
      </c>
      <c r="EXS1048576">
        <v>0</v>
      </c>
      <c r="EXT1048576">
        <v>0</v>
      </c>
      <c r="EXU1048576">
        <v>0</v>
      </c>
      <c r="EXV1048576">
        <v>0</v>
      </c>
      <c r="EXW1048576">
        <v>0</v>
      </c>
      <c r="EXX1048576">
        <v>0</v>
      </c>
      <c r="EXY1048576">
        <v>0</v>
      </c>
      <c r="EXZ1048576">
        <v>0</v>
      </c>
      <c r="EYA1048576">
        <v>0</v>
      </c>
      <c r="EYB1048576">
        <v>0</v>
      </c>
      <c r="EYC1048576">
        <v>0</v>
      </c>
      <c r="EYD1048576">
        <v>0</v>
      </c>
      <c r="EYE1048576">
        <v>0</v>
      </c>
      <c r="EYF1048576">
        <v>0</v>
      </c>
      <c r="EYG1048576">
        <v>0</v>
      </c>
      <c r="EYH1048576">
        <v>0</v>
      </c>
      <c r="EYI1048576">
        <v>0</v>
      </c>
      <c r="EYJ1048576">
        <v>0</v>
      </c>
      <c r="EYK1048576">
        <v>0</v>
      </c>
      <c r="EYL1048576">
        <v>0</v>
      </c>
      <c r="EYM1048576">
        <v>0</v>
      </c>
      <c r="EYN1048576">
        <v>0</v>
      </c>
      <c r="EYO1048576">
        <v>0</v>
      </c>
      <c r="EYP1048576">
        <v>0</v>
      </c>
      <c r="EYQ1048576">
        <v>0</v>
      </c>
      <c r="EYR1048576">
        <v>0</v>
      </c>
      <c r="EYS1048576">
        <v>0</v>
      </c>
      <c r="EYT1048576">
        <v>0</v>
      </c>
      <c r="EYU1048576">
        <v>0</v>
      </c>
      <c r="EYV1048576">
        <v>0</v>
      </c>
      <c r="EYW1048576">
        <v>0</v>
      </c>
      <c r="EYX1048576">
        <v>0</v>
      </c>
      <c r="EYY1048576">
        <v>0</v>
      </c>
      <c r="EYZ1048576">
        <v>0</v>
      </c>
      <c r="EZA1048576">
        <v>0</v>
      </c>
      <c r="EZB1048576">
        <v>0</v>
      </c>
      <c r="EZC1048576">
        <v>0</v>
      </c>
      <c r="EZD1048576">
        <v>0</v>
      </c>
      <c r="EZE1048576">
        <v>0</v>
      </c>
      <c r="EZF1048576">
        <v>0</v>
      </c>
      <c r="EZG1048576">
        <v>0</v>
      </c>
      <c r="EZH1048576">
        <v>0</v>
      </c>
      <c r="EZI1048576">
        <v>0</v>
      </c>
      <c r="EZJ1048576">
        <v>0</v>
      </c>
      <c r="EZK1048576">
        <v>0</v>
      </c>
      <c r="EZL1048576">
        <v>0</v>
      </c>
      <c r="EZM1048576">
        <v>0</v>
      </c>
      <c r="EZN1048576">
        <v>0</v>
      </c>
      <c r="EZO1048576">
        <v>0</v>
      </c>
      <c r="EZP1048576">
        <v>0</v>
      </c>
      <c r="EZQ1048576">
        <v>0</v>
      </c>
      <c r="EZR1048576">
        <v>0</v>
      </c>
      <c r="EZS1048576">
        <v>0</v>
      </c>
      <c r="EZT1048576">
        <v>0</v>
      </c>
      <c r="EZU1048576">
        <v>0</v>
      </c>
      <c r="EZV1048576">
        <v>0</v>
      </c>
      <c r="EZW1048576">
        <v>0</v>
      </c>
      <c r="EZX1048576">
        <v>0</v>
      </c>
      <c r="EZY1048576">
        <v>0</v>
      </c>
      <c r="EZZ1048576">
        <v>0</v>
      </c>
      <c r="FAA1048576">
        <v>0</v>
      </c>
      <c r="FAB1048576">
        <v>0</v>
      </c>
      <c r="FAC1048576">
        <v>0</v>
      </c>
      <c r="FAD1048576">
        <v>0</v>
      </c>
      <c r="FAE1048576">
        <v>0</v>
      </c>
      <c r="FAF1048576">
        <v>0</v>
      </c>
      <c r="FAG1048576">
        <v>0</v>
      </c>
      <c r="FAH1048576">
        <v>0</v>
      </c>
      <c r="FAI1048576">
        <v>0</v>
      </c>
      <c r="FAJ1048576">
        <v>0</v>
      </c>
      <c r="FAK1048576">
        <v>0</v>
      </c>
      <c r="FAL1048576">
        <v>0</v>
      </c>
      <c r="FAM1048576">
        <v>0</v>
      </c>
      <c r="FAN1048576">
        <v>0</v>
      </c>
      <c r="FAO1048576">
        <v>0</v>
      </c>
      <c r="FAP1048576">
        <v>0</v>
      </c>
      <c r="FAQ1048576">
        <v>0</v>
      </c>
      <c r="FAR1048576">
        <v>0</v>
      </c>
      <c r="FAS1048576">
        <v>0</v>
      </c>
      <c r="FAT1048576">
        <v>0</v>
      </c>
      <c r="FAU1048576">
        <v>0</v>
      </c>
      <c r="FAV1048576">
        <v>0</v>
      </c>
      <c r="FAW1048576">
        <v>0</v>
      </c>
      <c r="FAX1048576">
        <v>0</v>
      </c>
      <c r="FAY1048576">
        <v>0</v>
      </c>
      <c r="FAZ1048576">
        <v>0</v>
      </c>
      <c r="FBA1048576">
        <v>0</v>
      </c>
      <c r="FBB1048576">
        <v>0</v>
      </c>
      <c r="FBC1048576">
        <v>0</v>
      </c>
      <c r="FBD1048576">
        <v>0</v>
      </c>
      <c r="FBE1048576">
        <v>0</v>
      </c>
      <c r="FBF1048576">
        <v>0</v>
      </c>
      <c r="FBG1048576">
        <v>0</v>
      </c>
      <c r="FBH1048576">
        <v>0</v>
      </c>
      <c r="FBI1048576">
        <v>0</v>
      </c>
      <c r="FBJ1048576">
        <v>0</v>
      </c>
      <c r="FBK1048576">
        <v>0</v>
      </c>
      <c r="FBL1048576">
        <v>0</v>
      </c>
      <c r="FBM1048576">
        <v>0</v>
      </c>
      <c r="FBN1048576">
        <v>0</v>
      </c>
      <c r="FBO1048576">
        <v>0</v>
      </c>
      <c r="FBP1048576">
        <v>0</v>
      </c>
      <c r="FBQ1048576">
        <v>0</v>
      </c>
      <c r="FBR1048576">
        <v>0</v>
      </c>
      <c r="FBS1048576">
        <v>0</v>
      </c>
      <c r="FBT1048576">
        <v>0</v>
      </c>
      <c r="FBU1048576">
        <v>0</v>
      </c>
      <c r="FBV1048576">
        <v>0</v>
      </c>
      <c r="FBW1048576">
        <v>0</v>
      </c>
      <c r="FBX1048576">
        <v>0</v>
      </c>
      <c r="FBY1048576">
        <v>0</v>
      </c>
      <c r="FBZ1048576">
        <v>0</v>
      </c>
      <c r="FCA1048576">
        <v>0</v>
      </c>
      <c r="FCB1048576">
        <v>0</v>
      </c>
      <c r="FCC1048576">
        <v>0</v>
      </c>
      <c r="FCD1048576">
        <v>0</v>
      </c>
      <c r="FCE1048576">
        <v>0</v>
      </c>
      <c r="FCF1048576">
        <v>0</v>
      </c>
      <c r="FCG1048576">
        <v>0</v>
      </c>
      <c r="FCH1048576">
        <v>0</v>
      </c>
      <c r="FCI1048576">
        <v>0</v>
      </c>
      <c r="FCJ1048576">
        <v>0</v>
      </c>
      <c r="FCK1048576">
        <v>0</v>
      </c>
      <c r="FCL1048576">
        <v>0</v>
      </c>
      <c r="FCM1048576">
        <v>0</v>
      </c>
      <c r="FCN1048576">
        <v>0</v>
      </c>
      <c r="FCO1048576">
        <v>0</v>
      </c>
      <c r="FCP1048576">
        <v>0</v>
      </c>
      <c r="FCQ1048576">
        <v>0</v>
      </c>
      <c r="FCR1048576">
        <v>0</v>
      </c>
      <c r="FCS1048576">
        <v>0</v>
      </c>
      <c r="FCT1048576">
        <v>0</v>
      </c>
      <c r="FCU1048576">
        <v>0</v>
      </c>
      <c r="FCV1048576">
        <v>0</v>
      </c>
      <c r="FCW1048576">
        <v>0</v>
      </c>
      <c r="FCX1048576">
        <v>0</v>
      </c>
      <c r="FCY1048576">
        <v>0</v>
      </c>
      <c r="FCZ1048576">
        <v>0</v>
      </c>
      <c r="FDA1048576">
        <v>0</v>
      </c>
      <c r="FDB1048576">
        <v>0</v>
      </c>
      <c r="FDC1048576">
        <v>0</v>
      </c>
      <c r="FDD1048576">
        <v>0</v>
      </c>
      <c r="FDE1048576">
        <v>0</v>
      </c>
      <c r="FDF1048576">
        <v>0</v>
      </c>
      <c r="FDG1048576">
        <v>0</v>
      </c>
      <c r="FDH1048576">
        <v>0</v>
      </c>
      <c r="FDI1048576">
        <v>0</v>
      </c>
      <c r="FDJ1048576">
        <v>0</v>
      </c>
      <c r="FDK1048576">
        <v>0</v>
      </c>
      <c r="FDL1048576">
        <v>0</v>
      </c>
      <c r="FDM1048576">
        <v>0</v>
      </c>
      <c r="FDN1048576">
        <v>0</v>
      </c>
      <c r="FDO1048576">
        <v>0</v>
      </c>
      <c r="FDP1048576">
        <v>0</v>
      </c>
      <c r="FDQ1048576">
        <v>0</v>
      </c>
      <c r="FDR1048576">
        <v>0</v>
      </c>
      <c r="FDS1048576">
        <v>0</v>
      </c>
      <c r="FDT1048576">
        <v>0</v>
      </c>
      <c r="FDU1048576">
        <v>0</v>
      </c>
      <c r="FDV1048576">
        <v>0</v>
      </c>
      <c r="FDW1048576">
        <v>0</v>
      </c>
      <c r="FDX1048576">
        <v>0</v>
      </c>
      <c r="FDY1048576">
        <v>0</v>
      </c>
      <c r="FDZ1048576">
        <v>0</v>
      </c>
      <c r="FEA1048576">
        <v>0</v>
      </c>
      <c r="FEB1048576">
        <v>0</v>
      </c>
      <c r="FEC1048576">
        <v>0</v>
      </c>
      <c r="FED1048576">
        <v>0</v>
      </c>
      <c r="FEE1048576">
        <v>0</v>
      </c>
      <c r="FEF1048576">
        <v>0</v>
      </c>
      <c r="FEG1048576">
        <v>0</v>
      </c>
      <c r="FEH1048576">
        <v>0</v>
      </c>
      <c r="FEI1048576">
        <v>0</v>
      </c>
      <c r="FEJ1048576">
        <v>0</v>
      </c>
      <c r="FEK1048576">
        <v>0</v>
      </c>
      <c r="FEL1048576">
        <v>0</v>
      </c>
      <c r="FEM1048576">
        <v>0</v>
      </c>
      <c r="FEN1048576">
        <v>0</v>
      </c>
      <c r="FEO1048576">
        <v>0</v>
      </c>
      <c r="FEP1048576">
        <v>0</v>
      </c>
      <c r="FEQ1048576">
        <v>0</v>
      </c>
      <c r="FER1048576">
        <v>0</v>
      </c>
      <c r="FES1048576">
        <v>0</v>
      </c>
      <c r="FET1048576">
        <v>0</v>
      </c>
      <c r="FEU1048576">
        <v>0</v>
      </c>
      <c r="FEV1048576">
        <v>0</v>
      </c>
      <c r="FEW1048576">
        <v>0</v>
      </c>
      <c r="FEX1048576">
        <v>0</v>
      </c>
      <c r="FEY1048576">
        <v>0</v>
      </c>
      <c r="FEZ1048576">
        <v>0</v>
      </c>
      <c r="FFA1048576">
        <v>0</v>
      </c>
      <c r="FFB1048576">
        <v>0</v>
      </c>
      <c r="FFC1048576">
        <v>0</v>
      </c>
      <c r="FFD1048576">
        <v>0</v>
      </c>
      <c r="FFE1048576">
        <v>0</v>
      </c>
      <c r="FFF1048576">
        <v>0</v>
      </c>
      <c r="FFG1048576">
        <v>0</v>
      </c>
      <c r="FFH1048576">
        <v>0</v>
      </c>
      <c r="FFI1048576">
        <v>0</v>
      </c>
      <c r="FFJ1048576">
        <v>0</v>
      </c>
      <c r="FFK1048576">
        <v>0</v>
      </c>
      <c r="FFL1048576">
        <v>0</v>
      </c>
      <c r="FFM1048576">
        <v>0</v>
      </c>
      <c r="FFN1048576">
        <v>0</v>
      </c>
      <c r="FFO1048576">
        <v>0</v>
      </c>
      <c r="FFP1048576">
        <v>0</v>
      </c>
      <c r="FFQ1048576">
        <v>0</v>
      </c>
      <c r="FFR1048576">
        <v>0</v>
      </c>
      <c r="FFS1048576">
        <v>0</v>
      </c>
      <c r="FFT1048576">
        <v>0</v>
      </c>
      <c r="FFU1048576">
        <v>0</v>
      </c>
      <c r="FFV1048576">
        <v>0</v>
      </c>
      <c r="FFW1048576">
        <v>0</v>
      </c>
      <c r="FFX1048576">
        <v>0</v>
      </c>
      <c r="FFY1048576">
        <v>0</v>
      </c>
      <c r="FFZ1048576">
        <v>0</v>
      </c>
      <c r="FGA1048576">
        <v>0</v>
      </c>
      <c r="FGB1048576">
        <v>0</v>
      </c>
      <c r="FGC1048576">
        <v>0</v>
      </c>
      <c r="FGD1048576">
        <v>0</v>
      </c>
      <c r="FGE1048576">
        <v>0</v>
      </c>
      <c r="FGF1048576">
        <v>0</v>
      </c>
      <c r="FGG1048576">
        <v>0</v>
      </c>
      <c r="FGH1048576">
        <v>0</v>
      </c>
      <c r="FGI1048576">
        <v>0</v>
      </c>
      <c r="FGJ1048576">
        <v>0</v>
      </c>
      <c r="FGK1048576">
        <v>0</v>
      </c>
      <c r="FGL1048576">
        <v>0</v>
      </c>
      <c r="FGM1048576">
        <v>0</v>
      </c>
      <c r="FGN1048576">
        <v>0</v>
      </c>
      <c r="FGO1048576">
        <v>0</v>
      </c>
      <c r="FGP1048576">
        <v>0</v>
      </c>
      <c r="FGQ1048576">
        <v>0</v>
      </c>
      <c r="FGR1048576">
        <v>0</v>
      </c>
      <c r="FGS1048576">
        <v>0</v>
      </c>
      <c r="FGT1048576">
        <v>0</v>
      </c>
      <c r="FGU1048576">
        <v>0</v>
      </c>
      <c r="FGV1048576">
        <v>0</v>
      </c>
      <c r="FGW1048576">
        <v>0</v>
      </c>
      <c r="FGX1048576">
        <v>0</v>
      </c>
      <c r="FGY1048576">
        <v>0</v>
      </c>
      <c r="FGZ1048576">
        <v>0</v>
      </c>
      <c r="FHA1048576">
        <v>0</v>
      </c>
      <c r="FHB1048576">
        <v>0</v>
      </c>
      <c r="FHC1048576">
        <v>0</v>
      </c>
      <c r="FHD1048576">
        <v>0</v>
      </c>
      <c r="FHE1048576">
        <v>0</v>
      </c>
      <c r="FHF1048576">
        <v>0</v>
      </c>
      <c r="FHG1048576">
        <v>0</v>
      </c>
      <c r="FHH1048576">
        <v>0</v>
      </c>
      <c r="FHI1048576">
        <v>0</v>
      </c>
      <c r="FHJ1048576">
        <v>0</v>
      </c>
      <c r="FHK1048576">
        <v>0</v>
      </c>
      <c r="FHL1048576">
        <v>0</v>
      </c>
      <c r="FHM1048576">
        <v>0</v>
      </c>
      <c r="FHN1048576">
        <v>0</v>
      </c>
      <c r="FHO1048576">
        <v>0</v>
      </c>
      <c r="FHP1048576">
        <v>0</v>
      </c>
      <c r="FHQ1048576">
        <v>0</v>
      </c>
      <c r="FHR1048576">
        <v>0</v>
      </c>
      <c r="FHS1048576">
        <v>0</v>
      </c>
      <c r="FHT1048576">
        <v>0</v>
      </c>
      <c r="FHU1048576">
        <v>0</v>
      </c>
      <c r="FHV1048576">
        <v>0</v>
      </c>
      <c r="FHW1048576">
        <v>0</v>
      </c>
      <c r="FHX1048576">
        <v>0</v>
      </c>
      <c r="FHY1048576">
        <v>0</v>
      </c>
      <c r="FHZ1048576">
        <v>0</v>
      </c>
      <c r="FIA1048576">
        <v>0</v>
      </c>
      <c r="FIB1048576">
        <v>0</v>
      </c>
      <c r="FIC1048576">
        <v>0</v>
      </c>
      <c r="FID1048576">
        <v>0</v>
      </c>
      <c r="FIE1048576">
        <v>0</v>
      </c>
      <c r="FIF1048576">
        <v>0</v>
      </c>
      <c r="FIG1048576">
        <v>0</v>
      </c>
      <c r="FIH1048576">
        <v>0</v>
      </c>
      <c r="FII1048576">
        <v>0</v>
      </c>
      <c r="FIJ1048576">
        <v>0</v>
      </c>
      <c r="FIK1048576">
        <v>0</v>
      </c>
      <c r="FIL1048576">
        <v>0</v>
      </c>
      <c r="FIM1048576">
        <v>0</v>
      </c>
      <c r="FIN1048576">
        <v>0</v>
      </c>
      <c r="FIO1048576">
        <v>0</v>
      </c>
      <c r="FIP1048576">
        <v>0</v>
      </c>
      <c r="FIQ1048576">
        <v>0</v>
      </c>
      <c r="FIR1048576">
        <v>0</v>
      </c>
      <c r="FIS1048576">
        <v>0</v>
      </c>
      <c r="FIT1048576">
        <v>0</v>
      </c>
      <c r="FIU1048576">
        <v>0</v>
      </c>
      <c r="FIV1048576">
        <v>0</v>
      </c>
      <c r="FIW1048576">
        <v>0</v>
      </c>
      <c r="FIX1048576">
        <v>0</v>
      </c>
      <c r="FIY1048576">
        <v>0</v>
      </c>
      <c r="FIZ1048576">
        <v>0</v>
      </c>
      <c r="FJA1048576">
        <v>0</v>
      </c>
      <c r="FJB1048576">
        <v>0</v>
      </c>
      <c r="FJC1048576">
        <v>0</v>
      </c>
      <c r="FJD1048576">
        <v>0</v>
      </c>
      <c r="FJE1048576">
        <v>0</v>
      </c>
      <c r="FJF1048576">
        <v>0</v>
      </c>
      <c r="FJG1048576">
        <v>0</v>
      </c>
      <c r="FJH1048576">
        <v>0</v>
      </c>
      <c r="FJI1048576">
        <v>0</v>
      </c>
      <c r="FJJ1048576">
        <v>0</v>
      </c>
      <c r="FJK1048576">
        <v>0</v>
      </c>
      <c r="FJL1048576">
        <v>0</v>
      </c>
      <c r="FJM1048576">
        <v>0</v>
      </c>
      <c r="FJN1048576">
        <v>0</v>
      </c>
      <c r="FJO1048576">
        <v>0</v>
      </c>
      <c r="FJP1048576">
        <v>0</v>
      </c>
      <c r="FJQ1048576">
        <v>0</v>
      </c>
      <c r="FJR1048576">
        <v>0</v>
      </c>
      <c r="FJS1048576">
        <v>0</v>
      </c>
      <c r="FJT1048576">
        <v>0</v>
      </c>
      <c r="FJU1048576">
        <v>0</v>
      </c>
      <c r="FJV1048576">
        <v>0</v>
      </c>
      <c r="FJW1048576">
        <v>0</v>
      </c>
      <c r="FJX1048576">
        <v>0</v>
      </c>
      <c r="FJY1048576">
        <v>0</v>
      </c>
      <c r="FJZ1048576">
        <v>0</v>
      </c>
      <c r="FKA1048576">
        <v>0</v>
      </c>
      <c r="FKB1048576">
        <v>0</v>
      </c>
      <c r="FKC1048576">
        <v>0</v>
      </c>
      <c r="FKD1048576">
        <v>0</v>
      </c>
      <c r="FKE1048576">
        <v>0</v>
      </c>
      <c r="FKF1048576">
        <v>0</v>
      </c>
      <c r="FKG1048576">
        <v>0</v>
      </c>
      <c r="FKH1048576">
        <v>0</v>
      </c>
      <c r="FKI1048576">
        <v>0</v>
      </c>
      <c r="FKJ1048576">
        <v>0</v>
      </c>
      <c r="FKK1048576">
        <v>0</v>
      </c>
      <c r="FKL1048576">
        <v>0</v>
      </c>
      <c r="FKM1048576">
        <v>0</v>
      </c>
      <c r="FKN1048576">
        <v>0</v>
      </c>
      <c r="FKO1048576">
        <v>0</v>
      </c>
      <c r="FKP1048576">
        <v>0</v>
      </c>
      <c r="FKQ1048576">
        <v>0</v>
      </c>
      <c r="FKR1048576">
        <v>0</v>
      </c>
      <c r="FKS1048576">
        <v>0</v>
      </c>
      <c r="FKT1048576">
        <v>0</v>
      </c>
      <c r="FKU1048576">
        <v>0</v>
      </c>
      <c r="FKV1048576">
        <v>0</v>
      </c>
      <c r="FKW1048576">
        <v>0</v>
      </c>
      <c r="FKX1048576">
        <v>0</v>
      </c>
      <c r="FKY1048576">
        <v>0</v>
      </c>
      <c r="FKZ1048576">
        <v>0</v>
      </c>
      <c r="FLA1048576">
        <v>0</v>
      </c>
      <c r="FLB1048576">
        <v>0</v>
      </c>
      <c r="FLC1048576">
        <v>0</v>
      </c>
      <c r="FLD1048576">
        <v>0</v>
      </c>
      <c r="FLE1048576">
        <v>0</v>
      </c>
      <c r="FLF1048576">
        <v>0</v>
      </c>
      <c r="FLG1048576">
        <v>0</v>
      </c>
      <c r="FLH1048576">
        <v>0</v>
      </c>
      <c r="FLI1048576">
        <v>0</v>
      </c>
      <c r="FLJ1048576">
        <v>0</v>
      </c>
      <c r="FLK1048576">
        <v>0</v>
      </c>
      <c r="FLL1048576">
        <v>0</v>
      </c>
      <c r="FLM1048576">
        <v>0</v>
      </c>
      <c r="FLN1048576">
        <v>0</v>
      </c>
      <c r="FLO1048576">
        <v>0</v>
      </c>
      <c r="FLP1048576">
        <v>0</v>
      </c>
      <c r="FLQ1048576">
        <v>0</v>
      </c>
      <c r="FLR1048576">
        <v>0</v>
      </c>
      <c r="FLS1048576">
        <v>0</v>
      </c>
      <c r="FLT1048576">
        <v>0</v>
      </c>
      <c r="FLU1048576">
        <v>0</v>
      </c>
      <c r="FLV1048576">
        <v>0</v>
      </c>
      <c r="FLW1048576">
        <v>0</v>
      </c>
      <c r="FLX1048576">
        <v>0</v>
      </c>
      <c r="FLY1048576">
        <v>0</v>
      </c>
      <c r="FLZ1048576">
        <v>0</v>
      </c>
      <c r="FMA1048576">
        <v>0</v>
      </c>
      <c r="FMB1048576">
        <v>0</v>
      </c>
      <c r="FMC1048576">
        <v>0</v>
      </c>
      <c r="FMD1048576">
        <v>0</v>
      </c>
      <c r="FME1048576">
        <v>0</v>
      </c>
      <c r="FMF1048576">
        <v>0</v>
      </c>
      <c r="FMG1048576">
        <v>0</v>
      </c>
      <c r="FMH1048576">
        <v>0</v>
      </c>
      <c r="FMI1048576">
        <v>0</v>
      </c>
      <c r="FMJ1048576">
        <v>0</v>
      </c>
      <c r="FMK1048576">
        <v>0</v>
      </c>
      <c r="FML1048576">
        <v>0</v>
      </c>
      <c r="FMM1048576">
        <v>0</v>
      </c>
      <c r="FMN1048576">
        <v>0</v>
      </c>
      <c r="FMO1048576">
        <v>0</v>
      </c>
      <c r="FMP1048576">
        <v>0</v>
      </c>
      <c r="FMQ1048576">
        <v>0</v>
      </c>
      <c r="FMR1048576">
        <v>0</v>
      </c>
      <c r="FMS1048576">
        <v>0</v>
      </c>
      <c r="FMT1048576">
        <v>0</v>
      </c>
      <c r="FMU1048576">
        <v>0</v>
      </c>
      <c r="FMV1048576">
        <v>0</v>
      </c>
      <c r="FMW1048576">
        <v>0</v>
      </c>
      <c r="FMX1048576">
        <v>0</v>
      </c>
      <c r="FMY1048576">
        <v>0</v>
      </c>
      <c r="FMZ1048576">
        <v>0</v>
      </c>
      <c r="FNA1048576">
        <v>0</v>
      </c>
      <c r="FNB1048576">
        <v>0</v>
      </c>
      <c r="FNC1048576">
        <v>0</v>
      </c>
      <c r="FND1048576">
        <v>0</v>
      </c>
      <c r="FNE1048576">
        <v>0</v>
      </c>
      <c r="FNF1048576">
        <v>0</v>
      </c>
      <c r="FNG1048576">
        <v>0</v>
      </c>
      <c r="FNH1048576">
        <v>0</v>
      </c>
      <c r="FNI1048576">
        <v>0</v>
      </c>
      <c r="FNJ1048576">
        <v>0</v>
      </c>
      <c r="FNK1048576">
        <v>0</v>
      </c>
      <c r="FNL1048576">
        <v>0</v>
      </c>
      <c r="FNM1048576">
        <v>0</v>
      </c>
      <c r="FNN1048576">
        <v>0</v>
      </c>
      <c r="FNO1048576">
        <v>0</v>
      </c>
      <c r="FNP1048576">
        <v>0</v>
      </c>
      <c r="FNQ1048576">
        <v>0</v>
      </c>
      <c r="FNR1048576">
        <v>0</v>
      </c>
      <c r="FNS1048576">
        <v>0</v>
      </c>
      <c r="FNT1048576">
        <v>0</v>
      </c>
      <c r="FNU1048576">
        <v>0</v>
      </c>
      <c r="FNV1048576">
        <v>0</v>
      </c>
      <c r="FNW1048576">
        <v>0</v>
      </c>
      <c r="FNX1048576">
        <v>0</v>
      </c>
      <c r="FNY1048576">
        <v>0</v>
      </c>
      <c r="FNZ1048576">
        <v>0</v>
      </c>
      <c r="FOA1048576">
        <v>0</v>
      </c>
      <c r="FOB1048576">
        <v>0</v>
      </c>
      <c r="FOC1048576">
        <v>0</v>
      </c>
      <c r="FOD1048576">
        <v>0</v>
      </c>
      <c r="FOE1048576">
        <v>0</v>
      </c>
      <c r="FOF1048576">
        <v>0</v>
      </c>
      <c r="FOG1048576">
        <v>0</v>
      </c>
      <c r="FOH1048576">
        <v>0</v>
      </c>
      <c r="FOI1048576">
        <v>0</v>
      </c>
      <c r="FOJ1048576">
        <v>0</v>
      </c>
      <c r="FOK1048576">
        <v>0</v>
      </c>
      <c r="FOL1048576">
        <v>0</v>
      </c>
      <c r="FOM1048576">
        <v>0</v>
      </c>
      <c r="FON1048576">
        <v>0</v>
      </c>
      <c r="FOO1048576">
        <v>0</v>
      </c>
      <c r="FOP1048576">
        <v>0</v>
      </c>
      <c r="FOQ1048576">
        <v>0</v>
      </c>
      <c r="FOR1048576">
        <v>0</v>
      </c>
      <c r="FOS1048576">
        <v>0</v>
      </c>
      <c r="FOT1048576">
        <v>0</v>
      </c>
      <c r="FOU1048576">
        <v>0</v>
      </c>
      <c r="FOV1048576">
        <v>0</v>
      </c>
      <c r="FOW1048576">
        <v>0</v>
      </c>
      <c r="FOX1048576">
        <v>0</v>
      </c>
      <c r="FOY1048576">
        <v>0</v>
      </c>
      <c r="FOZ1048576">
        <v>0</v>
      </c>
      <c r="FPA1048576">
        <v>0</v>
      </c>
      <c r="FPB1048576">
        <v>0</v>
      </c>
      <c r="FPC1048576">
        <v>0</v>
      </c>
      <c r="FPD1048576">
        <v>0</v>
      </c>
      <c r="FPE1048576">
        <v>0</v>
      </c>
      <c r="FPF1048576">
        <v>0</v>
      </c>
      <c r="FPG1048576">
        <v>0</v>
      </c>
      <c r="FPH1048576">
        <v>0</v>
      </c>
      <c r="FPI1048576">
        <v>0</v>
      </c>
      <c r="FPJ1048576">
        <v>0</v>
      </c>
      <c r="FPK1048576">
        <v>0</v>
      </c>
      <c r="FPL1048576">
        <v>0</v>
      </c>
      <c r="FPM1048576">
        <v>0</v>
      </c>
      <c r="FPN1048576">
        <v>0</v>
      </c>
      <c r="FPO1048576">
        <v>0</v>
      </c>
      <c r="FPP1048576">
        <v>0</v>
      </c>
      <c r="FPQ1048576">
        <v>0</v>
      </c>
      <c r="FPR1048576">
        <v>0</v>
      </c>
      <c r="FPS1048576">
        <v>0</v>
      </c>
      <c r="FPT1048576">
        <v>0</v>
      </c>
      <c r="FPU1048576">
        <v>0</v>
      </c>
      <c r="FPV1048576">
        <v>0</v>
      </c>
      <c r="FPW1048576">
        <v>0</v>
      </c>
      <c r="FPX1048576">
        <v>0</v>
      </c>
      <c r="FPY1048576">
        <v>0</v>
      </c>
      <c r="FPZ1048576">
        <v>0</v>
      </c>
      <c r="FQA1048576">
        <v>0</v>
      </c>
      <c r="FQB1048576">
        <v>0</v>
      </c>
      <c r="FQC1048576">
        <v>0</v>
      </c>
      <c r="FQD1048576">
        <v>0</v>
      </c>
      <c r="FQE1048576">
        <v>0</v>
      </c>
      <c r="FQF1048576">
        <v>0</v>
      </c>
      <c r="FQG1048576">
        <v>0</v>
      </c>
      <c r="FQH1048576">
        <v>0</v>
      </c>
      <c r="FQI1048576">
        <v>0</v>
      </c>
      <c r="FQJ1048576">
        <v>0</v>
      </c>
      <c r="FQK1048576">
        <v>0</v>
      </c>
      <c r="FQL1048576">
        <v>0</v>
      </c>
      <c r="FQM1048576">
        <v>0</v>
      </c>
      <c r="FQN1048576">
        <v>0</v>
      </c>
      <c r="FQO1048576">
        <v>0</v>
      </c>
      <c r="FQP1048576">
        <v>0</v>
      </c>
      <c r="FQQ1048576">
        <v>0</v>
      </c>
      <c r="FQR1048576">
        <v>0</v>
      </c>
      <c r="FQS1048576">
        <v>0</v>
      </c>
      <c r="FQT1048576">
        <v>0</v>
      </c>
      <c r="FQU1048576">
        <v>0</v>
      </c>
      <c r="FQV1048576">
        <v>0</v>
      </c>
      <c r="FQW1048576">
        <v>0</v>
      </c>
      <c r="FQX1048576">
        <v>0</v>
      </c>
      <c r="FQY1048576">
        <v>0</v>
      </c>
      <c r="FQZ1048576">
        <v>0</v>
      </c>
      <c r="FRA1048576">
        <v>0</v>
      </c>
      <c r="FRB1048576">
        <v>0</v>
      </c>
      <c r="FRC1048576">
        <v>0</v>
      </c>
      <c r="FRD1048576">
        <v>0</v>
      </c>
      <c r="FRE1048576">
        <v>0</v>
      </c>
      <c r="FRF1048576">
        <v>0</v>
      </c>
      <c r="FRG1048576">
        <v>0</v>
      </c>
      <c r="FRH1048576">
        <v>0</v>
      </c>
      <c r="FRI1048576">
        <v>0</v>
      </c>
      <c r="FRJ1048576">
        <v>0</v>
      </c>
      <c r="FRK1048576">
        <v>0</v>
      </c>
      <c r="FRL1048576">
        <v>0</v>
      </c>
      <c r="FRM1048576">
        <v>0</v>
      </c>
      <c r="FRN1048576">
        <v>0</v>
      </c>
      <c r="FRO1048576">
        <v>0</v>
      </c>
      <c r="FRP1048576">
        <v>0</v>
      </c>
      <c r="FRQ1048576">
        <v>0</v>
      </c>
      <c r="FRR1048576">
        <v>0</v>
      </c>
      <c r="FRS1048576">
        <v>0</v>
      </c>
      <c r="FRT1048576">
        <v>0</v>
      </c>
      <c r="FRU1048576">
        <v>0</v>
      </c>
      <c r="FRV1048576">
        <v>0</v>
      </c>
      <c r="FRW1048576">
        <v>0</v>
      </c>
      <c r="FRX1048576">
        <v>0</v>
      </c>
      <c r="FRY1048576">
        <v>0</v>
      </c>
      <c r="FRZ1048576">
        <v>0</v>
      </c>
      <c r="FSA1048576">
        <v>0</v>
      </c>
      <c r="FSB1048576">
        <v>0</v>
      </c>
      <c r="FSC1048576">
        <v>0</v>
      </c>
      <c r="FSD1048576">
        <v>0</v>
      </c>
      <c r="FSE1048576">
        <v>0</v>
      </c>
      <c r="FSF1048576">
        <v>0</v>
      </c>
      <c r="FSG1048576">
        <v>0</v>
      </c>
      <c r="FSH1048576">
        <v>0</v>
      </c>
      <c r="FSI1048576">
        <v>0</v>
      </c>
      <c r="FSJ1048576">
        <v>0</v>
      </c>
      <c r="FSK1048576">
        <v>0</v>
      </c>
      <c r="FSL1048576">
        <v>0</v>
      </c>
      <c r="FSM1048576">
        <v>0</v>
      </c>
      <c r="FSN1048576">
        <v>0</v>
      </c>
      <c r="FSO1048576">
        <v>0</v>
      </c>
      <c r="FSP1048576">
        <v>0</v>
      </c>
      <c r="FSQ1048576">
        <v>0</v>
      </c>
      <c r="FSR1048576">
        <v>0</v>
      </c>
      <c r="FSS1048576">
        <v>0</v>
      </c>
      <c r="FST1048576">
        <v>0</v>
      </c>
      <c r="FSU1048576">
        <v>0</v>
      </c>
      <c r="FSV1048576">
        <v>0</v>
      </c>
      <c r="FSW1048576">
        <v>0</v>
      </c>
      <c r="FSX1048576">
        <v>0</v>
      </c>
      <c r="FSY1048576">
        <v>0</v>
      </c>
      <c r="FSZ1048576">
        <v>0</v>
      </c>
      <c r="FTA1048576">
        <v>0</v>
      </c>
      <c r="FTB1048576">
        <v>0</v>
      </c>
      <c r="FTC1048576">
        <v>0</v>
      </c>
      <c r="FTD1048576">
        <v>0</v>
      </c>
      <c r="FTE1048576">
        <v>0</v>
      </c>
      <c r="FTF1048576">
        <v>0</v>
      </c>
      <c r="FTG1048576">
        <v>0</v>
      </c>
      <c r="FTH1048576">
        <v>0</v>
      </c>
      <c r="FTI1048576">
        <v>0</v>
      </c>
      <c r="FTJ1048576">
        <v>0</v>
      </c>
      <c r="FTK1048576">
        <v>0</v>
      </c>
      <c r="FTL1048576">
        <v>0</v>
      </c>
      <c r="FTM1048576">
        <v>0</v>
      </c>
      <c r="FTN1048576">
        <v>0</v>
      </c>
      <c r="FTO1048576">
        <v>0</v>
      </c>
      <c r="FTP1048576">
        <v>0</v>
      </c>
      <c r="FTQ1048576">
        <v>0</v>
      </c>
      <c r="FTR1048576">
        <v>0</v>
      </c>
      <c r="FTS1048576">
        <v>0</v>
      </c>
      <c r="FTT1048576">
        <v>0</v>
      </c>
      <c r="FTU1048576">
        <v>0</v>
      </c>
      <c r="FTV1048576">
        <v>0</v>
      </c>
      <c r="FTW1048576">
        <v>0</v>
      </c>
      <c r="FTX1048576">
        <v>0</v>
      </c>
      <c r="FTY1048576">
        <v>0</v>
      </c>
      <c r="FTZ1048576">
        <v>0</v>
      </c>
      <c r="FUA1048576">
        <v>0</v>
      </c>
      <c r="FUB1048576">
        <v>0</v>
      </c>
      <c r="FUC1048576">
        <v>0</v>
      </c>
      <c r="FUD1048576">
        <v>0</v>
      </c>
      <c r="FUE1048576">
        <v>0</v>
      </c>
      <c r="FUF1048576">
        <v>0</v>
      </c>
      <c r="FUG1048576">
        <v>0</v>
      </c>
      <c r="FUH1048576">
        <v>0</v>
      </c>
      <c r="FUI1048576">
        <v>0</v>
      </c>
      <c r="FUJ1048576">
        <v>0</v>
      </c>
      <c r="FUK1048576">
        <v>0</v>
      </c>
      <c r="FUL1048576">
        <v>0</v>
      </c>
      <c r="FUM1048576">
        <v>0</v>
      </c>
      <c r="FUN1048576">
        <v>0</v>
      </c>
      <c r="FUO1048576">
        <v>0</v>
      </c>
      <c r="FUP1048576">
        <v>0</v>
      </c>
      <c r="FUQ1048576">
        <v>0</v>
      </c>
      <c r="FUR1048576">
        <v>0</v>
      </c>
      <c r="FUS1048576">
        <v>0</v>
      </c>
      <c r="FUT1048576">
        <v>0</v>
      </c>
      <c r="FUU1048576">
        <v>0</v>
      </c>
      <c r="FUV1048576">
        <v>0</v>
      </c>
      <c r="FUW1048576">
        <v>0</v>
      </c>
      <c r="FUX1048576">
        <v>0</v>
      </c>
      <c r="FUY1048576">
        <v>0</v>
      </c>
      <c r="FUZ1048576">
        <v>0</v>
      </c>
      <c r="FVA1048576">
        <v>0</v>
      </c>
      <c r="FVB1048576">
        <v>0</v>
      </c>
      <c r="FVC1048576">
        <v>0</v>
      </c>
      <c r="FVD1048576">
        <v>0</v>
      </c>
      <c r="FVE1048576">
        <v>0</v>
      </c>
      <c r="FVF1048576">
        <v>0</v>
      </c>
      <c r="FVG1048576">
        <v>0</v>
      </c>
      <c r="FVH1048576">
        <v>0</v>
      </c>
      <c r="FVI1048576">
        <v>0</v>
      </c>
      <c r="FVJ1048576">
        <v>0</v>
      </c>
      <c r="FVK1048576">
        <v>0</v>
      </c>
      <c r="FVL1048576">
        <v>0</v>
      </c>
      <c r="FVM1048576">
        <v>0</v>
      </c>
      <c r="FVN1048576">
        <v>0</v>
      </c>
      <c r="FVO1048576">
        <v>0</v>
      </c>
      <c r="FVP1048576">
        <v>0</v>
      </c>
      <c r="FVQ1048576">
        <v>0</v>
      </c>
      <c r="FVR1048576">
        <v>0</v>
      </c>
      <c r="FVS1048576">
        <v>0</v>
      </c>
      <c r="FVT1048576">
        <v>0</v>
      </c>
      <c r="FVU1048576">
        <v>0</v>
      </c>
      <c r="FVV1048576">
        <v>0</v>
      </c>
      <c r="FVW1048576">
        <v>0</v>
      </c>
      <c r="FVX1048576">
        <v>0</v>
      </c>
      <c r="FVY1048576">
        <v>0</v>
      </c>
      <c r="FVZ1048576">
        <v>0</v>
      </c>
      <c r="FWA1048576">
        <v>0</v>
      </c>
      <c r="FWB1048576">
        <v>0</v>
      </c>
      <c r="FWC1048576">
        <v>0</v>
      </c>
      <c r="FWD1048576">
        <v>0</v>
      </c>
      <c r="FWE1048576">
        <v>0</v>
      </c>
      <c r="FWF1048576">
        <v>0</v>
      </c>
      <c r="FWG1048576">
        <v>0</v>
      </c>
      <c r="FWH1048576">
        <v>0</v>
      </c>
      <c r="FWI1048576">
        <v>0</v>
      </c>
      <c r="FWJ1048576">
        <v>0</v>
      </c>
      <c r="FWK1048576">
        <v>0</v>
      </c>
      <c r="FWL1048576">
        <v>0</v>
      </c>
      <c r="FWM1048576">
        <v>0</v>
      </c>
      <c r="FWN1048576">
        <v>0</v>
      </c>
      <c r="FWO1048576">
        <v>0</v>
      </c>
      <c r="FWP1048576">
        <v>0</v>
      </c>
      <c r="FWQ1048576">
        <v>0</v>
      </c>
      <c r="FWR1048576">
        <v>0</v>
      </c>
      <c r="FWS1048576">
        <v>0</v>
      </c>
      <c r="FWT1048576">
        <v>0</v>
      </c>
      <c r="FWU1048576">
        <v>0</v>
      </c>
      <c r="FWV1048576">
        <v>0</v>
      </c>
      <c r="FWW1048576">
        <v>0</v>
      </c>
      <c r="FWX1048576">
        <v>0</v>
      </c>
      <c r="FWY1048576">
        <v>0</v>
      </c>
      <c r="FWZ1048576">
        <v>0</v>
      </c>
      <c r="FXA1048576">
        <v>0</v>
      </c>
      <c r="FXB1048576">
        <v>0</v>
      </c>
      <c r="FXC1048576">
        <v>0</v>
      </c>
      <c r="FXD1048576">
        <v>0</v>
      </c>
      <c r="FXE1048576">
        <v>0</v>
      </c>
      <c r="FXF1048576">
        <v>0</v>
      </c>
      <c r="FXG1048576">
        <v>0</v>
      </c>
      <c r="FXH1048576">
        <v>0</v>
      </c>
      <c r="FXI1048576">
        <v>0</v>
      </c>
      <c r="FXJ1048576">
        <v>0</v>
      </c>
      <c r="FXK1048576">
        <v>0</v>
      </c>
      <c r="FXL1048576">
        <v>0</v>
      </c>
      <c r="FXM1048576">
        <v>0</v>
      </c>
      <c r="FXN1048576">
        <v>0</v>
      </c>
      <c r="FXO1048576">
        <v>0</v>
      </c>
      <c r="FXP1048576">
        <v>0</v>
      </c>
      <c r="FXQ1048576">
        <v>0</v>
      </c>
      <c r="FXR1048576">
        <v>0</v>
      </c>
      <c r="FXS1048576">
        <v>0</v>
      </c>
      <c r="FXT1048576">
        <v>0</v>
      </c>
      <c r="FXU1048576">
        <v>0</v>
      </c>
      <c r="FXV1048576">
        <v>0</v>
      </c>
      <c r="FXW1048576">
        <v>0</v>
      </c>
      <c r="FXX1048576">
        <v>0</v>
      </c>
      <c r="FXY1048576">
        <v>0</v>
      </c>
      <c r="FXZ1048576">
        <v>0</v>
      </c>
      <c r="FYA1048576">
        <v>0</v>
      </c>
      <c r="FYB1048576">
        <v>0</v>
      </c>
      <c r="FYC1048576">
        <v>0</v>
      </c>
      <c r="FYD1048576">
        <v>0</v>
      </c>
      <c r="FYE1048576">
        <v>0</v>
      </c>
      <c r="FYF1048576">
        <v>0</v>
      </c>
      <c r="FYG1048576">
        <v>0</v>
      </c>
      <c r="FYH1048576">
        <v>0</v>
      </c>
      <c r="FYI1048576">
        <v>0</v>
      </c>
      <c r="FYJ1048576">
        <v>0</v>
      </c>
      <c r="FYK1048576">
        <v>0</v>
      </c>
      <c r="FYL1048576">
        <v>0</v>
      </c>
      <c r="FYM1048576">
        <v>0</v>
      </c>
      <c r="FYN1048576">
        <v>0</v>
      </c>
      <c r="FYO1048576">
        <v>0</v>
      </c>
      <c r="FYP1048576">
        <v>0</v>
      </c>
      <c r="FYQ1048576">
        <v>0</v>
      </c>
      <c r="FYR1048576">
        <v>0</v>
      </c>
      <c r="FYS1048576">
        <v>0</v>
      </c>
      <c r="FYT1048576">
        <v>0</v>
      </c>
      <c r="FYU1048576">
        <v>0</v>
      </c>
      <c r="FYV1048576">
        <v>0</v>
      </c>
      <c r="FYW1048576">
        <v>0</v>
      </c>
      <c r="FYX1048576">
        <v>0</v>
      </c>
      <c r="FYY1048576">
        <v>0</v>
      </c>
      <c r="FYZ1048576">
        <v>0</v>
      </c>
      <c r="FZA1048576">
        <v>0</v>
      </c>
      <c r="FZB1048576">
        <v>0</v>
      </c>
      <c r="FZC1048576">
        <v>0</v>
      </c>
      <c r="FZD1048576">
        <v>0</v>
      </c>
      <c r="FZE1048576">
        <v>0</v>
      </c>
      <c r="FZF1048576">
        <v>0</v>
      </c>
      <c r="FZG1048576">
        <v>0</v>
      </c>
      <c r="FZH1048576">
        <v>0</v>
      </c>
      <c r="FZI1048576">
        <v>0</v>
      </c>
      <c r="FZJ1048576">
        <v>0</v>
      </c>
      <c r="FZK1048576">
        <v>0</v>
      </c>
      <c r="FZL1048576">
        <v>0</v>
      </c>
      <c r="FZM1048576">
        <v>0</v>
      </c>
      <c r="FZN1048576">
        <v>0</v>
      </c>
      <c r="FZO1048576">
        <v>0</v>
      </c>
      <c r="FZP1048576">
        <v>0</v>
      </c>
      <c r="FZQ1048576">
        <v>0</v>
      </c>
      <c r="FZR1048576">
        <v>0</v>
      </c>
      <c r="FZS1048576">
        <v>0</v>
      </c>
      <c r="FZT1048576">
        <v>0</v>
      </c>
      <c r="FZU1048576">
        <v>0</v>
      </c>
      <c r="FZV1048576">
        <v>0</v>
      </c>
      <c r="FZW1048576">
        <v>0</v>
      </c>
      <c r="FZX1048576">
        <v>0</v>
      </c>
      <c r="FZY1048576">
        <v>0</v>
      </c>
      <c r="FZZ1048576">
        <v>0</v>
      </c>
      <c r="GAA1048576">
        <v>0</v>
      </c>
      <c r="GAB1048576">
        <v>0</v>
      </c>
      <c r="GAC1048576">
        <v>0</v>
      </c>
      <c r="GAD1048576">
        <v>0</v>
      </c>
      <c r="GAE1048576">
        <v>0</v>
      </c>
      <c r="GAF1048576">
        <v>0</v>
      </c>
      <c r="GAG1048576">
        <v>0</v>
      </c>
      <c r="GAH1048576">
        <v>0</v>
      </c>
      <c r="GAI1048576">
        <v>0</v>
      </c>
      <c r="GAJ1048576">
        <v>0</v>
      </c>
      <c r="GAK1048576">
        <v>0</v>
      </c>
      <c r="GAL1048576">
        <v>0</v>
      </c>
      <c r="GAM1048576">
        <v>0</v>
      </c>
      <c r="GAN1048576">
        <v>0</v>
      </c>
      <c r="GAO1048576">
        <v>0</v>
      </c>
      <c r="GAP1048576">
        <v>0</v>
      </c>
      <c r="GAQ1048576">
        <v>0</v>
      </c>
      <c r="GAR1048576">
        <v>0</v>
      </c>
      <c r="GAS1048576">
        <v>0</v>
      </c>
      <c r="GAT1048576">
        <v>0</v>
      </c>
      <c r="GAU1048576">
        <v>0</v>
      </c>
      <c r="GAV1048576">
        <v>0</v>
      </c>
      <c r="GAW1048576">
        <v>0</v>
      </c>
      <c r="GAX1048576">
        <v>0</v>
      </c>
      <c r="GAY1048576">
        <v>0</v>
      </c>
      <c r="GAZ1048576">
        <v>0</v>
      </c>
      <c r="GBA1048576">
        <v>0</v>
      </c>
      <c r="GBB1048576">
        <v>0</v>
      </c>
      <c r="GBC1048576">
        <v>0</v>
      </c>
      <c r="GBD1048576">
        <v>0</v>
      </c>
      <c r="GBE1048576">
        <v>0</v>
      </c>
      <c r="GBF1048576">
        <v>0</v>
      </c>
      <c r="GBG1048576">
        <v>0</v>
      </c>
      <c r="GBH1048576">
        <v>0</v>
      </c>
      <c r="GBI1048576">
        <v>0</v>
      </c>
      <c r="GBJ1048576">
        <v>0</v>
      </c>
      <c r="GBK1048576">
        <v>0</v>
      </c>
      <c r="GBL1048576">
        <v>0</v>
      </c>
      <c r="GBM1048576">
        <v>0</v>
      </c>
      <c r="GBN1048576">
        <v>0</v>
      </c>
      <c r="GBO1048576">
        <v>0</v>
      </c>
      <c r="GBP1048576">
        <v>0</v>
      </c>
      <c r="GBQ1048576">
        <v>0</v>
      </c>
      <c r="GBR1048576">
        <v>0</v>
      </c>
      <c r="GBS1048576">
        <v>0</v>
      </c>
      <c r="GBT1048576">
        <v>0</v>
      </c>
      <c r="GBU1048576">
        <v>0</v>
      </c>
      <c r="GBV1048576">
        <v>0</v>
      </c>
      <c r="GBW1048576">
        <v>0</v>
      </c>
      <c r="GBX1048576">
        <v>0</v>
      </c>
      <c r="GBY1048576">
        <v>0</v>
      </c>
      <c r="GBZ1048576">
        <v>0</v>
      </c>
      <c r="GCA1048576">
        <v>0</v>
      </c>
      <c r="GCB1048576">
        <v>0</v>
      </c>
      <c r="GCC1048576">
        <v>0</v>
      </c>
      <c r="GCD1048576">
        <v>0</v>
      </c>
      <c r="GCE1048576">
        <v>0</v>
      </c>
      <c r="GCF1048576">
        <v>0</v>
      </c>
      <c r="GCG1048576">
        <v>0</v>
      </c>
      <c r="GCH1048576">
        <v>0</v>
      </c>
      <c r="GCI1048576">
        <v>0</v>
      </c>
      <c r="GCJ1048576">
        <v>0</v>
      </c>
      <c r="GCK1048576">
        <v>0</v>
      </c>
      <c r="GCL1048576">
        <v>0</v>
      </c>
      <c r="GCM1048576">
        <v>0</v>
      </c>
      <c r="GCN1048576">
        <v>0</v>
      </c>
      <c r="GCO1048576">
        <v>0</v>
      </c>
      <c r="GCP1048576">
        <v>0</v>
      </c>
      <c r="GCQ1048576">
        <v>0</v>
      </c>
      <c r="GCR1048576">
        <v>0</v>
      </c>
      <c r="GCS1048576">
        <v>0</v>
      </c>
      <c r="GCT1048576">
        <v>0</v>
      </c>
      <c r="GCU1048576">
        <v>0</v>
      </c>
      <c r="GCV1048576">
        <v>0</v>
      </c>
      <c r="GCW1048576">
        <v>0</v>
      </c>
      <c r="GCX1048576">
        <v>0</v>
      </c>
      <c r="GCY1048576">
        <v>0</v>
      </c>
      <c r="GCZ1048576">
        <v>0</v>
      </c>
      <c r="GDA1048576">
        <v>0</v>
      </c>
      <c r="GDB1048576">
        <v>0</v>
      </c>
      <c r="GDC1048576">
        <v>0</v>
      </c>
      <c r="GDD1048576">
        <v>0</v>
      </c>
      <c r="GDE1048576">
        <v>0</v>
      </c>
      <c r="GDF1048576">
        <v>0</v>
      </c>
      <c r="GDG1048576">
        <v>0</v>
      </c>
      <c r="GDH1048576">
        <v>0</v>
      </c>
      <c r="GDI1048576">
        <v>0</v>
      </c>
      <c r="GDJ1048576">
        <v>0</v>
      </c>
      <c r="GDK1048576">
        <v>0</v>
      </c>
      <c r="GDL1048576">
        <v>0</v>
      </c>
      <c r="GDM1048576">
        <v>0</v>
      </c>
      <c r="GDN1048576">
        <v>0</v>
      </c>
      <c r="GDO1048576">
        <v>0</v>
      </c>
      <c r="GDP1048576">
        <v>0</v>
      </c>
      <c r="GDQ1048576">
        <v>0</v>
      </c>
      <c r="GDR1048576">
        <v>0</v>
      </c>
      <c r="GDS1048576">
        <v>0</v>
      </c>
      <c r="GDT1048576">
        <v>0</v>
      </c>
      <c r="GDU1048576">
        <v>0</v>
      </c>
      <c r="GDV1048576">
        <v>0</v>
      </c>
      <c r="GDW1048576">
        <v>0</v>
      </c>
      <c r="GDX1048576">
        <v>0</v>
      </c>
      <c r="GDY1048576">
        <v>0</v>
      </c>
      <c r="GDZ1048576">
        <v>0</v>
      </c>
      <c r="GEA1048576">
        <v>0</v>
      </c>
      <c r="GEB1048576">
        <v>0</v>
      </c>
      <c r="GEC1048576">
        <v>0</v>
      </c>
      <c r="GED1048576">
        <v>0</v>
      </c>
      <c r="GEE1048576">
        <v>0</v>
      </c>
      <c r="GEF1048576">
        <v>0</v>
      </c>
      <c r="GEG1048576">
        <v>0</v>
      </c>
      <c r="GEH1048576">
        <v>0</v>
      </c>
      <c r="GEI1048576">
        <v>0</v>
      </c>
      <c r="GEJ1048576">
        <v>0</v>
      </c>
      <c r="GEK1048576">
        <v>0</v>
      </c>
      <c r="GEL1048576">
        <v>0</v>
      </c>
      <c r="GEM1048576">
        <v>0</v>
      </c>
      <c r="GEN1048576">
        <v>0</v>
      </c>
      <c r="GEO1048576">
        <v>0</v>
      </c>
      <c r="GEP1048576">
        <v>0</v>
      </c>
      <c r="GEQ1048576">
        <v>0</v>
      </c>
      <c r="GER1048576">
        <v>0</v>
      </c>
      <c r="GES1048576">
        <v>0</v>
      </c>
      <c r="GET1048576">
        <v>0</v>
      </c>
      <c r="GEU1048576">
        <v>0</v>
      </c>
      <c r="GEV1048576">
        <v>0</v>
      </c>
      <c r="GEW1048576">
        <v>0</v>
      </c>
      <c r="GEX1048576">
        <v>0</v>
      </c>
      <c r="GEY1048576">
        <v>0</v>
      </c>
      <c r="GEZ1048576">
        <v>0</v>
      </c>
      <c r="GFA1048576">
        <v>0</v>
      </c>
      <c r="GFB1048576">
        <v>0</v>
      </c>
      <c r="GFC1048576">
        <v>0</v>
      </c>
      <c r="GFD1048576">
        <v>0</v>
      </c>
      <c r="GFE1048576">
        <v>0</v>
      </c>
      <c r="GFF1048576">
        <v>0</v>
      </c>
      <c r="GFG1048576">
        <v>0</v>
      </c>
      <c r="GFH1048576">
        <v>0</v>
      </c>
      <c r="GFI1048576">
        <v>0</v>
      </c>
      <c r="GFJ1048576">
        <v>0</v>
      </c>
      <c r="GFK1048576">
        <v>0</v>
      </c>
      <c r="GFL1048576">
        <v>0</v>
      </c>
      <c r="GFM1048576">
        <v>0</v>
      </c>
      <c r="GFN1048576">
        <v>0</v>
      </c>
      <c r="GFO1048576">
        <v>0</v>
      </c>
      <c r="GFP1048576">
        <v>0</v>
      </c>
      <c r="GFQ1048576">
        <v>0</v>
      </c>
      <c r="GFR1048576">
        <v>0</v>
      </c>
      <c r="GFS1048576">
        <v>0</v>
      </c>
      <c r="GFT1048576">
        <v>0</v>
      </c>
      <c r="GFU1048576">
        <v>0</v>
      </c>
      <c r="GFV1048576">
        <v>0</v>
      </c>
      <c r="GFW1048576">
        <v>0</v>
      </c>
      <c r="GFX1048576">
        <v>0</v>
      </c>
      <c r="GFY1048576">
        <v>0</v>
      </c>
      <c r="GFZ1048576">
        <v>0</v>
      </c>
      <c r="GGA1048576">
        <v>0</v>
      </c>
      <c r="GGB1048576">
        <v>0</v>
      </c>
      <c r="GGC1048576">
        <v>0</v>
      </c>
      <c r="GGD1048576">
        <v>0</v>
      </c>
      <c r="GGE1048576">
        <v>0</v>
      </c>
      <c r="GGF1048576">
        <v>0</v>
      </c>
      <c r="GGG1048576">
        <v>0</v>
      </c>
      <c r="GGH1048576">
        <v>0</v>
      </c>
      <c r="GGI1048576">
        <v>0</v>
      </c>
      <c r="GGJ1048576">
        <v>0</v>
      </c>
      <c r="GGK1048576">
        <v>0</v>
      </c>
      <c r="GGL1048576">
        <v>0</v>
      </c>
      <c r="GGM1048576">
        <v>0</v>
      </c>
      <c r="GGN1048576">
        <v>0</v>
      </c>
      <c r="GGO1048576">
        <v>0</v>
      </c>
      <c r="GGP1048576">
        <v>0</v>
      </c>
      <c r="GGQ1048576">
        <v>0</v>
      </c>
      <c r="GGR1048576">
        <v>0</v>
      </c>
      <c r="GGS1048576">
        <v>0</v>
      </c>
      <c r="GGT1048576">
        <v>0</v>
      </c>
      <c r="GGU1048576">
        <v>0</v>
      </c>
      <c r="GGV1048576">
        <v>0</v>
      </c>
      <c r="GGW1048576">
        <v>0</v>
      </c>
      <c r="GGX1048576">
        <v>0</v>
      </c>
      <c r="GGY1048576">
        <v>0</v>
      </c>
      <c r="GGZ1048576">
        <v>0</v>
      </c>
      <c r="GHA1048576">
        <v>0</v>
      </c>
      <c r="GHB1048576">
        <v>0</v>
      </c>
      <c r="GHC1048576">
        <v>0</v>
      </c>
      <c r="GHD1048576">
        <v>0</v>
      </c>
      <c r="GHE1048576">
        <v>0</v>
      </c>
      <c r="GHF1048576">
        <v>0</v>
      </c>
      <c r="GHG1048576">
        <v>0</v>
      </c>
      <c r="GHH1048576">
        <v>0</v>
      </c>
      <c r="GHI1048576">
        <v>0</v>
      </c>
      <c r="GHJ1048576">
        <v>0</v>
      </c>
      <c r="GHK1048576">
        <v>0</v>
      </c>
      <c r="GHL1048576">
        <v>0</v>
      </c>
      <c r="GHM1048576">
        <v>0</v>
      </c>
      <c r="GHN1048576">
        <v>0</v>
      </c>
      <c r="GHO1048576">
        <v>0</v>
      </c>
      <c r="GHP1048576">
        <v>0</v>
      </c>
      <c r="GHQ1048576">
        <v>0</v>
      </c>
      <c r="GHR1048576">
        <v>0</v>
      </c>
      <c r="GHS1048576">
        <v>0</v>
      </c>
      <c r="GHT1048576">
        <v>0</v>
      </c>
      <c r="GHU1048576">
        <v>0</v>
      </c>
      <c r="GHV1048576">
        <v>0</v>
      </c>
      <c r="GHW1048576">
        <v>0</v>
      </c>
      <c r="GHX1048576">
        <v>0</v>
      </c>
      <c r="GHY1048576">
        <v>0</v>
      </c>
      <c r="GHZ1048576">
        <v>0</v>
      </c>
      <c r="GIA1048576">
        <v>0</v>
      </c>
      <c r="GIB1048576">
        <v>0</v>
      </c>
      <c r="GIC1048576">
        <v>0</v>
      </c>
      <c r="GID1048576">
        <v>0</v>
      </c>
      <c r="GIE1048576">
        <v>0</v>
      </c>
      <c r="GIF1048576">
        <v>0</v>
      </c>
      <c r="GIG1048576">
        <v>0</v>
      </c>
      <c r="GIH1048576">
        <v>0</v>
      </c>
      <c r="GII1048576">
        <v>0</v>
      </c>
      <c r="GIJ1048576">
        <v>0</v>
      </c>
      <c r="GIK1048576">
        <v>0</v>
      </c>
      <c r="GIL1048576">
        <v>0</v>
      </c>
      <c r="GIM1048576">
        <v>0</v>
      </c>
      <c r="GIN1048576">
        <v>0</v>
      </c>
      <c r="GIO1048576">
        <v>0</v>
      </c>
      <c r="GIP1048576">
        <v>0</v>
      </c>
      <c r="GIQ1048576">
        <v>0</v>
      </c>
      <c r="GIR1048576">
        <v>0</v>
      </c>
      <c r="GIS1048576">
        <v>0</v>
      </c>
      <c r="GIT1048576">
        <v>0</v>
      </c>
      <c r="GIU1048576">
        <v>0</v>
      </c>
      <c r="GIV1048576">
        <v>0</v>
      </c>
      <c r="GIW1048576">
        <v>0</v>
      </c>
      <c r="GIX1048576">
        <v>0</v>
      </c>
      <c r="GIY1048576">
        <v>0</v>
      </c>
      <c r="GIZ1048576">
        <v>0</v>
      </c>
      <c r="GJA1048576">
        <v>0</v>
      </c>
      <c r="GJB1048576">
        <v>0</v>
      </c>
      <c r="GJC1048576">
        <v>0</v>
      </c>
      <c r="GJD1048576">
        <v>0</v>
      </c>
      <c r="GJE1048576">
        <v>0</v>
      </c>
      <c r="GJF1048576">
        <v>0</v>
      </c>
      <c r="GJG1048576">
        <v>0</v>
      </c>
      <c r="GJH1048576">
        <v>0</v>
      </c>
      <c r="GJI1048576">
        <v>0</v>
      </c>
      <c r="GJJ1048576">
        <v>0</v>
      </c>
      <c r="GJK1048576">
        <v>0</v>
      </c>
      <c r="GJL1048576">
        <v>0</v>
      </c>
      <c r="GJM1048576">
        <v>0</v>
      </c>
      <c r="GJN1048576">
        <v>0</v>
      </c>
      <c r="GJO1048576">
        <v>0</v>
      </c>
      <c r="GJP1048576">
        <v>0</v>
      </c>
      <c r="GJQ1048576">
        <v>0</v>
      </c>
      <c r="GJR1048576">
        <v>0</v>
      </c>
      <c r="GJS1048576">
        <v>0</v>
      </c>
      <c r="GJT1048576">
        <v>0</v>
      </c>
      <c r="GJU1048576">
        <v>0</v>
      </c>
      <c r="GJV1048576">
        <v>0</v>
      </c>
      <c r="GJW1048576">
        <v>0</v>
      </c>
      <c r="GJX1048576">
        <v>0</v>
      </c>
      <c r="GJY1048576">
        <v>0</v>
      </c>
      <c r="GJZ1048576">
        <v>0</v>
      </c>
      <c r="GKA1048576">
        <v>0</v>
      </c>
      <c r="GKB1048576">
        <v>0</v>
      </c>
      <c r="GKC1048576">
        <v>0</v>
      </c>
      <c r="GKD1048576">
        <v>0</v>
      </c>
      <c r="GKE1048576">
        <v>0</v>
      </c>
      <c r="GKF1048576">
        <v>0</v>
      </c>
      <c r="GKG1048576">
        <v>0</v>
      </c>
      <c r="GKH1048576">
        <v>0</v>
      </c>
      <c r="GKI1048576">
        <v>0</v>
      </c>
      <c r="GKJ1048576">
        <v>0</v>
      </c>
      <c r="GKK1048576">
        <v>0</v>
      </c>
      <c r="GKL1048576">
        <v>0</v>
      </c>
      <c r="GKM1048576">
        <v>0</v>
      </c>
      <c r="GKN1048576">
        <v>0</v>
      </c>
      <c r="GKO1048576">
        <v>0</v>
      </c>
      <c r="GKP1048576">
        <v>0</v>
      </c>
      <c r="GKQ1048576">
        <v>0</v>
      </c>
      <c r="GKR1048576">
        <v>0</v>
      </c>
      <c r="GKS1048576">
        <v>0</v>
      </c>
      <c r="GKT1048576">
        <v>0</v>
      </c>
      <c r="GKU1048576">
        <v>0</v>
      </c>
      <c r="GKV1048576">
        <v>0</v>
      </c>
      <c r="GKW1048576">
        <v>0</v>
      </c>
      <c r="GKX1048576">
        <v>0</v>
      </c>
      <c r="GKY1048576">
        <v>0</v>
      </c>
      <c r="GKZ1048576">
        <v>0</v>
      </c>
      <c r="GLA1048576">
        <v>0</v>
      </c>
      <c r="GLB1048576">
        <v>0</v>
      </c>
      <c r="GLC1048576">
        <v>0</v>
      </c>
      <c r="GLD1048576">
        <v>0</v>
      </c>
      <c r="GLE1048576">
        <v>0</v>
      </c>
      <c r="GLF1048576">
        <v>0</v>
      </c>
      <c r="GLG1048576">
        <v>0</v>
      </c>
      <c r="GLH1048576">
        <v>0</v>
      </c>
      <c r="GLI1048576">
        <v>0</v>
      </c>
      <c r="GLJ1048576">
        <v>0</v>
      </c>
      <c r="GLK1048576">
        <v>0</v>
      </c>
      <c r="GLL1048576">
        <v>0</v>
      </c>
      <c r="GLM1048576">
        <v>0</v>
      </c>
      <c r="GLN1048576">
        <v>0</v>
      </c>
      <c r="GLO1048576">
        <v>0</v>
      </c>
      <c r="GLP1048576">
        <v>0</v>
      </c>
      <c r="GLQ1048576">
        <v>0</v>
      </c>
      <c r="GLR1048576">
        <v>0</v>
      </c>
      <c r="GLS1048576">
        <v>0</v>
      </c>
      <c r="GLT1048576">
        <v>0</v>
      </c>
      <c r="GLU1048576">
        <v>0</v>
      </c>
      <c r="GLV1048576">
        <v>0</v>
      </c>
      <c r="GLW1048576">
        <v>0</v>
      </c>
      <c r="GLX1048576">
        <v>0</v>
      </c>
      <c r="GLY1048576">
        <v>0</v>
      </c>
      <c r="GLZ1048576">
        <v>0</v>
      </c>
      <c r="GMA1048576">
        <v>0</v>
      </c>
      <c r="GMB1048576">
        <v>0</v>
      </c>
      <c r="GMC1048576">
        <v>0</v>
      </c>
      <c r="GMD1048576">
        <v>0</v>
      </c>
      <c r="GME1048576">
        <v>0</v>
      </c>
      <c r="GMF1048576">
        <v>0</v>
      </c>
      <c r="GMG1048576">
        <v>0</v>
      </c>
      <c r="GMH1048576">
        <v>0</v>
      </c>
      <c r="GMI1048576">
        <v>0</v>
      </c>
      <c r="GMJ1048576">
        <v>0</v>
      </c>
      <c r="GMK1048576">
        <v>0</v>
      </c>
      <c r="GML1048576">
        <v>0</v>
      </c>
      <c r="GMM1048576">
        <v>0</v>
      </c>
      <c r="GMN1048576">
        <v>0</v>
      </c>
      <c r="GMO1048576">
        <v>0</v>
      </c>
      <c r="GMP1048576">
        <v>0</v>
      </c>
      <c r="GMQ1048576">
        <v>0</v>
      </c>
      <c r="GMR1048576">
        <v>0</v>
      </c>
      <c r="GMS1048576">
        <v>0</v>
      </c>
      <c r="GMT1048576">
        <v>0</v>
      </c>
      <c r="GMU1048576">
        <v>0</v>
      </c>
      <c r="GMV1048576">
        <v>0</v>
      </c>
      <c r="GMW1048576">
        <v>0</v>
      </c>
      <c r="GMX1048576">
        <v>0</v>
      </c>
      <c r="GMY1048576">
        <v>0</v>
      </c>
      <c r="GMZ1048576">
        <v>0</v>
      </c>
      <c r="GNA1048576">
        <v>0</v>
      </c>
      <c r="GNB1048576">
        <v>0</v>
      </c>
      <c r="GNC1048576">
        <v>0</v>
      </c>
      <c r="GND1048576">
        <v>0</v>
      </c>
      <c r="GNE1048576">
        <v>0</v>
      </c>
      <c r="GNF1048576">
        <v>0</v>
      </c>
      <c r="GNG1048576">
        <v>0</v>
      </c>
      <c r="GNH1048576">
        <v>0</v>
      </c>
      <c r="GNI1048576">
        <v>0</v>
      </c>
      <c r="GNJ1048576">
        <v>0</v>
      </c>
      <c r="GNK1048576">
        <v>0</v>
      </c>
      <c r="GNL1048576">
        <v>0</v>
      </c>
      <c r="GNM1048576">
        <v>0</v>
      </c>
      <c r="GNN1048576">
        <v>0</v>
      </c>
      <c r="GNO1048576">
        <v>0</v>
      </c>
      <c r="GNP1048576">
        <v>0</v>
      </c>
      <c r="GNQ1048576">
        <v>0</v>
      </c>
      <c r="GNR1048576">
        <v>0</v>
      </c>
      <c r="GNS1048576">
        <v>0</v>
      </c>
      <c r="GNT1048576">
        <v>0</v>
      </c>
      <c r="GNU1048576">
        <v>0</v>
      </c>
      <c r="GNV1048576">
        <v>0</v>
      </c>
      <c r="GNW1048576">
        <v>0</v>
      </c>
      <c r="GNX1048576">
        <v>0</v>
      </c>
      <c r="GNY1048576">
        <v>0</v>
      </c>
      <c r="GNZ1048576">
        <v>0</v>
      </c>
      <c r="GOA1048576">
        <v>0</v>
      </c>
      <c r="GOB1048576">
        <v>0</v>
      </c>
      <c r="GOC1048576">
        <v>0</v>
      </c>
      <c r="GOD1048576">
        <v>0</v>
      </c>
      <c r="GOE1048576">
        <v>0</v>
      </c>
      <c r="GOF1048576">
        <v>0</v>
      </c>
      <c r="GOG1048576">
        <v>0</v>
      </c>
      <c r="GOH1048576">
        <v>0</v>
      </c>
      <c r="GOI1048576">
        <v>0</v>
      </c>
      <c r="GOJ1048576">
        <v>0</v>
      </c>
      <c r="GOK1048576">
        <v>0</v>
      </c>
      <c r="GOL1048576">
        <v>0</v>
      </c>
      <c r="GOM1048576">
        <v>0</v>
      </c>
      <c r="GON1048576">
        <v>0</v>
      </c>
      <c r="GOO1048576">
        <v>0</v>
      </c>
      <c r="GOP1048576">
        <v>0</v>
      </c>
      <c r="GOQ1048576">
        <v>0</v>
      </c>
      <c r="GOR1048576">
        <v>0</v>
      </c>
      <c r="GOS1048576">
        <v>0</v>
      </c>
      <c r="GOT1048576">
        <v>0</v>
      </c>
      <c r="GOU1048576">
        <v>0</v>
      </c>
      <c r="GOV1048576">
        <v>0</v>
      </c>
      <c r="GOW1048576">
        <v>0</v>
      </c>
      <c r="GOX1048576">
        <v>0</v>
      </c>
      <c r="GOY1048576">
        <v>0</v>
      </c>
      <c r="GOZ1048576">
        <v>0</v>
      </c>
      <c r="GPA1048576">
        <v>0</v>
      </c>
      <c r="GPB1048576">
        <v>0</v>
      </c>
      <c r="GPC1048576">
        <v>0</v>
      </c>
      <c r="GPD1048576">
        <v>0</v>
      </c>
      <c r="GPE1048576">
        <v>0</v>
      </c>
      <c r="GPF1048576">
        <v>0</v>
      </c>
      <c r="GPG1048576">
        <v>0</v>
      </c>
      <c r="GPH1048576">
        <v>0</v>
      </c>
      <c r="GPI1048576">
        <v>0</v>
      </c>
      <c r="GPJ1048576">
        <v>0</v>
      </c>
      <c r="GPK1048576">
        <v>0</v>
      </c>
      <c r="GPL1048576">
        <v>0</v>
      </c>
      <c r="GPM1048576">
        <v>0</v>
      </c>
      <c r="GPN1048576">
        <v>0</v>
      </c>
      <c r="GPO1048576">
        <v>0</v>
      </c>
      <c r="GPP1048576">
        <v>0</v>
      </c>
      <c r="GPQ1048576">
        <v>0</v>
      </c>
      <c r="GPR1048576">
        <v>0</v>
      </c>
      <c r="GPS1048576">
        <v>0</v>
      </c>
      <c r="GPT1048576">
        <v>0</v>
      </c>
      <c r="GPU1048576">
        <v>0</v>
      </c>
      <c r="GPV1048576">
        <v>0</v>
      </c>
      <c r="GPW1048576">
        <v>0</v>
      </c>
      <c r="GPX1048576">
        <v>0</v>
      </c>
      <c r="GPY1048576">
        <v>0</v>
      </c>
      <c r="GPZ1048576">
        <v>0</v>
      </c>
      <c r="GQA1048576">
        <v>0</v>
      </c>
      <c r="GQB1048576">
        <v>0</v>
      </c>
      <c r="GQC1048576">
        <v>0</v>
      </c>
      <c r="GQD1048576">
        <v>0</v>
      </c>
      <c r="GQE1048576">
        <v>0</v>
      </c>
      <c r="GQF1048576">
        <v>0</v>
      </c>
      <c r="GQG1048576">
        <v>0</v>
      </c>
      <c r="GQH1048576">
        <v>0</v>
      </c>
      <c r="GQI1048576">
        <v>0</v>
      </c>
      <c r="GQJ1048576">
        <v>0</v>
      </c>
      <c r="GQK1048576">
        <v>0</v>
      </c>
      <c r="GQL1048576">
        <v>0</v>
      </c>
      <c r="GQM1048576">
        <v>0</v>
      </c>
      <c r="GQN1048576">
        <v>0</v>
      </c>
      <c r="GQO1048576">
        <v>0</v>
      </c>
      <c r="GQP1048576">
        <v>0</v>
      </c>
      <c r="GQQ1048576">
        <v>0</v>
      </c>
      <c r="GQR1048576">
        <v>0</v>
      </c>
      <c r="GQS1048576">
        <v>0</v>
      </c>
      <c r="GQT1048576">
        <v>0</v>
      </c>
      <c r="GQU1048576">
        <v>0</v>
      </c>
      <c r="GQV1048576">
        <v>0</v>
      </c>
      <c r="GQW1048576">
        <v>0</v>
      </c>
      <c r="GQX1048576">
        <v>0</v>
      </c>
      <c r="GQY1048576">
        <v>0</v>
      </c>
      <c r="GQZ1048576">
        <v>0</v>
      </c>
      <c r="GRA1048576">
        <v>0</v>
      </c>
      <c r="GRB1048576">
        <v>0</v>
      </c>
      <c r="GRC1048576">
        <v>0</v>
      </c>
      <c r="GRD1048576">
        <v>0</v>
      </c>
      <c r="GRE1048576">
        <v>0</v>
      </c>
      <c r="GRF1048576">
        <v>0</v>
      </c>
      <c r="GRG1048576">
        <v>0</v>
      </c>
      <c r="GRH1048576">
        <v>0</v>
      </c>
      <c r="GRI1048576">
        <v>0</v>
      </c>
      <c r="GRJ1048576">
        <v>0</v>
      </c>
      <c r="GRK1048576">
        <v>0</v>
      </c>
      <c r="GRL1048576">
        <v>0</v>
      </c>
      <c r="GRM1048576">
        <v>0</v>
      </c>
      <c r="GRN1048576">
        <v>0</v>
      </c>
      <c r="GRO1048576">
        <v>0</v>
      </c>
      <c r="GRP1048576">
        <v>0</v>
      </c>
      <c r="GRQ1048576">
        <v>0</v>
      </c>
      <c r="GRR1048576">
        <v>0</v>
      </c>
      <c r="GRS1048576">
        <v>0</v>
      </c>
      <c r="GRT1048576">
        <v>0</v>
      </c>
      <c r="GRU1048576">
        <v>0</v>
      </c>
      <c r="GRV1048576">
        <v>0</v>
      </c>
      <c r="GRW1048576">
        <v>0</v>
      </c>
      <c r="GRX1048576">
        <v>0</v>
      </c>
      <c r="GRY1048576">
        <v>0</v>
      </c>
      <c r="GRZ1048576">
        <v>0</v>
      </c>
      <c r="GSA1048576">
        <v>0</v>
      </c>
      <c r="GSB1048576">
        <v>0</v>
      </c>
      <c r="GSC1048576">
        <v>0</v>
      </c>
      <c r="GSD1048576">
        <v>0</v>
      </c>
      <c r="GSE1048576">
        <v>0</v>
      </c>
      <c r="GSF1048576">
        <v>0</v>
      </c>
      <c r="GSG1048576">
        <v>0</v>
      </c>
      <c r="GSH1048576">
        <v>0</v>
      </c>
      <c r="GSI1048576">
        <v>0</v>
      </c>
      <c r="GSJ1048576">
        <v>0</v>
      </c>
      <c r="GSK1048576">
        <v>0</v>
      </c>
      <c r="GSL1048576">
        <v>0</v>
      </c>
      <c r="GSM1048576">
        <v>0</v>
      </c>
      <c r="GSN1048576">
        <v>0</v>
      </c>
      <c r="GSO1048576">
        <v>0</v>
      </c>
      <c r="GSP1048576">
        <v>0</v>
      </c>
      <c r="GSQ1048576">
        <v>0</v>
      </c>
      <c r="GSR1048576">
        <v>0</v>
      </c>
      <c r="GSS1048576">
        <v>0</v>
      </c>
      <c r="GST1048576">
        <v>0</v>
      </c>
      <c r="GSU1048576">
        <v>0</v>
      </c>
      <c r="GSV1048576">
        <v>0</v>
      </c>
      <c r="GSW1048576">
        <v>0</v>
      </c>
      <c r="GSX1048576">
        <v>0</v>
      </c>
      <c r="GSY1048576">
        <v>0</v>
      </c>
      <c r="GSZ1048576">
        <v>0</v>
      </c>
      <c r="GTA1048576">
        <v>0</v>
      </c>
      <c r="GTB1048576">
        <v>0</v>
      </c>
      <c r="GTC1048576">
        <v>0</v>
      </c>
      <c r="GTD1048576">
        <v>0</v>
      </c>
      <c r="GTE1048576">
        <v>0</v>
      </c>
      <c r="GTF1048576">
        <v>0</v>
      </c>
      <c r="GTG1048576">
        <v>0</v>
      </c>
      <c r="GTH1048576">
        <v>0</v>
      </c>
      <c r="GTI1048576">
        <v>0</v>
      </c>
      <c r="GTJ1048576">
        <v>0</v>
      </c>
      <c r="GTK1048576">
        <v>0</v>
      </c>
      <c r="GTL1048576">
        <v>0</v>
      </c>
      <c r="GTM1048576">
        <v>0</v>
      </c>
      <c r="GTN1048576">
        <v>0</v>
      </c>
      <c r="GTO1048576">
        <v>0</v>
      </c>
      <c r="GTP1048576">
        <v>0</v>
      </c>
      <c r="GTQ1048576">
        <v>0</v>
      </c>
      <c r="GTR1048576">
        <v>0</v>
      </c>
      <c r="GTS1048576">
        <v>0</v>
      </c>
      <c r="GTT1048576">
        <v>0</v>
      </c>
      <c r="GTU1048576">
        <v>0</v>
      </c>
      <c r="GTV1048576">
        <v>0</v>
      </c>
      <c r="GTW1048576">
        <v>0</v>
      </c>
      <c r="GTX1048576">
        <v>0</v>
      </c>
      <c r="GTY1048576">
        <v>0</v>
      </c>
      <c r="GTZ1048576">
        <v>0</v>
      </c>
      <c r="GUA1048576">
        <v>0</v>
      </c>
      <c r="GUB1048576">
        <v>0</v>
      </c>
      <c r="GUC1048576">
        <v>0</v>
      </c>
      <c r="GUD1048576">
        <v>0</v>
      </c>
      <c r="GUE1048576">
        <v>0</v>
      </c>
      <c r="GUF1048576">
        <v>0</v>
      </c>
      <c r="GUG1048576">
        <v>0</v>
      </c>
      <c r="GUH1048576">
        <v>0</v>
      </c>
      <c r="GUI1048576">
        <v>0</v>
      </c>
      <c r="GUJ1048576">
        <v>0</v>
      </c>
      <c r="GUK1048576">
        <v>0</v>
      </c>
      <c r="GUL1048576">
        <v>0</v>
      </c>
      <c r="GUM1048576">
        <v>0</v>
      </c>
      <c r="GUN1048576">
        <v>0</v>
      </c>
      <c r="GUO1048576">
        <v>0</v>
      </c>
      <c r="GUP1048576">
        <v>0</v>
      </c>
      <c r="GUQ1048576">
        <v>0</v>
      </c>
      <c r="GUR1048576">
        <v>0</v>
      </c>
      <c r="GUS1048576">
        <v>0</v>
      </c>
      <c r="GUT1048576">
        <v>0</v>
      </c>
      <c r="GUU1048576">
        <v>0</v>
      </c>
      <c r="GUV1048576">
        <v>0</v>
      </c>
      <c r="GUW1048576">
        <v>0</v>
      </c>
      <c r="GUX1048576">
        <v>0</v>
      </c>
      <c r="GUY1048576">
        <v>0</v>
      </c>
      <c r="GUZ1048576">
        <v>0</v>
      </c>
      <c r="GVA1048576">
        <v>0</v>
      </c>
      <c r="GVB1048576">
        <v>0</v>
      </c>
      <c r="GVC1048576">
        <v>0</v>
      </c>
      <c r="GVD1048576">
        <v>0</v>
      </c>
      <c r="GVE1048576">
        <v>0</v>
      </c>
      <c r="GVF1048576">
        <v>0</v>
      </c>
      <c r="GVG1048576">
        <v>0</v>
      </c>
      <c r="GVH1048576">
        <v>0</v>
      </c>
      <c r="GVI1048576">
        <v>0</v>
      </c>
      <c r="GVJ1048576">
        <v>0</v>
      </c>
      <c r="GVK1048576">
        <v>0</v>
      </c>
      <c r="GVL1048576">
        <v>0</v>
      </c>
      <c r="GVM1048576">
        <v>0</v>
      </c>
      <c r="GVN1048576">
        <v>0</v>
      </c>
      <c r="GVO1048576">
        <v>0</v>
      </c>
      <c r="GVP1048576">
        <v>0</v>
      </c>
      <c r="GVQ1048576">
        <v>0</v>
      </c>
      <c r="GVR1048576">
        <v>0</v>
      </c>
      <c r="GVS1048576">
        <v>0</v>
      </c>
      <c r="GVT1048576">
        <v>0</v>
      </c>
      <c r="GVU1048576">
        <v>0</v>
      </c>
      <c r="GVV1048576">
        <v>0</v>
      </c>
      <c r="GVW1048576">
        <v>0</v>
      </c>
      <c r="GVX1048576">
        <v>0</v>
      </c>
      <c r="GVY1048576">
        <v>0</v>
      </c>
      <c r="GVZ1048576">
        <v>0</v>
      </c>
      <c r="GWA1048576">
        <v>0</v>
      </c>
      <c r="GWB1048576">
        <v>0</v>
      </c>
      <c r="GWC1048576">
        <v>0</v>
      </c>
      <c r="GWD1048576">
        <v>0</v>
      </c>
      <c r="GWE1048576">
        <v>0</v>
      </c>
      <c r="GWF1048576">
        <v>0</v>
      </c>
      <c r="GWG1048576">
        <v>0</v>
      </c>
      <c r="GWH1048576">
        <v>0</v>
      </c>
      <c r="GWI1048576">
        <v>0</v>
      </c>
      <c r="GWJ1048576">
        <v>0</v>
      </c>
      <c r="GWK1048576">
        <v>0</v>
      </c>
      <c r="GWL1048576">
        <v>0</v>
      </c>
      <c r="GWM1048576">
        <v>0</v>
      </c>
      <c r="GWN1048576">
        <v>0</v>
      </c>
      <c r="GWO1048576">
        <v>0</v>
      </c>
      <c r="GWP1048576">
        <v>0</v>
      </c>
      <c r="GWQ1048576">
        <v>0</v>
      </c>
      <c r="GWR1048576">
        <v>0</v>
      </c>
      <c r="GWS1048576">
        <v>0</v>
      </c>
      <c r="GWT1048576">
        <v>0</v>
      </c>
      <c r="GWU1048576">
        <v>0</v>
      </c>
      <c r="GWV1048576">
        <v>0</v>
      </c>
      <c r="GWW1048576">
        <v>0</v>
      </c>
      <c r="GWX1048576">
        <v>0</v>
      </c>
      <c r="GWY1048576">
        <v>0</v>
      </c>
      <c r="GWZ1048576">
        <v>0</v>
      </c>
      <c r="GXA1048576">
        <v>0</v>
      </c>
      <c r="GXB1048576">
        <v>0</v>
      </c>
      <c r="GXC1048576">
        <v>0</v>
      </c>
      <c r="GXD1048576">
        <v>0</v>
      </c>
      <c r="GXE1048576">
        <v>0</v>
      </c>
      <c r="GXF1048576">
        <v>0</v>
      </c>
      <c r="GXG1048576">
        <v>0</v>
      </c>
      <c r="GXH1048576">
        <v>0</v>
      </c>
      <c r="GXI1048576">
        <v>0</v>
      </c>
      <c r="GXJ1048576">
        <v>0</v>
      </c>
      <c r="GXK1048576">
        <v>0</v>
      </c>
      <c r="GXL1048576">
        <v>0</v>
      </c>
      <c r="GXM1048576">
        <v>0</v>
      </c>
      <c r="GXN1048576">
        <v>0</v>
      </c>
      <c r="GXO1048576">
        <v>0</v>
      </c>
      <c r="GXP1048576">
        <v>0</v>
      </c>
      <c r="GXQ1048576">
        <v>0</v>
      </c>
      <c r="GXR1048576">
        <v>0</v>
      </c>
      <c r="GXS1048576">
        <v>0</v>
      </c>
      <c r="GXT1048576">
        <v>0</v>
      </c>
      <c r="GXU1048576">
        <v>0</v>
      </c>
      <c r="GXV1048576">
        <v>0</v>
      </c>
      <c r="GXW1048576">
        <v>0</v>
      </c>
      <c r="GXX1048576">
        <v>0</v>
      </c>
      <c r="GXY1048576">
        <v>0</v>
      </c>
      <c r="GXZ1048576">
        <v>0</v>
      </c>
      <c r="GYA1048576">
        <v>0</v>
      </c>
      <c r="GYB1048576">
        <v>0</v>
      </c>
      <c r="GYC1048576">
        <v>0</v>
      </c>
      <c r="GYD1048576">
        <v>0</v>
      </c>
      <c r="GYE1048576">
        <v>0</v>
      </c>
      <c r="GYF1048576">
        <v>0</v>
      </c>
      <c r="GYG1048576">
        <v>0</v>
      </c>
      <c r="GYH1048576">
        <v>0</v>
      </c>
      <c r="GYI1048576">
        <v>0</v>
      </c>
      <c r="GYJ1048576">
        <v>0</v>
      </c>
      <c r="GYK1048576">
        <v>0</v>
      </c>
      <c r="GYL1048576">
        <v>0</v>
      </c>
      <c r="GYM1048576">
        <v>0</v>
      </c>
      <c r="GYN1048576">
        <v>0</v>
      </c>
      <c r="GYO1048576">
        <v>0</v>
      </c>
      <c r="GYP1048576">
        <v>0</v>
      </c>
      <c r="GYQ1048576">
        <v>0</v>
      </c>
      <c r="GYR1048576">
        <v>0</v>
      </c>
      <c r="GYS1048576">
        <v>0</v>
      </c>
      <c r="GYT1048576">
        <v>0</v>
      </c>
      <c r="GYU1048576">
        <v>0</v>
      </c>
      <c r="GYV1048576">
        <v>0</v>
      </c>
      <c r="GYW1048576">
        <v>0</v>
      </c>
      <c r="GYX1048576">
        <v>0</v>
      </c>
      <c r="GYY1048576">
        <v>0</v>
      </c>
      <c r="GYZ1048576">
        <v>0</v>
      </c>
      <c r="GZA1048576">
        <v>0</v>
      </c>
      <c r="GZB1048576">
        <v>0</v>
      </c>
      <c r="GZC1048576">
        <v>0</v>
      </c>
      <c r="GZD1048576">
        <v>0</v>
      </c>
      <c r="GZE1048576">
        <v>0</v>
      </c>
      <c r="GZF1048576">
        <v>0</v>
      </c>
      <c r="GZG1048576">
        <v>0</v>
      </c>
      <c r="GZH1048576">
        <v>0</v>
      </c>
      <c r="GZI1048576">
        <v>0</v>
      </c>
      <c r="GZJ1048576">
        <v>0</v>
      </c>
      <c r="GZK1048576">
        <v>0</v>
      </c>
      <c r="GZL1048576">
        <v>0</v>
      </c>
      <c r="GZM1048576">
        <v>0</v>
      </c>
      <c r="GZN1048576">
        <v>0</v>
      </c>
      <c r="GZO1048576">
        <v>0</v>
      </c>
      <c r="GZP1048576">
        <v>0</v>
      </c>
      <c r="GZQ1048576">
        <v>0</v>
      </c>
      <c r="GZR1048576">
        <v>0</v>
      </c>
      <c r="GZS1048576">
        <v>0</v>
      </c>
      <c r="GZT1048576">
        <v>0</v>
      </c>
      <c r="GZU1048576">
        <v>0</v>
      </c>
      <c r="GZV1048576">
        <v>0</v>
      </c>
      <c r="GZW1048576">
        <v>0</v>
      </c>
      <c r="GZX1048576">
        <v>0</v>
      </c>
      <c r="GZY1048576">
        <v>0</v>
      </c>
      <c r="GZZ1048576">
        <v>0</v>
      </c>
      <c r="HAA1048576">
        <v>0</v>
      </c>
      <c r="HAB1048576">
        <v>0</v>
      </c>
      <c r="HAC1048576">
        <v>0</v>
      </c>
      <c r="HAD1048576">
        <v>0</v>
      </c>
      <c r="HAE1048576">
        <v>0</v>
      </c>
      <c r="HAF1048576">
        <v>0</v>
      </c>
      <c r="HAG1048576">
        <v>0</v>
      </c>
      <c r="HAH1048576">
        <v>0</v>
      </c>
      <c r="HAI1048576">
        <v>0</v>
      </c>
      <c r="HAJ1048576">
        <v>0</v>
      </c>
      <c r="HAK1048576">
        <v>0</v>
      </c>
      <c r="HAL1048576">
        <v>0</v>
      </c>
      <c r="HAM1048576">
        <v>0</v>
      </c>
      <c r="HAN1048576">
        <v>0</v>
      </c>
      <c r="HAO1048576">
        <v>0</v>
      </c>
      <c r="HAP1048576">
        <v>0</v>
      </c>
      <c r="HAQ1048576">
        <v>0</v>
      </c>
      <c r="HAR1048576">
        <v>0</v>
      </c>
      <c r="HAS1048576">
        <v>0</v>
      </c>
      <c r="HAT1048576">
        <v>0</v>
      </c>
      <c r="HAU1048576">
        <v>0</v>
      </c>
      <c r="HAV1048576">
        <v>0</v>
      </c>
      <c r="HAW1048576">
        <v>0</v>
      </c>
      <c r="HAX1048576">
        <v>0</v>
      </c>
      <c r="HAY1048576">
        <v>0</v>
      </c>
      <c r="HAZ1048576">
        <v>0</v>
      </c>
      <c r="HBA1048576">
        <v>0</v>
      </c>
      <c r="HBB1048576">
        <v>0</v>
      </c>
      <c r="HBC1048576">
        <v>0</v>
      </c>
      <c r="HBD1048576">
        <v>0</v>
      </c>
      <c r="HBE1048576">
        <v>0</v>
      </c>
      <c r="HBF1048576">
        <v>0</v>
      </c>
      <c r="HBG1048576">
        <v>0</v>
      </c>
      <c r="HBH1048576">
        <v>0</v>
      </c>
      <c r="HBI1048576">
        <v>0</v>
      </c>
      <c r="HBJ1048576">
        <v>0</v>
      </c>
      <c r="HBK1048576">
        <v>0</v>
      </c>
      <c r="HBL1048576">
        <v>0</v>
      </c>
      <c r="HBM1048576">
        <v>0</v>
      </c>
      <c r="HBN1048576">
        <v>0</v>
      </c>
      <c r="HBO1048576">
        <v>0</v>
      </c>
      <c r="HBP1048576">
        <v>0</v>
      </c>
      <c r="HBQ1048576">
        <v>0</v>
      </c>
      <c r="HBR1048576">
        <v>0</v>
      </c>
      <c r="HBS1048576">
        <v>0</v>
      </c>
      <c r="HBT1048576">
        <v>0</v>
      </c>
      <c r="HBU1048576">
        <v>0</v>
      </c>
      <c r="HBV1048576">
        <v>0</v>
      </c>
      <c r="HBW1048576">
        <v>0</v>
      </c>
      <c r="HBX1048576">
        <v>0</v>
      </c>
      <c r="HBY1048576">
        <v>0</v>
      </c>
      <c r="HBZ1048576">
        <v>0</v>
      </c>
      <c r="HCA1048576">
        <v>0</v>
      </c>
      <c r="HCB1048576">
        <v>0</v>
      </c>
      <c r="HCC1048576">
        <v>0</v>
      </c>
      <c r="HCD1048576">
        <v>0</v>
      </c>
      <c r="HCE1048576">
        <v>0</v>
      </c>
      <c r="HCF1048576">
        <v>0</v>
      </c>
      <c r="HCG1048576">
        <v>0</v>
      </c>
      <c r="HCH1048576">
        <v>0</v>
      </c>
      <c r="HCI1048576">
        <v>0</v>
      </c>
      <c r="HCJ1048576">
        <v>0</v>
      </c>
      <c r="HCK1048576">
        <v>0</v>
      </c>
      <c r="HCL1048576">
        <v>0</v>
      </c>
      <c r="HCM1048576">
        <v>0</v>
      </c>
      <c r="HCN1048576">
        <v>0</v>
      </c>
      <c r="HCO1048576">
        <v>0</v>
      </c>
      <c r="HCP1048576">
        <v>0</v>
      </c>
      <c r="HCQ1048576">
        <v>0</v>
      </c>
      <c r="HCR1048576">
        <v>0</v>
      </c>
      <c r="HCS1048576">
        <v>0</v>
      </c>
      <c r="HCT1048576">
        <v>0</v>
      </c>
      <c r="HCU1048576">
        <v>0</v>
      </c>
      <c r="HCV1048576">
        <v>0</v>
      </c>
      <c r="HCW1048576">
        <v>0</v>
      </c>
      <c r="HCX1048576">
        <v>0</v>
      </c>
      <c r="HCY1048576">
        <v>0</v>
      </c>
      <c r="HCZ1048576">
        <v>0</v>
      </c>
      <c r="HDA1048576">
        <v>0</v>
      </c>
      <c r="HDB1048576">
        <v>0</v>
      </c>
      <c r="HDC1048576">
        <v>0</v>
      </c>
      <c r="HDD1048576">
        <v>0</v>
      </c>
      <c r="HDE1048576">
        <v>0</v>
      </c>
      <c r="HDF1048576">
        <v>0</v>
      </c>
      <c r="HDG1048576">
        <v>0</v>
      </c>
      <c r="HDH1048576">
        <v>0</v>
      </c>
      <c r="HDI1048576">
        <v>0</v>
      </c>
      <c r="HDJ1048576">
        <v>0</v>
      </c>
      <c r="HDK1048576">
        <v>0</v>
      </c>
      <c r="HDL1048576">
        <v>0</v>
      </c>
      <c r="HDM1048576">
        <v>0</v>
      </c>
      <c r="HDN1048576">
        <v>0</v>
      </c>
      <c r="HDO1048576">
        <v>0</v>
      </c>
      <c r="HDP1048576">
        <v>0</v>
      </c>
      <c r="HDQ1048576">
        <v>0</v>
      </c>
      <c r="HDR1048576">
        <v>0</v>
      </c>
      <c r="HDS1048576">
        <v>0</v>
      </c>
      <c r="HDT1048576">
        <v>0</v>
      </c>
      <c r="HDU1048576">
        <v>0</v>
      </c>
      <c r="HDV1048576">
        <v>0</v>
      </c>
      <c r="HDW1048576">
        <v>0</v>
      </c>
      <c r="HDX1048576">
        <v>0</v>
      </c>
      <c r="HDY1048576">
        <v>0</v>
      </c>
      <c r="HDZ1048576">
        <v>0</v>
      </c>
      <c r="HEA1048576">
        <v>0</v>
      </c>
      <c r="HEB1048576">
        <v>0</v>
      </c>
      <c r="HEC1048576">
        <v>0</v>
      </c>
      <c r="HED1048576">
        <v>0</v>
      </c>
      <c r="HEE1048576">
        <v>0</v>
      </c>
      <c r="HEF1048576">
        <v>0</v>
      </c>
      <c r="HEG1048576">
        <v>0</v>
      </c>
      <c r="HEH1048576">
        <v>0</v>
      </c>
      <c r="HEI1048576">
        <v>0</v>
      </c>
      <c r="HEJ1048576">
        <v>0</v>
      </c>
      <c r="HEK1048576">
        <v>0</v>
      </c>
      <c r="HEL1048576">
        <v>0</v>
      </c>
      <c r="HEM1048576">
        <v>0</v>
      </c>
      <c r="HEN1048576">
        <v>0</v>
      </c>
      <c r="HEO1048576">
        <v>0</v>
      </c>
      <c r="HEP1048576">
        <v>0</v>
      </c>
      <c r="HEQ1048576">
        <v>0</v>
      </c>
      <c r="HER1048576">
        <v>0</v>
      </c>
      <c r="HES1048576">
        <v>0</v>
      </c>
      <c r="HET1048576">
        <v>0</v>
      </c>
      <c r="HEU1048576">
        <v>0</v>
      </c>
      <c r="HEV1048576">
        <v>0</v>
      </c>
      <c r="HEW1048576">
        <v>0</v>
      </c>
      <c r="HEX1048576">
        <v>0</v>
      </c>
      <c r="HEY1048576">
        <v>0</v>
      </c>
      <c r="HEZ1048576">
        <v>0</v>
      </c>
      <c r="HFA1048576">
        <v>0</v>
      </c>
      <c r="HFB1048576">
        <v>0</v>
      </c>
      <c r="HFC1048576">
        <v>0</v>
      </c>
      <c r="HFD1048576">
        <v>0</v>
      </c>
      <c r="HFE1048576">
        <v>0</v>
      </c>
      <c r="HFF1048576">
        <v>0</v>
      </c>
      <c r="HFG1048576">
        <v>0</v>
      </c>
      <c r="HFH1048576">
        <v>0</v>
      </c>
      <c r="HFI1048576">
        <v>0</v>
      </c>
      <c r="HFJ1048576">
        <v>0</v>
      </c>
      <c r="HFK1048576">
        <v>0</v>
      </c>
      <c r="HFL1048576">
        <v>0</v>
      </c>
      <c r="HFM1048576">
        <v>0</v>
      </c>
      <c r="HFN1048576">
        <v>0</v>
      </c>
      <c r="HFO1048576">
        <v>0</v>
      </c>
      <c r="HFP1048576">
        <v>0</v>
      </c>
      <c r="HFQ1048576">
        <v>0</v>
      </c>
      <c r="HFR1048576">
        <v>0</v>
      </c>
      <c r="HFS1048576">
        <v>0</v>
      </c>
      <c r="HFT1048576">
        <v>0</v>
      </c>
      <c r="HFU1048576">
        <v>0</v>
      </c>
      <c r="HFV1048576">
        <v>0</v>
      </c>
      <c r="HFW1048576">
        <v>0</v>
      </c>
      <c r="HFX1048576">
        <v>0</v>
      </c>
      <c r="HFY1048576">
        <v>0</v>
      </c>
      <c r="HFZ1048576">
        <v>0</v>
      </c>
      <c r="HGA1048576">
        <v>0</v>
      </c>
      <c r="HGB1048576">
        <v>0</v>
      </c>
      <c r="HGC1048576">
        <v>0</v>
      </c>
      <c r="HGD1048576">
        <v>0</v>
      </c>
      <c r="HGE1048576">
        <v>0</v>
      </c>
      <c r="HGF1048576">
        <v>0</v>
      </c>
      <c r="HGG1048576">
        <v>0</v>
      </c>
      <c r="HGH1048576">
        <v>0</v>
      </c>
      <c r="HGI1048576">
        <v>0</v>
      </c>
      <c r="HGJ1048576">
        <v>0</v>
      </c>
      <c r="HGK1048576">
        <v>0</v>
      </c>
      <c r="HGL1048576">
        <v>0</v>
      </c>
      <c r="HGM1048576">
        <v>0</v>
      </c>
      <c r="HGN1048576">
        <v>0</v>
      </c>
      <c r="HGO1048576">
        <v>0</v>
      </c>
      <c r="HGP1048576">
        <v>0</v>
      </c>
      <c r="HGQ1048576">
        <v>0</v>
      </c>
      <c r="HGR1048576">
        <v>0</v>
      </c>
      <c r="HGS1048576">
        <v>0</v>
      </c>
      <c r="HGT1048576">
        <v>0</v>
      </c>
      <c r="HGU1048576">
        <v>0</v>
      </c>
      <c r="HGV1048576">
        <v>0</v>
      </c>
      <c r="HGW1048576">
        <v>0</v>
      </c>
      <c r="HGX1048576">
        <v>0</v>
      </c>
      <c r="HGY1048576">
        <v>0</v>
      </c>
      <c r="HGZ1048576">
        <v>0</v>
      </c>
      <c r="HHA1048576">
        <v>0</v>
      </c>
      <c r="HHB1048576">
        <v>0</v>
      </c>
      <c r="HHC1048576">
        <v>0</v>
      </c>
      <c r="HHD1048576">
        <v>0</v>
      </c>
      <c r="HHE1048576">
        <v>0</v>
      </c>
      <c r="HHF1048576">
        <v>0</v>
      </c>
      <c r="HHG1048576">
        <v>0</v>
      </c>
      <c r="HHH1048576">
        <v>0</v>
      </c>
      <c r="HHI1048576">
        <v>0</v>
      </c>
      <c r="HHJ1048576">
        <v>0</v>
      </c>
      <c r="HHK1048576">
        <v>0</v>
      </c>
      <c r="HHL1048576">
        <v>0</v>
      </c>
      <c r="HHM1048576">
        <v>0</v>
      </c>
      <c r="HHN1048576">
        <v>0</v>
      </c>
      <c r="HHO1048576">
        <v>0</v>
      </c>
      <c r="HHP1048576">
        <v>0</v>
      </c>
      <c r="HHQ1048576">
        <v>0</v>
      </c>
      <c r="HHR1048576">
        <v>0</v>
      </c>
      <c r="HHS1048576">
        <v>0</v>
      </c>
      <c r="HHT1048576">
        <v>0</v>
      </c>
      <c r="HHU1048576">
        <v>0</v>
      </c>
      <c r="HHV1048576">
        <v>0</v>
      </c>
      <c r="HHW1048576">
        <v>0</v>
      </c>
      <c r="HHX1048576">
        <v>0</v>
      </c>
      <c r="HHY1048576">
        <v>0</v>
      </c>
      <c r="HHZ1048576">
        <v>0</v>
      </c>
      <c r="HIA1048576">
        <v>0</v>
      </c>
      <c r="HIB1048576">
        <v>0</v>
      </c>
      <c r="HIC1048576">
        <v>0</v>
      </c>
      <c r="HID1048576">
        <v>0</v>
      </c>
      <c r="HIE1048576">
        <v>0</v>
      </c>
      <c r="HIF1048576">
        <v>0</v>
      </c>
      <c r="HIG1048576">
        <v>0</v>
      </c>
      <c r="HIH1048576">
        <v>0</v>
      </c>
      <c r="HII1048576">
        <v>0</v>
      </c>
      <c r="HIJ1048576">
        <v>0</v>
      </c>
      <c r="HIK1048576">
        <v>0</v>
      </c>
      <c r="HIL1048576">
        <v>0</v>
      </c>
      <c r="HIM1048576">
        <v>0</v>
      </c>
      <c r="HIN1048576">
        <v>0</v>
      </c>
      <c r="HIO1048576">
        <v>0</v>
      </c>
      <c r="HIP1048576">
        <v>0</v>
      </c>
      <c r="HIQ1048576">
        <v>0</v>
      </c>
      <c r="HIR1048576">
        <v>0</v>
      </c>
      <c r="HIS1048576">
        <v>0</v>
      </c>
      <c r="HIT1048576">
        <v>0</v>
      </c>
      <c r="HIU1048576">
        <v>0</v>
      </c>
      <c r="HIV1048576">
        <v>0</v>
      </c>
      <c r="HIW1048576">
        <v>0</v>
      </c>
      <c r="HIX1048576">
        <v>0</v>
      </c>
      <c r="HIY1048576">
        <v>0</v>
      </c>
      <c r="HIZ1048576">
        <v>0</v>
      </c>
      <c r="HJA1048576">
        <v>0</v>
      </c>
      <c r="HJB1048576">
        <v>0</v>
      </c>
      <c r="HJC1048576">
        <v>0</v>
      </c>
      <c r="HJD1048576">
        <v>0</v>
      </c>
      <c r="HJE1048576">
        <v>0</v>
      </c>
      <c r="HJF1048576">
        <v>0</v>
      </c>
      <c r="HJG1048576">
        <v>0</v>
      </c>
      <c r="HJH1048576">
        <v>0</v>
      </c>
      <c r="HJI1048576">
        <v>0</v>
      </c>
      <c r="HJJ1048576">
        <v>0</v>
      </c>
      <c r="HJK1048576">
        <v>0</v>
      </c>
      <c r="HJL1048576">
        <v>0</v>
      </c>
      <c r="HJM1048576">
        <v>0</v>
      </c>
      <c r="HJN1048576">
        <v>0</v>
      </c>
      <c r="HJO1048576">
        <v>0</v>
      </c>
      <c r="HJP1048576">
        <v>0</v>
      </c>
      <c r="HJQ1048576">
        <v>0</v>
      </c>
      <c r="HJR1048576">
        <v>0</v>
      </c>
      <c r="HJS1048576">
        <v>0</v>
      </c>
      <c r="HJT1048576">
        <v>0</v>
      </c>
      <c r="HJU1048576">
        <v>0</v>
      </c>
      <c r="HJV1048576">
        <v>0</v>
      </c>
      <c r="HJW1048576">
        <v>0</v>
      </c>
      <c r="HJX1048576">
        <v>0</v>
      </c>
      <c r="HJY1048576">
        <v>0</v>
      </c>
      <c r="HJZ1048576">
        <v>0</v>
      </c>
      <c r="HKA1048576">
        <v>0</v>
      </c>
      <c r="HKB1048576">
        <v>0</v>
      </c>
      <c r="HKC1048576">
        <v>0</v>
      </c>
      <c r="HKD1048576">
        <v>0</v>
      </c>
      <c r="HKE1048576">
        <v>0</v>
      </c>
      <c r="HKF1048576">
        <v>0</v>
      </c>
      <c r="HKG1048576">
        <v>0</v>
      </c>
      <c r="HKH1048576">
        <v>0</v>
      </c>
      <c r="HKI1048576">
        <v>0</v>
      </c>
      <c r="HKJ1048576">
        <v>0</v>
      </c>
      <c r="HKK1048576">
        <v>0</v>
      </c>
      <c r="HKL1048576">
        <v>0</v>
      </c>
      <c r="HKM1048576">
        <v>0</v>
      </c>
      <c r="HKN1048576">
        <v>0</v>
      </c>
      <c r="HKO1048576">
        <v>0</v>
      </c>
      <c r="HKP1048576">
        <v>0</v>
      </c>
      <c r="HKQ1048576">
        <v>0</v>
      </c>
      <c r="HKR1048576">
        <v>0</v>
      </c>
      <c r="HKS1048576">
        <v>0</v>
      </c>
      <c r="HKT1048576">
        <v>0</v>
      </c>
      <c r="HKU1048576">
        <v>0</v>
      </c>
      <c r="HKV1048576">
        <v>0</v>
      </c>
      <c r="HKW1048576">
        <v>0</v>
      </c>
      <c r="HKX1048576">
        <v>0</v>
      </c>
      <c r="HKY1048576">
        <v>0</v>
      </c>
      <c r="HKZ1048576">
        <v>0</v>
      </c>
      <c r="HLA1048576">
        <v>0</v>
      </c>
      <c r="HLB1048576">
        <v>0</v>
      </c>
      <c r="HLC1048576">
        <v>0</v>
      </c>
      <c r="HLD1048576">
        <v>0</v>
      </c>
      <c r="HLE1048576">
        <v>0</v>
      </c>
      <c r="HLF1048576">
        <v>0</v>
      </c>
      <c r="HLG1048576">
        <v>0</v>
      </c>
      <c r="HLH1048576">
        <v>0</v>
      </c>
      <c r="HLI1048576">
        <v>0</v>
      </c>
      <c r="HLJ1048576">
        <v>0</v>
      </c>
      <c r="HLK1048576">
        <v>0</v>
      </c>
      <c r="HLL1048576">
        <v>0</v>
      </c>
      <c r="HLM1048576">
        <v>0</v>
      </c>
      <c r="HLN1048576">
        <v>0</v>
      </c>
      <c r="HLO1048576">
        <v>0</v>
      </c>
      <c r="HLP1048576">
        <v>0</v>
      </c>
      <c r="HLQ1048576">
        <v>0</v>
      </c>
      <c r="HLR1048576">
        <v>0</v>
      </c>
      <c r="HLS1048576">
        <v>0</v>
      </c>
      <c r="HLT1048576">
        <v>0</v>
      </c>
      <c r="HLU1048576">
        <v>0</v>
      </c>
      <c r="HLV1048576">
        <v>0</v>
      </c>
      <c r="HLW1048576">
        <v>0</v>
      </c>
      <c r="HLX1048576">
        <v>0</v>
      </c>
      <c r="HLY1048576">
        <v>0</v>
      </c>
      <c r="HLZ1048576">
        <v>0</v>
      </c>
      <c r="HMA1048576">
        <v>0</v>
      </c>
      <c r="HMB1048576">
        <v>0</v>
      </c>
      <c r="HMC1048576">
        <v>0</v>
      </c>
      <c r="HMD1048576">
        <v>0</v>
      </c>
      <c r="HME1048576">
        <v>0</v>
      </c>
      <c r="HMF1048576">
        <v>0</v>
      </c>
      <c r="HMG1048576">
        <v>0</v>
      </c>
      <c r="HMH1048576">
        <v>0</v>
      </c>
      <c r="HMI1048576">
        <v>0</v>
      </c>
      <c r="HMJ1048576">
        <v>0</v>
      </c>
      <c r="HMK1048576">
        <v>0</v>
      </c>
      <c r="HML1048576">
        <v>0</v>
      </c>
      <c r="HMM1048576">
        <v>0</v>
      </c>
      <c r="HMN1048576">
        <v>0</v>
      </c>
      <c r="HMO1048576">
        <v>0</v>
      </c>
      <c r="HMP1048576">
        <v>0</v>
      </c>
      <c r="HMQ1048576">
        <v>0</v>
      </c>
      <c r="HMR1048576">
        <v>0</v>
      </c>
      <c r="HMS1048576">
        <v>0</v>
      </c>
      <c r="HMT1048576">
        <v>0</v>
      </c>
      <c r="HMU1048576">
        <v>0</v>
      </c>
      <c r="HMV1048576">
        <v>0</v>
      </c>
      <c r="HMW1048576">
        <v>0</v>
      </c>
      <c r="HMX1048576">
        <v>0</v>
      </c>
      <c r="HMY1048576">
        <v>0</v>
      </c>
      <c r="HMZ1048576">
        <v>0</v>
      </c>
      <c r="HNA1048576">
        <v>0</v>
      </c>
      <c r="HNB1048576">
        <v>0</v>
      </c>
      <c r="HNC1048576">
        <v>0</v>
      </c>
      <c r="HND1048576">
        <v>0</v>
      </c>
      <c r="HNE1048576">
        <v>0</v>
      </c>
      <c r="HNF1048576">
        <v>0</v>
      </c>
      <c r="HNG1048576">
        <v>0</v>
      </c>
      <c r="HNH1048576">
        <v>0</v>
      </c>
      <c r="HNI1048576">
        <v>0</v>
      </c>
      <c r="HNJ1048576">
        <v>0</v>
      </c>
      <c r="HNK1048576">
        <v>0</v>
      </c>
      <c r="HNL1048576">
        <v>0</v>
      </c>
      <c r="HNM1048576">
        <v>0</v>
      </c>
      <c r="HNN1048576">
        <v>0</v>
      </c>
      <c r="HNO1048576">
        <v>0</v>
      </c>
      <c r="HNP1048576">
        <v>0</v>
      </c>
      <c r="HNQ1048576">
        <v>0</v>
      </c>
      <c r="HNR1048576">
        <v>0</v>
      </c>
      <c r="HNS1048576">
        <v>0</v>
      </c>
      <c r="HNT1048576">
        <v>0</v>
      </c>
      <c r="HNU1048576">
        <v>0</v>
      </c>
      <c r="HNV1048576">
        <v>0</v>
      </c>
      <c r="HNW1048576">
        <v>0</v>
      </c>
      <c r="HNX1048576">
        <v>0</v>
      </c>
      <c r="HNY1048576">
        <v>0</v>
      </c>
      <c r="HNZ1048576">
        <v>0</v>
      </c>
      <c r="HOA1048576">
        <v>0</v>
      </c>
      <c r="HOB1048576">
        <v>0</v>
      </c>
      <c r="HOC1048576">
        <v>0</v>
      </c>
      <c r="HOD1048576">
        <v>0</v>
      </c>
      <c r="HOE1048576">
        <v>0</v>
      </c>
      <c r="HOF1048576">
        <v>0</v>
      </c>
      <c r="HOG1048576">
        <v>0</v>
      </c>
      <c r="HOH1048576">
        <v>0</v>
      </c>
      <c r="HOI1048576">
        <v>0</v>
      </c>
      <c r="HOJ1048576">
        <v>0</v>
      </c>
      <c r="HOK1048576">
        <v>0</v>
      </c>
      <c r="HOL1048576">
        <v>0</v>
      </c>
      <c r="HOM1048576">
        <v>0</v>
      </c>
      <c r="HON1048576">
        <v>0</v>
      </c>
      <c r="HOO1048576">
        <v>0</v>
      </c>
      <c r="HOP1048576">
        <v>0</v>
      </c>
      <c r="HOQ1048576">
        <v>0</v>
      </c>
      <c r="HOR1048576">
        <v>0</v>
      </c>
      <c r="HOS1048576">
        <v>0</v>
      </c>
      <c r="HOT1048576">
        <v>0</v>
      </c>
      <c r="HOU1048576">
        <v>0</v>
      </c>
      <c r="HOV1048576">
        <v>0</v>
      </c>
      <c r="HOW1048576">
        <v>0</v>
      </c>
      <c r="HOX1048576">
        <v>0</v>
      </c>
      <c r="HOY1048576">
        <v>0</v>
      </c>
      <c r="HOZ1048576">
        <v>0</v>
      </c>
      <c r="HPA1048576">
        <v>0</v>
      </c>
      <c r="HPB1048576">
        <v>0</v>
      </c>
      <c r="HPC1048576">
        <v>0</v>
      </c>
      <c r="HPD1048576">
        <v>0</v>
      </c>
      <c r="HPE1048576">
        <v>0</v>
      </c>
      <c r="HPF1048576">
        <v>0</v>
      </c>
      <c r="HPG1048576">
        <v>0</v>
      </c>
      <c r="HPH1048576">
        <v>0</v>
      </c>
      <c r="HPI1048576">
        <v>0</v>
      </c>
      <c r="HPJ1048576">
        <v>0</v>
      </c>
      <c r="HPK1048576">
        <v>0</v>
      </c>
      <c r="HPL1048576">
        <v>0</v>
      </c>
      <c r="HPM1048576">
        <v>0</v>
      </c>
      <c r="HPN1048576">
        <v>0</v>
      </c>
      <c r="HPO1048576">
        <v>0</v>
      </c>
      <c r="HPP1048576">
        <v>0</v>
      </c>
      <c r="HPQ1048576">
        <v>0</v>
      </c>
      <c r="HPR1048576">
        <v>0</v>
      </c>
      <c r="HPS1048576">
        <v>0</v>
      </c>
      <c r="HPT1048576">
        <v>0</v>
      </c>
      <c r="HPU1048576">
        <v>0</v>
      </c>
      <c r="HPV1048576">
        <v>0</v>
      </c>
      <c r="HPW1048576">
        <v>0</v>
      </c>
      <c r="HPX1048576">
        <v>0</v>
      </c>
      <c r="HPY1048576">
        <v>0</v>
      </c>
      <c r="HPZ1048576">
        <v>0</v>
      </c>
      <c r="HQA1048576">
        <v>0</v>
      </c>
      <c r="HQB1048576">
        <v>0</v>
      </c>
      <c r="HQC1048576">
        <v>0</v>
      </c>
      <c r="HQD1048576">
        <v>0</v>
      </c>
      <c r="HQE1048576">
        <v>0</v>
      </c>
      <c r="HQF1048576">
        <v>0</v>
      </c>
      <c r="HQG1048576">
        <v>0</v>
      </c>
      <c r="HQH1048576">
        <v>0</v>
      </c>
      <c r="HQI1048576">
        <v>0</v>
      </c>
      <c r="HQJ1048576">
        <v>0</v>
      </c>
      <c r="HQK1048576">
        <v>0</v>
      </c>
      <c r="HQL1048576">
        <v>0</v>
      </c>
      <c r="HQM1048576">
        <v>0</v>
      </c>
      <c r="HQN1048576">
        <v>0</v>
      </c>
      <c r="HQO1048576">
        <v>0</v>
      </c>
      <c r="HQP1048576">
        <v>0</v>
      </c>
      <c r="HQQ1048576">
        <v>0</v>
      </c>
      <c r="HQR1048576">
        <v>0</v>
      </c>
      <c r="HQS1048576">
        <v>0</v>
      </c>
      <c r="HQT1048576">
        <v>0</v>
      </c>
      <c r="HQU1048576">
        <v>0</v>
      </c>
      <c r="HQV1048576">
        <v>0</v>
      </c>
      <c r="HQW1048576">
        <v>0</v>
      </c>
      <c r="HQX1048576">
        <v>0</v>
      </c>
      <c r="HQY1048576">
        <v>0</v>
      </c>
      <c r="HQZ1048576">
        <v>0</v>
      </c>
      <c r="HRA1048576">
        <v>0</v>
      </c>
      <c r="HRB1048576">
        <v>0</v>
      </c>
      <c r="HRC1048576">
        <v>0</v>
      </c>
      <c r="HRD1048576">
        <v>0</v>
      </c>
      <c r="HRE1048576">
        <v>0</v>
      </c>
      <c r="HRF1048576">
        <v>0</v>
      </c>
      <c r="HRG1048576">
        <v>0</v>
      </c>
      <c r="HRH1048576">
        <v>0</v>
      </c>
      <c r="HRI1048576">
        <v>0</v>
      </c>
      <c r="HRJ1048576">
        <v>0</v>
      </c>
      <c r="HRK1048576">
        <v>0</v>
      </c>
      <c r="HRL1048576">
        <v>0</v>
      </c>
      <c r="HRM1048576">
        <v>0</v>
      </c>
      <c r="HRN1048576">
        <v>0</v>
      </c>
      <c r="HRO1048576">
        <v>0</v>
      </c>
      <c r="HRP1048576">
        <v>0</v>
      </c>
      <c r="HRQ1048576">
        <v>0</v>
      </c>
      <c r="HRR1048576">
        <v>0</v>
      </c>
      <c r="HRS1048576">
        <v>0</v>
      </c>
      <c r="HRT1048576">
        <v>0</v>
      </c>
      <c r="HRU1048576">
        <v>0</v>
      </c>
      <c r="HRV1048576">
        <v>0</v>
      </c>
      <c r="HRW1048576">
        <v>0</v>
      </c>
      <c r="HRX1048576">
        <v>0</v>
      </c>
      <c r="HRY1048576">
        <v>0</v>
      </c>
      <c r="HRZ1048576">
        <v>0</v>
      </c>
      <c r="HSA1048576">
        <v>0</v>
      </c>
      <c r="HSB1048576">
        <v>0</v>
      </c>
      <c r="HSC1048576">
        <v>0</v>
      </c>
      <c r="HSD1048576">
        <v>0</v>
      </c>
      <c r="HSE1048576">
        <v>0</v>
      </c>
      <c r="HSF1048576">
        <v>0</v>
      </c>
      <c r="HSG1048576">
        <v>0</v>
      </c>
      <c r="HSH1048576">
        <v>0</v>
      </c>
      <c r="HSI1048576">
        <v>0</v>
      </c>
      <c r="HSJ1048576">
        <v>0</v>
      </c>
      <c r="HSK1048576">
        <v>0</v>
      </c>
      <c r="HSL1048576">
        <v>0</v>
      </c>
      <c r="HSM1048576">
        <v>0</v>
      </c>
      <c r="HSN1048576">
        <v>0</v>
      </c>
      <c r="HSO1048576">
        <v>0</v>
      </c>
      <c r="HSP1048576">
        <v>0</v>
      </c>
      <c r="HSQ1048576">
        <v>0</v>
      </c>
      <c r="HSR1048576">
        <v>0</v>
      </c>
      <c r="HSS1048576">
        <v>0</v>
      </c>
      <c r="HST1048576">
        <v>0</v>
      </c>
      <c r="HSU1048576">
        <v>0</v>
      </c>
      <c r="HSV1048576">
        <v>0</v>
      </c>
      <c r="HSW1048576">
        <v>0</v>
      </c>
      <c r="HSX1048576">
        <v>0</v>
      </c>
      <c r="HSY1048576">
        <v>0</v>
      </c>
      <c r="HSZ1048576">
        <v>0</v>
      </c>
      <c r="HTA1048576">
        <v>0</v>
      </c>
      <c r="HTB1048576">
        <v>0</v>
      </c>
      <c r="HTC1048576">
        <v>0</v>
      </c>
      <c r="HTD1048576">
        <v>0</v>
      </c>
      <c r="HTE1048576">
        <v>0</v>
      </c>
      <c r="HTF1048576">
        <v>0</v>
      </c>
      <c r="HTG1048576">
        <v>0</v>
      </c>
      <c r="HTH1048576">
        <v>0</v>
      </c>
      <c r="HTI1048576">
        <v>0</v>
      </c>
      <c r="HTJ1048576">
        <v>0</v>
      </c>
      <c r="HTK1048576">
        <v>0</v>
      </c>
      <c r="HTL1048576">
        <v>0</v>
      </c>
      <c r="HTM1048576">
        <v>0</v>
      </c>
      <c r="HTN1048576">
        <v>0</v>
      </c>
      <c r="HTO1048576">
        <v>0</v>
      </c>
      <c r="HTP1048576">
        <v>0</v>
      </c>
      <c r="HTQ1048576">
        <v>0</v>
      </c>
      <c r="HTR1048576">
        <v>0</v>
      </c>
      <c r="HTS1048576">
        <v>0</v>
      </c>
      <c r="HTT1048576">
        <v>0</v>
      </c>
      <c r="HTU1048576">
        <v>0</v>
      </c>
      <c r="HTV1048576">
        <v>0</v>
      </c>
      <c r="HTW1048576">
        <v>0</v>
      </c>
      <c r="HTX1048576">
        <v>0</v>
      </c>
      <c r="HTY1048576">
        <v>0</v>
      </c>
      <c r="HTZ1048576">
        <v>0</v>
      </c>
      <c r="HUA1048576">
        <v>0</v>
      </c>
      <c r="HUB1048576">
        <v>0</v>
      </c>
      <c r="HUC1048576">
        <v>0</v>
      </c>
      <c r="HUD1048576">
        <v>0</v>
      </c>
      <c r="HUE1048576">
        <v>0</v>
      </c>
      <c r="HUF1048576">
        <v>0</v>
      </c>
      <c r="HUG1048576">
        <v>0</v>
      </c>
      <c r="HUH1048576">
        <v>0</v>
      </c>
      <c r="HUI1048576">
        <v>0</v>
      </c>
      <c r="HUJ1048576">
        <v>0</v>
      </c>
      <c r="HUK1048576">
        <v>0</v>
      </c>
      <c r="HUL1048576">
        <v>0</v>
      </c>
      <c r="HUM1048576">
        <v>0</v>
      </c>
      <c r="HUN1048576">
        <v>0</v>
      </c>
      <c r="HUO1048576">
        <v>0</v>
      </c>
      <c r="HUP1048576">
        <v>0</v>
      </c>
      <c r="HUQ1048576">
        <v>0</v>
      </c>
      <c r="HUR1048576">
        <v>0</v>
      </c>
      <c r="HUS1048576">
        <v>0</v>
      </c>
      <c r="HUT1048576">
        <v>0</v>
      </c>
      <c r="HUU1048576">
        <v>0</v>
      </c>
      <c r="HUV1048576">
        <v>0</v>
      </c>
      <c r="HUW1048576">
        <v>0</v>
      </c>
      <c r="HUX1048576">
        <v>0</v>
      </c>
      <c r="HUY1048576">
        <v>0</v>
      </c>
      <c r="HUZ1048576">
        <v>0</v>
      </c>
      <c r="HVA1048576">
        <v>0</v>
      </c>
      <c r="HVB1048576">
        <v>0</v>
      </c>
      <c r="HVC1048576">
        <v>0</v>
      </c>
      <c r="HVD1048576">
        <v>0</v>
      </c>
      <c r="HVE1048576">
        <v>0</v>
      </c>
      <c r="HVF1048576">
        <v>0</v>
      </c>
      <c r="HVG1048576">
        <v>0</v>
      </c>
      <c r="HVH1048576">
        <v>0</v>
      </c>
      <c r="HVI1048576">
        <v>0</v>
      </c>
      <c r="HVJ1048576">
        <v>0</v>
      </c>
      <c r="HVK1048576">
        <v>0</v>
      </c>
      <c r="HVL1048576">
        <v>0</v>
      </c>
      <c r="HVM1048576">
        <v>0</v>
      </c>
      <c r="HVN1048576">
        <v>0</v>
      </c>
      <c r="HVO1048576">
        <v>0</v>
      </c>
      <c r="HVP1048576">
        <v>0</v>
      </c>
      <c r="HVQ1048576">
        <v>0</v>
      </c>
      <c r="HVR1048576">
        <v>0</v>
      </c>
      <c r="HVS1048576">
        <v>0</v>
      </c>
      <c r="HVT1048576">
        <v>0</v>
      </c>
      <c r="HVU1048576">
        <v>0</v>
      </c>
      <c r="HVV1048576">
        <v>0</v>
      </c>
      <c r="HVW1048576">
        <v>0</v>
      </c>
      <c r="HVX1048576">
        <v>0</v>
      </c>
      <c r="HVY1048576">
        <v>0</v>
      </c>
      <c r="HVZ1048576">
        <v>0</v>
      </c>
      <c r="HWA1048576">
        <v>0</v>
      </c>
      <c r="HWB1048576">
        <v>0</v>
      </c>
      <c r="HWC1048576">
        <v>0</v>
      </c>
      <c r="HWD1048576">
        <v>0</v>
      </c>
      <c r="HWE1048576">
        <v>0</v>
      </c>
      <c r="HWF1048576">
        <v>0</v>
      </c>
      <c r="HWG1048576">
        <v>0</v>
      </c>
      <c r="HWH1048576">
        <v>0</v>
      </c>
      <c r="HWI1048576">
        <v>0</v>
      </c>
      <c r="HWJ1048576">
        <v>0</v>
      </c>
      <c r="HWK1048576">
        <v>0</v>
      </c>
      <c r="HWL1048576">
        <v>0</v>
      </c>
      <c r="HWM1048576">
        <v>0</v>
      </c>
      <c r="HWN1048576">
        <v>0</v>
      </c>
      <c r="HWO1048576">
        <v>0</v>
      </c>
      <c r="HWP1048576">
        <v>0</v>
      </c>
      <c r="HWQ1048576">
        <v>0</v>
      </c>
      <c r="HWR1048576">
        <v>0</v>
      </c>
      <c r="HWS1048576">
        <v>0</v>
      </c>
      <c r="HWT1048576">
        <v>0</v>
      </c>
      <c r="HWU1048576">
        <v>0</v>
      </c>
      <c r="HWV1048576">
        <v>0</v>
      </c>
      <c r="HWW1048576">
        <v>0</v>
      </c>
      <c r="HWX1048576">
        <v>0</v>
      </c>
      <c r="HWY1048576">
        <v>0</v>
      </c>
      <c r="HWZ1048576">
        <v>0</v>
      </c>
      <c r="HXA1048576">
        <v>0</v>
      </c>
      <c r="HXB1048576">
        <v>0</v>
      </c>
      <c r="HXC1048576">
        <v>0</v>
      </c>
      <c r="HXD1048576">
        <v>0</v>
      </c>
      <c r="HXE1048576">
        <v>0</v>
      </c>
      <c r="HXF1048576">
        <v>0</v>
      </c>
      <c r="HXG1048576">
        <v>0</v>
      </c>
      <c r="HXH1048576">
        <v>0</v>
      </c>
      <c r="HXI1048576">
        <v>0</v>
      </c>
      <c r="HXJ1048576">
        <v>0</v>
      </c>
      <c r="HXK1048576">
        <v>0</v>
      </c>
      <c r="HXL1048576">
        <v>0</v>
      </c>
      <c r="HXM1048576">
        <v>0</v>
      </c>
      <c r="HXN1048576">
        <v>0</v>
      </c>
      <c r="HXO1048576">
        <v>0</v>
      </c>
      <c r="HXP1048576">
        <v>0</v>
      </c>
      <c r="HXQ1048576">
        <v>0</v>
      </c>
      <c r="HXR1048576">
        <v>0</v>
      </c>
      <c r="HXS1048576">
        <v>0</v>
      </c>
      <c r="HXT1048576">
        <v>0</v>
      </c>
      <c r="HXU1048576">
        <v>0</v>
      </c>
      <c r="HXV1048576">
        <v>0</v>
      </c>
      <c r="HXW1048576">
        <v>0</v>
      </c>
      <c r="HXX1048576">
        <v>0</v>
      </c>
      <c r="HXY1048576">
        <v>0</v>
      </c>
      <c r="HXZ1048576">
        <v>0</v>
      </c>
      <c r="HYA1048576">
        <v>0</v>
      </c>
      <c r="HYB1048576">
        <v>0</v>
      </c>
      <c r="HYC1048576">
        <v>0</v>
      </c>
      <c r="HYD1048576">
        <v>0</v>
      </c>
      <c r="HYE1048576">
        <v>0</v>
      </c>
      <c r="HYF1048576">
        <v>0</v>
      </c>
      <c r="HYG1048576">
        <v>0</v>
      </c>
      <c r="HYH1048576">
        <v>0</v>
      </c>
      <c r="HYI1048576">
        <v>0</v>
      </c>
      <c r="HYJ1048576">
        <v>0</v>
      </c>
      <c r="HYK1048576">
        <v>0</v>
      </c>
      <c r="HYL1048576">
        <v>0</v>
      </c>
      <c r="HYM1048576">
        <v>0</v>
      </c>
      <c r="HYN1048576">
        <v>0</v>
      </c>
      <c r="HYO1048576">
        <v>0</v>
      </c>
      <c r="HYP1048576">
        <v>0</v>
      </c>
      <c r="HYQ1048576">
        <v>0</v>
      </c>
      <c r="HYR1048576">
        <v>0</v>
      </c>
      <c r="HYS1048576">
        <v>0</v>
      </c>
      <c r="HYT1048576">
        <v>0</v>
      </c>
      <c r="HYU1048576">
        <v>0</v>
      </c>
      <c r="HYV1048576">
        <v>0</v>
      </c>
      <c r="HYW1048576">
        <v>0</v>
      </c>
      <c r="HYX1048576">
        <v>0</v>
      </c>
      <c r="HYY1048576">
        <v>0</v>
      </c>
      <c r="HYZ1048576">
        <v>0</v>
      </c>
      <c r="HZA1048576">
        <v>0</v>
      </c>
      <c r="HZB1048576">
        <v>0</v>
      </c>
      <c r="HZC1048576">
        <v>0</v>
      </c>
      <c r="HZD1048576">
        <v>0</v>
      </c>
      <c r="HZE1048576">
        <v>0</v>
      </c>
      <c r="HZF1048576">
        <v>0</v>
      </c>
      <c r="HZG1048576">
        <v>0</v>
      </c>
      <c r="HZH1048576">
        <v>0</v>
      </c>
      <c r="HZI1048576">
        <v>0</v>
      </c>
      <c r="HZJ1048576">
        <v>0</v>
      </c>
      <c r="HZK1048576">
        <v>0</v>
      </c>
      <c r="HZL1048576">
        <v>0</v>
      </c>
      <c r="HZM1048576">
        <v>0</v>
      </c>
      <c r="HZN1048576">
        <v>0</v>
      </c>
      <c r="HZO1048576">
        <v>0</v>
      </c>
      <c r="HZP1048576">
        <v>0</v>
      </c>
      <c r="HZQ1048576">
        <v>0</v>
      </c>
      <c r="HZR1048576">
        <v>0</v>
      </c>
      <c r="HZS1048576">
        <v>0</v>
      </c>
      <c r="HZT1048576">
        <v>0</v>
      </c>
      <c r="HZU1048576">
        <v>0</v>
      </c>
      <c r="HZV1048576">
        <v>0</v>
      </c>
      <c r="HZW1048576">
        <v>0</v>
      </c>
      <c r="HZX1048576">
        <v>0</v>
      </c>
      <c r="HZY1048576">
        <v>0</v>
      </c>
      <c r="HZZ1048576">
        <v>0</v>
      </c>
      <c r="IAA1048576">
        <v>0</v>
      </c>
      <c r="IAB1048576">
        <v>0</v>
      </c>
      <c r="IAC1048576">
        <v>0</v>
      </c>
      <c r="IAD1048576">
        <v>0</v>
      </c>
      <c r="IAE1048576">
        <v>0</v>
      </c>
      <c r="IAF1048576">
        <v>0</v>
      </c>
      <c r="IAG1048576">
        <v>0</v>
      </c>
      <c r="IAH1048576">
        <v>0</v>
      </c>
      <c r="IAI1048576">
        <v>0</v>
      </c>
      <c r="IAJ1048576">
        <v>0</v>
      </c>
      <c r="IAK1048576">
        <v>0</v>
      </c>
      <c r="IAL1048576">
        <v>0</v>
      </c>
      <c r="IAM1048576">
        <v>0</v>
      </c>
      <c r="IAN1048576">
        <v>0</v>
      </c>
      <c r="IAO1048576">
        <v>0</v>
      </c>
      <c r="IAP1048576">
        <v>0</v>
      </c>
      <c r="IAQ1048576">
        <v>0</v>
      </c>
      <c r="IAR1048576">
        <v>0</v>
      </c>
      <c r="IAS1048576">
        <v>0</v>
      </c>
      <c r="IAT1048576">
        <v>0</v>
      </c>
      <c r="IAU1048576">
        <v>0</v>
      </c>
      <c r="IAV1048576">
        <v>0</v>
      </c>
      <c r="IAW1048576">
        <v>0</v>
      </c>
      <c r="IAX1048576">
        <v>0</v>
      </c>
      <c r="IAY1048576">
        <v>0</v>
      </c>
      <c r="IAZ1048576">
        <v>0</v>
      </c>
      <c r="IBA1048576">
        <v>0</v>
      </c>
      <c r="IBB1048576">
        <v>0</v>
      </c>
      <c r="IBC1048576">
        <v>0</v>
      </c>
      <c r="IBD1048576">
        <v>0</v>
      </c>
      <c r="IBE1048576">
        <v>0</v>
      </c>
      <c r="IBF1048576">
        <v>0</v>
      </c>
      <c r="IBG1048576">
        <v>0</v>
      </c>
      <c r="IBH1048576">
        <v>0</v>
      </c>
      <c r="IBI1048576">
        <v>0</v>
      </c>
      <c r="IBJ1048576">
        <v>0</v>
      </c>
      <c r="IBK1048576">
        <v>0</v>
      </c>
      <c r="IBL1048576">
        <v>0</v>
      </c>
      <c r="IBM1048576">
        <v>0</v>
      </c>
      <c r="IBN1048576">
        <v>0</v>
      </c>
      <c r="IBO1048576">
        <v>0</v>
      </c>
      <c r="IBP1048576">
        <v>0</v>
      </c>
      <c r="IBQ1048576">
        <v>0</v>
      </c>
      <c r="IBR1048576">
        <v>0</v>
      </c>
      <c r="IBS1048576">
        <v>0</v>
      </c>
      <c r="IBT1048576">
        <v>0</v>
      </c>
      <c r="IBU1048576">
        <v>0</v>
      </c>
      <c r="IBV1048576">
        <v>0</v>
      </c>
      <c r="IBW1048576">
        <v>0</v>
      </c>
      <c r="IBX1048576">
        <v>0</v>
      </c>
      <c r="IBY1048576">
        <v>0</v>
      </c>
      <c r="IBZ1048576">
        <v>0</v>
      </c>
      <c r="ICA1048576">
        <v>0</v>
      </c>
      <c r="ICB1048576">
        <v>0</v>
      </c>
      <c r="ICC1048576">
        <v>0</v>
      </c>
      <c r="ICD1048576">
        <v>0</v>
      </c>
      <c r="ICE1048576">
        <v>0</v>
      </c>
      <c r="ICF1048576">
        <v>0</v>
      </c>
      <c r="ICG1048576">
        <v>0</v>
      </c>
      <c r="ICH1048576">
        <v>0</v>
      </c>
      <c r="ICI1048576">
        <v>0</v>
      </c>
      <c r="ICJ1048576">
        <v>0</v>
      </c>
      <c r="ICK1048576">
        <v>0</v>
      </c>
      <c r="ICL1048576">
        <v>0</v>
      </c>
      <c r="ICM1048576">
        <v>0</v>
      </c>
      <c r="ICN1048576">
        <v>0</v>
      </c>
      <c r="ICO1048576">
        <v>0</v>
      </c>
      <c r="ICP1048576">
        <v>0</v>
      </c>
      <c r="ICQ1048576">
        <v>0</v>
      </c>
      <c r="ICR1048576">
        <v>0</v>
      </c>
      <c r="ICS1048576">
        <v>0</v>
      </c>
      <c r="ICT1048576">
        <v>0</v>
      </c>
      <c r="ICU1048576">
        <v>0</v>
      </c>
      <c r="ICV1048576">
        <v>0</v>
      </c>
      <c r="ICW1048576">
        <v>0</v>
      </c>
      <c r="ICX1048576">
        <v>0</v>
      </c>
      <c r="ICY1048576">
        <v>0</v>
      </c>
      <c r="ICZ1048576">
        <v>0</v>
      </c>
      <c r="IDA1048576">
        <v>0</v>
      </c>
      <c r="IDB1048576">
        <v>0</v>
      </c>
      <c r="IDC1048576">
        <v>0</v>
      </c>
      <c r="IDD1048576">
        <v>0</v>
      </c>
      <c r="IDE1048576">
        <v>0</v>
      </c>
      <c r="IDF1048576">
        <v>0</v>
      </c>
      <c r="IDG1048576">
        <v>0</v>
      </c>
      <c r="IDH1048576">
        <v>0</v>
      </c>
      <c r="IDI1048576">
        <v>0</v>
      </c>
      <c r="IDJ1048576">
        <v>0</v>
      </c>
      <c r="IDK1048576">
        <v>0</v>
      </c>
      <c r="IDL1048576">
        <v>0</v>
      </c>
      <c r="IDM1048576">
        <v>0</v>
      </c>
      <c r="IDN1048576">
        <v>0</v>
      </c>
      <c r="IDO1048576">
        <v>0</v>
      </c>
      <c r="IDP1048576">
        <v>0</v>
      </c>
      <c r="IDQ1048576">
        <v>0</v>
      </c>
      <c r="IDR1048576">
        <v>0</v>
      </c>
      <c r="IDS1048576">
        <v>0</v>
      </c>
      <c r="IDT1048576">
        <v>0</v>
      </c>
      <c r="IDU1048576">
        <v>0</v>
      </c>
      <c r="IDV1048576">
        <v>0</v>
      </c>
      <c r="IDW1048576">
        <v>0</v>
      </c>
      <c r="IDX1048576">
        <v>0</v>
      </c>
      <c r="IDY1048576">
        <v>0</v>
      </c>
      <c r="IDZ1048576">
        <v>0</v>
      </c>
      <c r="IEA1048576">
        <v>0</v>
      </c>
      <c r="IEB1048576">
        <v>0</v>
      </c>
      <c r="IEC1048576">
        <v>0</v>
      </c>
      <c r="IED1048576">
        <v>0</v>
      </c>
      <c r="IEE1048576">
        <v>0</v>
      </c>
      <c r="IEF1048576">
        <v>0</v>
      </c>
      <c r="IEG1048576">
        <v>0</v>
      </c>
      <c r="IEH1048576">
        <v>0</v>
      </c>
      <c r="IEI1048576">
        <v>0</v>
      </c>
      <c r="IEJ1048576">
        <v>0</v>
      </c>
      <c r="IEK1048576">
        <v>0</v>
      </c>
      <c r="IEL1048576">
        <v>0</v>
      </c>
      <c r="IEM1048576">
        <v>0</v>
      </c>
      <c r="IEN1048576">
        <v>0</v>
      </c>
      <c r="IEO1048576">
        <v>0</v>
      </c>
      <c r="IEP1048576">
        <v>0</v>
      </c>
      <c r="IEQ1048576">
        <v>0</v>
      </c>
      <c r="IER1048576">
        <v>0</v>
      </c>
      <c r="IES1048576">
        <v>0</v>
      </c>
      <c r="IET1048576">
        <v>0</v>
      </c>
      <c r="IEU1048576">
        <v>0</v>
      </c>
      <c r="IEV1048576">
        <v>0</v>
      </c>
      <c r="IEW1048576">
        <v>0</v>
      </c>
      <c r="IEX1048576">
        <v>0</v>
      </c>
      <c r="IEY1048576">
        <v>0</v>
      </c>
      <c r="IEZ1048576">
        <v>0</v>
      </c>
      <c r="IFA1048576">
        <v>0</v>
      </c>
      <c r="IFB1048576">
        <v>0</v>
      </c>
      <c r="IFC1048576">
        <v>0</v>
      </c>
      <c r="IFD1048576">
        <v>0</v>
      </c>
      <c r="IFE1048576">
        <v>0</v>
      </c>
      <c r="IFF1048576">
        <v>0</v>
      </c>
      <c r="IFG1048576">
        <v>0</v>
      </c>
      <c r="IFH1048576">
        <v>0</v>
      </c>
      <c r="IFI1048576">
        <v>0</v>
      </c>
      <c r="IFJ1048576">
        <v>0</v>
      </c>
      <c r="IFK1048576">
        <v>0</v>
      </c>
      <c r="IFL1048576">
        <v>0</v>
      </c>
      <c r="IFM1048576">
        <v>0</v>
      </c>
      <c r="IFN1048576">
        <v>0</v>
      </c>
      <c r="IFO1048576">
        <v>0</v>
      </c>
      <c r="IFP1048576">
        <v>0</v>
      </c>
      <c r="IFQ1048576">
        <v>0</v>
      </c>
      <c r="IFR1048576">
        <v>0</v>
      </c>
      <c r="IFS1048576">
        <v>0</v>
      </c>
      <c r="IFT1048576">
        <v>0</v>
      </c>
      <c r="IFU1048576">
        <v>0</v>
      </c>
      <c r="IFV1048576">
        <v>0</v>
      </c>
      <c r="IFW1048576">
        <v>0</v>
      </c>
      <c r="IFX1048576">
        <v>0</v>
      </c>
      <c r="IFY1048576">
        <v>0</v>
      </c>
      <c r="IFZ1048576">
        <v>0</v>
      </c>
      <c r="IGA1048576">
        <v>0</v>
      </c>
      <c r="IGB1048576">
        <v>0</v>
      </c>
      <c r="IGC1048576">
        <v>0</v>
      </c>
      <c r="IGD1048576">
        <v>0</v>
      </c>
      <c r="IGE1048576">
        <v>0</v>
      </c>
      <c r="IGF1048576">
        <v>0</v>
      </c>
      <c r="IGG1048576">
        <v>0</v>
      </c>
      <c r="IGH1048576">
        <v>0</v>
      </c>
      <c r="IGI1048576">
        <v>0</v>
      </c>
      <c r="IGJ1048576">
        <v>0</v>
      </c>
      <c r="IGK1048576">
        <v>0</v>
      </c>
      <c r="IGL1048576">
        <v>0</v>
      </c>
      <c r="IGM1048576">
        <v>0</v>
      </c>
      <c r="IGN1048576">
        <v>0</v>
      </c>
      <c r="IGO1048576">
        <v>0</v>
      </c>
      <c r="IGP1048576">
        <v>0</v>
      </c>
      <c r="IGQ1048576">
        <v>0</v>
      </c>
      <c r="IGR1048576">
        <v>0</v>
      </c>
      <c r="IGS1048576">
        <v>0</v>
      </c>
      <c r="IGT1048576">
        <v>0</v>
      </c>
      <c r="IGU1048576">
        <v>0</v>
      </c>
      <c r="IGV1048576">
        <v>0</v>
      </c>
      <c r="IGW1048576">
        <v>0</v>
      </c>
      <c r="IGX1048576">
        <v>0</v>
      </c>
      <c r="IGY1048576">
        <v>0</v>
      </c>
      <c r="IGZ1048576">
        <v>0</v>
      </c>
      <c r="IHA1048576">
        <v>0</v>
      </c>
      <c r="IHB1048576">
        <v>0</v>
      </c>
      <c r="IHC1048576">
        <v>0</v>
      </c>
      <c r="IHD1048576">
        <v>0</v>
      </c>
      <c r="IHE1048576">
        <v>0</v>
      </c>
      <c r="IHF1048576">
        <v>0</v>
      </c>
      <c r="IHG1048576">
        <v>0</v>
      </c>
      <c r="IHH1048576">
        <v>0</v>
      </c>
      <c r="IHI1048576">
        <v>0</v>
      </c>
      <c r="IHJ1048576">
        <v>0</v>
      </c>
      <c r="IHK1048576">
        <v>0</v>
      </c>
      <c r="IHL1048576">
        <v>0</v>
      </c>
      <c r="IHM1048576">
        <v>0</v>
      </c>
      <c r="IHN1048576">
        <v>0</v>
      </c>
      <c r="IHO1048576">
        <v>0</v>
      </c>
      <c r="IHP1048576">
        <v>0</v>
      </c>
      <c r="IHQ1048576">
        <v>0</v>
      </c>
      <c r="IHR1048576">
        <v>0</v>
      </c>
      <c r="IHS1048576">
        <v>0</v>
      </c>
      <c r="IHT1048576">
        <v>0</v>
      </c>
      <c r="IHU1048576">
        <v>0</v>
      </c>
      <c r="IHV1048576">
        <v>0</v>
      </c>
      <c r="IHW1048576">
        <v>0</v>
      </c>
      <c r="IHX1048576">
        <v>0</v>
      </c>
      <c r="IHY1048576">
        <v>0</v>
      </c>
      <c r="IHZ1048576">
        <v>0</v>
      </c>
      <c r="IIA1048576">
        <v>0</v>
      </c>
      <c r="IIB1048576">
        <v>0</v>
      </c>
      <c r="IIC1048576">
        <v>0</v>
      </c>
      <c r="IID1048576">
        <v>0</v>
      </c>
      <c r="IIE1048576">
        <v>0</v>
      </c>
      <c r="IIF1048576">
        <v>0</v>
      </c>
      <c r="IIG1048576">
        <v>0</v>
      </c>
      <c r="IIH1048576">
        <v>0</v>
      </c>
      <c r="III1048576">
        <v>0</v>
      </c>
      <c r="IIJ1048576">
        <v>0</v>
      </c>
      <c r="IIK1048576">
        <v>0</v>
      </c>
      <c r="IIL1048576">
        <v>0</v>
      </c>
      <c r="IIM1048576">
        <v>0</v>
      </c>
      <c r="IIN1048576">
        <v>0</v>
      </c>
      <c r="IIO1048576">
        <v>0</v>
      </c>
      <c r="IIP1048576">
        <v>0</v>
      </c>
      <c r="IIQ1048576">
        <v>0</v>
      </c>
      <c r="IIR1048576">
        <v>0</v>
      </c>
      <c r="IIS1048576">
        <v>0</v>
      </c>
      <c r="IIT1048576">
        <v>0</v>
      </c>
      <c r="IIU1048576">
        <v>0</v>
      </c>
      <c r="IIV1048576">
        <v>0</v>
      </c>
      <c r="IIW1048576">
        <v>0</v>
      </c>
      <c r="IIX1048576">
        <v>0</v>
      </c>
      <c r="IIY1048576">
        <v>0</v>
      </c>
      <c r="IIZ1048576">
        <v>0</v>
      </c>
      <c r="IJA1048576">
        <v>0</v>
      </c>
      <c r="IJB1048576">
        <v>0</v>
      </c>
      <c r="IJC1048576">
        <v>0</v>
      </c>
      <c r="IJD1048576">
        <v>0</v>
      </c>
      <c r="IJE1048576">
        <v>0</v>
      </c>
      <c r="IJF1048576">
        <v>0</v>
      </c>
      <c r="IJG1048576">
        <v>0</v>
      </c>
      <c r="IJH1048576">
        <v>0</v>
      </c>
      <c r="IJI1048576">
        <v>0</v>
      </c>
      <c r="IJJ1048576">
        <v>0</v>
      </c>
      <c r="IJK1048576">
        <v>0</v>
      </c>
      <c r="IJL1048576">
        <v>0</v>
      </c>
      <c r="IJM1048576">
        <v>0</v>
      </c>
      <c r="IJN1048576">
        <v>0</v>
      </c>
      <c r="IJO1048576">
        <v>0</v>
      </c>
      <c r="IJP1048576">
        <v>0</v>
      </c>
      <c r="IJQ1048576">
        <v>0</v>
      </c>
      <c r="IJR1048576">
        <v>0</v>
      </c>
      <c r="IJS1048576">
        <v>0</v>
      </c>
      <c r="IJT1048576">
        <v>0</v>
      </c>
      <c r="IJU1048576">
        <v>0</v>
      </c>
      <c r="IJV1048576">
        <v>0</v>
      </c>
      <c r="IJW1048576">
        <v>0</v>
      </c>
      <c r="IJX1048576">
        <v>0</v>
      </c>
      <c r="IJY1048576">
        <v>0</v>
      </c>
      <c r="IJZ1048576">
        <v>0</v>
      </c>
      <c r="IKA1048576">
        <v>0</v>
      </c>
      <c r="IKB1048576">
        <v>0</v>
      </c>
      <c r="IKC1048576">
        <v>0</v>
      </c>
      <c r="IKD1048576">
        <v>0</v>
      </c>
      <c r="IKE1048576">
        <v>0</v>
      </c>
      <c r="IKF1048576">
        <v>0</v>
      </c>
      <c r="IKG1048576">
        <v>0</v>
      </c>
      <c r="IKH1048576">
        <v>0</v>
      </c>
      <c r="IKI1048576">
        <v>0</v>
      </c>
      <c r="IKJ1048576">
        <v>0</v>
      </c>
      <c r="IKK1048576">
        <v>0</v>
      </c>
      <c r="IKL1048576">
        <v>0</v>
      </c>
      <c r="IKM1048576">
        <v>0</v>
      </c>
      <c r="IKN1048576">
        <v>0</v>
      </c>
      <c r="IKO1048576">
        <v>0</v>
      </c>
      <c r="IKP1048576">
        <v>0</v>
      </c>
      <c r="IKQ1048576">
        <v>0</v>
      </c>
      <c r="IKR1048576">
        <v>0</v>
      </c>
      <c r="IKS1048576">
        <v>0</v>
      </c>
      <c r="IKT1048576">
        <v>0</v>
      </c>
      <c r="IKU1048576">
        <v>0</v>
      </c>
      <c r="IKV1048576">
        <v>0</v>
      </c>
      <c r="IKW1048576">
        <v>0</v>
      </c>
      <c r="IKX1048576">
        <v>0</v>
      </c>
      <c r="IKY1048576">
        <v>0</v>
      </c>
      <c r="IKZ1048576">
        <v>0</v>
      </c>
      <c r="ILA1048576">
        <v>0</v>
      </c>
      <c r="ILB1048576">
        <v>0</v>
      </c>
      <c r="ILC1048576">
        <v>0</v>
      </c>
      <c r="ILD1048576">
        <v>0</v>
      </c>
      <c r="ILE1048576">
        <v>0</v>
      </c>
      <c r="ILF1048576">
        <v>0</v>
      </c>
      <c r="ILG1048576">
        <v>0</v>
      </c>
      <c r="ILH1048576">
        <v>0</v>
      </c>
      <c r="ILI1048576">
        <v>0</v>
      </c>
      <c r="ILJ1048576">
        <v>0</v>
      </c>
      <c r="ILK1048576">
        <v>0</v>
      </c>
      <c r="ILL1048576">
        <v>0</v>
      </c>
      <c r="ILM1048576">
        <v>0</v>
      </c>
      <c r="ILN1048576">
        <v>0</v>
      </c>
      <c r="ILO1048576">
        <v>0</v>
      </c>
      <c r="ILP1048576">
        <v>0</v>
      </c>
      <c r="ILQ1048576">
        <v>0</v>
      </c>
      <c r="ILR1048576">
        <v>0</v>
      </c>
      <c r="ILS1048576">
        <v>0</v>
      </c>
      <c r="ILT1048576">
        <v>0</v>
      </c>
      <c r="ILU1048576">
        <v>0</v>
      </c>
      <c r="ILV1048576">
        <v>0</v>
      </c>
      <c r="ILW1048576">
        <v>0</v>
      </c>
      <c r="ILX1048576">
        <v>0</v>
      </c>
      <c r="ILY1048576">
        <v>0</v>
      </c>
      <c r="ILZ1048576">
        <v>0</v>
      </c>
      <c r="IMA1048576">
        <v>0</v>
      </c>
      <c r="IMB1048576">
        <v>0</v>
      </c>
      <c r="IMC1048576">
        <v>0</v>
      </c>
      <c r="IMD1048576">
        <v>0</v>
      </c>
      <c r="IME1048576">
        <v>0</v>
      </c>
      <c r="IMF1048576">
        <v>0</v>
      </c>
      <c r="IMG1048576">
        <v>0</v>
      </c>
      <c r="IMH1048576">
        <v>0</v>
      </c>
      <c r="IMI1048576">
        <v>0</v>
      </c>
      <c r="IMJ1048576">
        <v>0</v>
      </c>
      <c r="IMK1048576">
        <v>0</v>
      </c>
      <c r="IML1048576">
        <v>0</v>
      </c>
      <c r="IMM1048576">
        <v>0</v>
      </c>
      <c r="IMN1048576">
        <v>0</v>
      </c>
      <c r="IMO1048576">
        <v>0</v>
      </c>
      <c r="IMP1048576">
        <v>0</v>
      </c>
      <c r="IMQ1048576">
        <v>0</v>
      </c>
      <c r="IMR1048576">
        <v>0</v>
      </c>
      <c r="IMS1048576">
        <v>0</v>
      </c>
      <c r="IMT1048576">
        <v>0</v>
      </c>
      <c r="IMU1048576">
        <v>0</v>
      </c>
      <c r="IMV1048576">
        <v>0</v>
      </c>
      <c r="IMW1048576">
        <v>0</v>
      </c>
      <c r="IMX1048576">
        <v>0</v>
      </c>
      <c r="IMY1048576">
        <v>0</v>
      </c>
      <c r="IMZ1048576">
        <v>0</v>
      </c>
      <c r="INA1048576">
        <v>0</v>
      </c>
      <c r="INB1048576">
        <v>0</v>
      </c>
      <c r="INC1048576">
        <v>0</v>
      </c>
      <c r="IND1048576">
        <v>0</v>
      </c>
      <c r="INE1048576">
        <v>0</v>
      </c>
      <c r="INF1048576">
        <v>0</v>
      </c>
      <c r="ING1048576">
        <v>0</v>
      </c>
      <c r="INH1048576">
        <v>0</v>
      </c>
      <c r="INI1048576">
        <v>0</v>
      </c>
      <c r="INJ1048576">
        <v>0</v>
      </c>
      <c r="INK1048576">
        <v>0</v>
      </c>
      <c r="INL1048576">
        <v>0</v>
      </c>
      <c r="INM1048576">
        <v>0</v>
      </c>
      <c r="INN1048576">
        <v>0</v>
      </c>
      <c r="INO1048576">
        <v>0</v>
      </c>
      <c r="INP1048576">
        <v>0</v>
      </c>
      <c r="INQ1048576">
        <v>0</v>
      </c>
      <c r="INR1048576">
        <v>0</v>
      </c>
      <c r="INS1048576">
        <v>0</v>
      </c>
      <c r="INT1048576">
        <v>0</v>
      </c>
      <c r="INU1048576">
        <v>0</v>
      </c>
      <c r="INV1048576">
        <v>0</v>
      </c>
      <c r="INW1048576">
        <v>0</v>
      </c>
      <c r="INX1048576">
        <v>0</v>
      </c>
      <c r="INY1048576">
        <v>0</v>
      </c>
      <c r="INZ1048576">
        <v>0</v>
      </c>
      <c r="IOA1048576">
        <v>0</v>
      </c>
      <c r="IOB1048576">
        <v>0</v>
      </c>
      <c r="IOC1048576">
        <v>0</v>
      </c>
      <c r="IOD1048576">
        <v>0</v>
      </c>
      <c r="IOE1048576">
        <v>0</v>
      </c>
      <c r="IOF1048576">
        <v>0</v>
      </c>
      <c r="IOG1048576">
        <v>0</v>
      </c>
      <c r="IOH1048576">
        <v>0</v>
      </c>
      <c r="IOI1048576">
        <v>0</v>
      </c>
      <c r="IOJ1048576">
        <v>0</v>
      </c>
      <c r="IOK1048576">
        <v>0</v>
      </c>
      <c r="IOL1048576">
        <v>0</v>
      </c>
      <c r="IOM1048576">
        <v>0</v>
      </c>
      <c r="ION1048576">
        <v>0</v>
      </c>
      <c r="IOO1048576">
        <v>0</v>
      </c>
      <c r="IOP1048576">
        <v>0</v>
      </c>
      <c r="IOQ1048576">
        <v>0</v>
      </c>
      <c r="IOR1048576">
        <v>0</v>
      </c>
      <c r="IOS1048576">
        <v>0</v>
      </c>
      <c r="IOT1048576">
        <v>0</v>
      </c>
      <c r="IOU1048576">
        <v>0</v>
      </c>
      <c r="IOV1048576">
        <v>0</v>
      </c>
      <c r="IOW1048576">
        <v>0</v>
      </c>
      <c r="IOX1048576">
        <v>0</v>
      </c>
      <c r="IOY1048576">
        <v>0</v>
      </c>
      <c r="IOZ1048576">
        <v>0</v>
      </c>
      <c r="IPA1048576">
        <v>0</v>
      </c>
      <c r="IPB1048576">
        <v>0</v>
      </c>
      <c r="IPC1048576">
        <v>0</v>
      </c>
      <c r="IPD1048576">
        <v>0</v>
      </c>
      <c r="IPE1048576">
        <v>0</v>
      </c>
      <c r="IPF1048576">
        <v>0</v>
      </c>
      <c r="IPG1048576">
        <v>0</v>
      </c>
      <c r="IPH1048576">
        <v>0</v>
      </c>
      <c r="IPI1048576">
        <v>0</v>
      </c>
      <c r="IPJ1048576">
        <v>0</v>
      </c>
      <c r="IPK1048576">
        <v>0</v>
      </c>
      <c r="IPL1048576">
        <v>0</v>
      </c>
      <c r="IPM1048576">
        <v>0</v>
      </c>
      <c r="IPN1048576">
        <v>0</v>
      </c>
      <c r="IPO1048576">
        <v>0</v>
      </c>
      <c r="IPP1048576">
        <v>0</v>
      </c>
      <c r="IPQ1048576">
        <v>0</v>
      </c>
      <c r="IPR1048576">
        <v>0</v>
      </c>
      <c r="IPS1048576">
        <v>0</v>
      </c>
      <c r="IPT1048576">
        <v>0</v>
      </c>
      <c r="IPU1048576">
        <v>0</v>
      </c>
      <c r="IPV1048576">
        <v>0</v>
      </c>
      <c r="IPW1048576">
        <v>0</v>
      </c>
      <c r="IPX1048576">
        <v>0</v>
      </c>
      <c r="IPY1048576">
        <v>0</v>
      </c>
      <c r="IPZ1048576">
        <v>0</v>
      </c>
      <c r="IQA1048576">
        <v>0</v>
      </c>
      <c r="IQB1048576">
        <v>0</v>
      </c>
      <c r="IQC1048576">
        <v>0</v>
      </c>
      <c r="IQD1048576">
        <v>0</v>
      </c>
      <c r="IQE1048576">
        <v>0</v>
      </c>
      <c r="IQF1048576">
        <v>0</v>
      </c>
      <c r="IQG1048576">
        <v>0</v>
      </c>
      <c r="IQH1048576">
        <v>0</v>
      </c>
      <c r="IQI1048576">
        <v>0</v>
      </c>
      <c r="IQJ1048576">
        <v>0</v>
      </c>
      <c r="IQK1048576">
        <v>0</v>
      </c>
      <c r="IQL1048576">
        <v>0</v>
      </c>
      <c r="IQM1048576">
        <v>0</v>
      </c>
      <c r="IQN1048576">
        <v>0</v>
      </c>
      <c r="IQO1048576">
        <v>0</v>
      </c>
      <c r="IQP1048576">
        <v>0</v>
      </c>
      <c r="IQQ1048576">
        <v>0</v>
      </c>
      <c r="IQR1048576">
        <v>0</v>
      </c>
      <c r="IQS1048576">
        <v>0</v>
      </c>
      <c r="IQT1048576">
        <v>0</v>
      </c>
      <c r="IQU1048576">
        <v>0</v>
      </c>
      <c r="IQV1048576">
        <v>0</v>
      </c>
      <c r="IQW1048576">
        <v>0</v>
      </c>
      <c r="IQX1048576">
        <v>0</v>
      </c>
      <c r="IQY1048576">
        <v>0</v>
      </c>
      <c r="IQZ1048576">
        <v>0</v>
      </c>
      <c r="IRA1048576">
        <v>0</v>
      </c>
      <c r="IRB1048576">
        <v>0</v>
      </c>
      <c r="IRC1048576">
        <v>0</v>
      </c>
      <c r="IRD1048576">
        <v>0</v>
      </c>
      <c r="IRE1048576">
        <v>0</v>
      </c>
      <c r="IRF1048576">
        <v>0</v>
      </c>
      <c r="IRG1048576">
        <v>0</v>
      </c>
      <c r="IRH1048576">
        <v>0</v>
      </c>
      <c r="IRI1048576">
        <v>0</v>
      </c>
      <c r="IRJ1048576">
        <v>0</v>
      </c>
      <c r="IRK1048576">
        <v>0</v>
      </c>
      <c r="IRL1048576">
        <v>0</v>
      </c>
      <c r="IRM1048576">
        <v>0</v>
      </c>
      <c r="IRN1048576">
        <v>0</v>
      </c>
      <c r="IRO1048576">
        <v>0</v>
      </c>
      <c r="IRP1048576">
        <v>0</v>
      </c>
      <c r="IRQ1048576">
        <v>0</v>
      </c>
      <c r="IRR1048576">
        <v>0</v>
      </c>
      <c r="IRS1048576">
        <v>0</v>
      </c>
      <c r="IRT1048576">
        <v>0</v>
      </c>
      <c r="IRU1048576">
        <v>0</v>
      </c>
      <c r="IRV1048576">
        <v>0</v>
      </c>
      <c r="IRW1048576">
        <v>0</v>
      </c>
      <c r="IRX1048576">
        <v>0</v>
      </c>
      <c r="IRY1048576">
        <v>0</v>
      </c>
      <c r="IRZ1048576">
        <v>0</v>
      </c>
      <c r="ISA1048576">
        <v>0</v>
      </c>
      <c r="ISB1048576">
        <v>0</v>
      </c>
      <c r="ISC1048576">
        <v>0</v>
      </c>
      <c r="ISD1048576">
        <v>0</v>
      </c>
      <c r="ISE1048576">
        <v>0</v>
      </c>
      <c r="ISF1048576">
        <v>0</v>
      </c>
      <c r="ISG1048576">
        <v>0</v>
      </c>
      <c r="ISH1048576">
        <v>0</v>
      </c>
      <c r="ISI1048576">
        <v>0</v>
      </c>
      <c r="ISJ1048576">
        <v>0</v>
      </c>
      <c r="ISK1048576">
        <v>0</v>
      </c>
      <c r="ISL1048576">
        <v>0</v>
      </c>
      <c r="ISM1048576">
        <v>0</v>
      </c>
      <c r="ISN1048576">
        <v>0</v>
      </c>
      <c r="ISO1048576">
        <v>0</v>
      </c>
      <c r="ISP1048576">
        <v>0</v>
      </c>
      <c r="ISQ1048576">
        <v>0</v>
      </c>
      <c r="ISR1048576">
        <v>0</v>
      </c>
      <c r="ISS1048576">
        <v>0</v>
      </c>
      <c r="IST1048576">
        <v>0</v>
      </c>
      <c r="ISU1048576">
        <v>0</v>
      </c>
      <c r="ISV1048576">
        <v>0</v>
      </c>
      <c r="ISW1048576">
        <v>0</v>
      </c>
      <c r="ISX1048576">
        <v>0</v>
      </c>
      <c r="ISY1048576">
        <v>0</v>
      </c>
      <c r="ISZ1048576">
        <v>0</v>
      </c>
      <c r="ITA1048576">
        <v>0</v>
      </c>
      <c r="ITB1048576">
        <v>0</v>
      </c>
      <c r="ITC1048576">
        <v>0</v>
      </c>
      <c r="ITD1048576">
        <v>0</v>
      </c>
      <c r="ITE1048576">
        <v>0</v>
      </c>
      <c r="ITF1048576">
        <v>0</v>
      </c>
      <c r="ITG1048576">
        <v>0</v>
      </c>
      <c r="ITH1048576">
        <v>0</v>
      </c>
      <c r="ITI1048576">
        <v>0</v>
      </c>
      <c r="ITJ1048576">
        <v>0</v>
      </c>
      <c r="ITK1048576">
        <v>0</v>
      </c>
      <c r="ITL1048576">
        <v>0</v>
      </c>
      <c r="ITM1048576">
        <v>0</v>
      </c>
      <c r="ITN1048576">
        <v>0</v>
      </c>
      <c r="ITO1048576">
        <v>0</v>
      </c>
      <c r="ITP1048576">
        <v>0</v>
      </c>
      <c r="ITQ1048576">
        <v>0</v>
      </c>
      <c r="ITR1048576">
        <v>0</v>
      </c>
      <c r="ITS1048576">
        <v>0</v>
      </c>
      <c r="ITT1048576">
        <v>0</v>
      </c>
      <c r="ITU1048576">
        <v>0</v>
      </c>
      <c r="ITV1048576">
        <v>0</v>
      </c>
      <c r="ITW1048576">
        <v>0</v>
      </c>
      <c r="ITX1048576">
        <v>0</v>
      </c>
      <c r="ITY1048576">
        <v>0</v>
      </c>
      <c r="ITZ1048576">
        <v>0</v>
      </c>
      <c r="IUA1048576">
        <v>0</v>
      </c>
      <c r="IUB1048576">
        <v>0</v>
      </c>
      <c r="IUC1048576">
        <v>0</v>
      </c>
      <c r="IUD1048576">
        <v>0</v>
      </c>
      <c r="IUE1048576">
        <v>0</v>
      </c>
      <c r="IUF1048576">
        <v>0</v>
      </c>
      <c r="IUG1048576">
        <v>0</v>
      </c>
      <c r="IUH1048576">
        <v>0</v>
      </c>
      <c r="IUI1048576">
        <v>0</v>
      </c>
      <c r="IUJ1048576">
        <v>0</v>
      </c>
      <c r="IUK1048576">
        <v>0</v>
      </c>
      <c r="IUL1048576">
        <v>0</v>
      </c>
      <c r="IUM1048576">
        <v>0</v>
      </c>
      <c r="IUN1048576">
        <v>0</v>
      </c>
      <c r="IUO1048576">
        <v>0</v>
      </c>
      <c r="IUP1048576">
        <v>0</v>
      </c>
      <c r="IUQ1048576">
        <v>0</v>
      </c>
      <c r="IUR1048576">
        <v>0</v>
      </c>
      <c r="IUS1048576">
        <v>0</v>
      </c>
      <c r="IUT1048576">
        <v>0</v>
      </c>
      <c r="IUU1048576">
        <v>0</v>
      </c>
      <c r="IUV1048576">
        <v>0</v>
      </c>
      <c r="IUW1048576">
        <v>0</v>
      </c>
      <c r="IUX1048576">
        <v>0</v>
      </c>
      <c r="IUY1048576">
        <v>0</v>
      </c>
      <c r="IUZ1048576">
        <v>0</v>
      </c>
      <c r="IVA1048576">
        <v>0</v>
      </c>
      <c r="IVB1048576">
        <v>0</v>
      </c>
      <c r="IVC1048576">
        <v>0</v>
      </c>
      <c r="IVD1048576">
        <v>0</v>
      </c>
      <c r="IVE1048576">
        <v>0</v>
      </c>
      <c r="IVF1048576">
        <v>0</v>
      </c>
      <c r="IVG1048576">
        <v>0</v>
      </c>
      <c r="IVH1048576">
        <v>0</v>
      </c>
      <c r="IVI1048576">
        <v>0</v>
      </c>
      <c r="IVJ1048576">
        <v>0</v>
      </c>
      <c r="IVK1048576">
        <v>0</v>
      </c>
      <c r="IVL1048576">
        <v>0</v>
      </c>
      <c r="IVM1048576">
        <v>0</v>
      </c>
      <c r="IVN1048576">
        <v>0</v>
      </c>
      <c r="IVO1048576">
        <v>0</v>
      </c>
      <c r="IVP1048576">
        <v>0</v>
      </c>
      <c r="IVQ1048576">
        <v>0</v>
      </c>
      <c r="IVR1048576">
        <v>0</v>
      </c>
      <c r="IVS1048576">
        <v>0</v>
      </c>
      <c r="IVT1048576">
        <v>0</v>
      </c>
      <c r="IVU1048576">
        <v>0</v>
      </c>
      <c r="IVV1048576">
        <v>0</v>
      </c>
      <c r="IVW1048576">
        <v>0</v>
      </c>
      <c r="IVX1048576">
        <v>0</v>
      </c>
      <c r="IVY1048576">
        <v>0</v>
      </c>
      <c r="IVZ1048576">
        <v>0</v>
      </c>
      <c r="IWA1048576">
        <v>0</v>
      </c>
      <c r="IWB1048576">
        <v>0</v>
      </c>
      <c r="IWC1048576">
        <v>0</v>
      </c>
      <c r="IWD1048576">
        <v>0</v>
      </c>
      <c r="IWE1048576">
        <v>0</v>
      </c>
      <c r="IWF1048576">
        <v>0</v>
      </c>
      <c r="IWG1048576">
        <v>0</v>
      </c>
      <c r="IWH1048576">
        <v>0</v>
      </c>
      <c r="IWI1048576">
        <v>0</v>
      </c>
      <c r="IWJ1048576">
        <v>0</v>
      </c>
      <c r="IWK1048576">
        <v>0</v>
      </c>
      <c r="IWL1048576">
        <v>0</v>
      </c>
      <c r="IWM1048576">
        <v>0</v>
      </c>
      <c r="IWN1048576">
        <v>0</v>
      </c>
      <c r="IWO1048576">
        <v>0</v>
      </c>
      <c r="IWP1048576">
        <v>0</v>
      </c>
      <c r="IWQ1048576">
        <v>0</v>
      </c>
      <c r="IWR1048576">
        <v>0</v>
      </c>
      <c r="IWS1048576">
        <v>0</v>
      </c>
      <c r="IWT1048576">
        <v>0</v>
      </c>
      <c r="IWU1048576">
        <v>0</v>
      </c>
      <c r="IWV1048576">
        <v>0</v>
      </c>
      <c r="IWW1048576">
        <v>0</v>
      </c>
      <c r="IWX1048576">
        <v>0</v>
      </c>
      <c r="IWY1048576">
        <v>0</v>
      </c>
      <c r="IWZ1048576">
        <v>0</v>
      </c>
      <c r="IXA1048576">
        <v>0</v>
      </c>
      <c r="IXB1048576">
        <v>0</v>
      </c>
      <c r="IXC1048576">
        <v>0</v>
      </c>
      <c r="IXD1048576">
        <v>0</v>
      </c>
      <c r="IXE1048576">
        <v>0</v>
      </c>
      <c r="IXF1048576">
        <v>0</v>
      </c>
      <c r="IXG1048576">
        <v>0</v>
      </c>
      <c r="IXH1048576">
        <v>0</v>
      </c>
      <c r="IXI1048576">
        <v>0</v>
      </c>
      <c r="IXJ1048576">
        <v>0</v>
      </c>
      <c r="IXK1048576">
        <v>0</v>
      </c>
      <c r="IXL1048576">
        <v>0</v>
      </c>
      <c r="IXM1048576">
        <v>0</v>
      </c>
      <c r="IXN1048576">
        <v>0</v>
      </c>
      <c r="IXO1048576">
        <v>0</v>
      </c>
      <c r="IXP1048576">
        <v>0</v>
      </c>
      <c r="IXQ1048576">
        <v>0</v>
      </c>
      <c r="IXR1048576">
        <v>0</v>
      </c>
      <c r="IXS1048576">
        <v>0</v>
      </c>
      <c r="IXT1048576">
        <v>0</v>
      </c>
      <c r="IXU1048576">
        <v>0</v>
      </c>
      <c r="IXV1048576">
        <v>0</v>
      </c>
      <c r="IXW1048576">
        <v>0</v>
      </c>
      <c r="IXX1048576">
        <v>0</v>
      </c>
      <c r="IXY1048576">
        <v>0</v>
      </c>
      <c r="IXZ1048576">
        <v>0</v>
      </c>
      <c r="IYA1048576">
        <v>0</v>
      </c>
      <c r="IYB1048576">
        <v>0</v>
      </c>
      <c r="IYC1048576">
        <v>0</v>
      </c>
      <c r="IYD1048576">
        <v>0</v>
      </c>
      <c r="IYE1048576">
        <v>0</v>
      </c>
      <c r="IYF1048576">
        <v>0</v>
      </c>
      <c r="IYG1048576">
        <v>0</v>
      </c>
      <c r="IYH1048576">
        <v>0</v>
      </c>
      <c r="IYI1048576">
        <v>0</v>
      </c>
      <c r="IYJ1048576">
        <v>0</v>
      </c>
      <c r="IYK1048576">
        <v>0</v>
      </c>
      <c r="IYL1048576">
        <v>0</v>
      </c>
      <c r="IYM1048576">
        <v>0</v>
      </c>
      <c r="IYN1048576">
        <v>0</v>
      </c>
      <c r="IYO1048576">
        <v>0</v>
      </c>
      <c r="IYP1048576">
        <v>0</v>
      </c>
      <c r="IYQ1048576">
        <v>0</v>
      </c>
      <c r="IYR1048576">
        <v>0</v>
      </c>
      <c r="IYS1048576">
        <v>0</v>
      </c>
      <c r="IYT1048576">
        <v>0</v>
      </c>
      <c r="IYU1048576">
        <v>0</v>
      </c>
      <c r="IYV1048576">
        <v>0</v>
      </c>
      <c r="IYW1048576">
        <v>0</v>
      </c>
      <c r="IYX1048576">
        <v>0</v>
      </c>
      <c r="IYY1048576">
        <v>0</v>
      </c>
      <c r="IYZ1048576">
        <v>0</v>
      </c>
      <c r="IZA1048576">
        <v>0</v>
      </c>
      <c r="IZB1048576">
        <v>0</v>
      </c>
      <c r="IZC1048576">
        <v>0</v>
      </c>
      <c r="IZD1048576">
        <v>0</v>
      </c>
      <c r="IZE1048576">
        <v>0</v>
      </c>
      <c r="IZF1048576">
        <v>0</v>
      </c>
      <c r="IZG1048576">
        <v>0</v>
      </c>
      <c r="IZH1048576">
        <v>0</v>
      </c>
      <c r="IZI1048576">
        <v>0</v>
      </c>
      <c r="IZJ1048576">
        <v>0</v>
      </c>
      <c r="IZK1048576">
        <v>0</v>
      </c>
      <c r="IZL1048576">
        <v>0</v>
      </c>
      <c r="IZM1048576">
        <v>0</v>
      </c>
      <c r="IZN1048576">
        <v>0</v>
      </c>
      <c r="IZO1048576">
        <v>0</v>
      </c>
      <c r="IZP1048576">
        <v>0</v>
      </c>
      <c r="IZQ1048576">
        <v>0</v>
      </c>
      <c r="IZR1048576">
        <v>0</v>
      </c>
      <c r="IZS1048576">
        <v>0</v>
      </c>
      <c r="IZT1048576">
        <v>0</v>
      </c>
      <c r="IZU1048576">
        <v>0</v>
      </c>
      <c r="IZV1048576">
        <v>0</v>
      </c>
      <c r="IZW1048576">
        <v>0</v>
      </c>
      <c r="IZX1048576">
        <v>0</v>
      </c>
      <c r="IZY1048576">
        <v>0</v>
      </c>
      <c r="IZZ1048576">
        <v>0</v>
      </c>
      <c r="JAA1048576">
        <v>0</v>
      </c>
      <c r="JAB1048576">
        <v>0</v>
      </c>
      <c r="JAC1048576">
        <v>0</v>
      </c>
      <c r="JAD1048576">
        <v>0</v>
      </c>
      <c r="JAE1048576">
        <v>0</v>
      </c>
      <c r="JAF1048576">
        <v>0</v>
      </c>
      <c r="JAG1048576">
        <v>0</v>
      </c>
      <c r="JAH1048576">
        <v>0</v>
      </c>
      <c r="JAI1048576">
        <v>0</v>
      </c>
      <c r="JAJ1048576">
        <v>0</v>
      </c>
      <c r="JAK1048576">
        <v>0</v>
      </c>
      <c r="JAL1048576">
        <v>0</v>
      </c>
      <c r="JAM1048576">
        <v>0</v>
      </c>
      <c r="JAN1048576">
        <v>0</v>
      </c>
      <c r="JAO1048576">
        <v>0</v>
      </c>
      <c r="JAP1048576">
        <v>0</v>
      </c>
      <c r="JAQ1048576">
        <v>0</v>
      </c>
      <c r="JAR1048576">
        <v>0</v>
      </c>
      <c r="JAS1048576">
        <v>0</v>
      </c>
      <c r="JAT1048576">
        <v>0</v>
      </c>
      <c r="JAU1048576">
        <v>0</v>
      </c>
      <c r="JAV1048576">
        <v>0</v>
      </c>
      <c r="JAW1048576">
        <v>0</v>
      </c>
      <c r="JAX1048576">
        <v>0</v>
      </c>
      <c r="JAY1048576">
        <v>0</v>
      </c>
      <c r="JAZ1048576">
        <v>0</v>
      </c>
      <c r="JBA1048576">
        <v>0</v>
      </c>
      <c r="JBB1048576">
        <v>0</v>
      </c>
      <c r="JBC1048576">
        <v>0</v>
      </c>
      <c r="JBD1048576">
        <v>0</v>
      </c>
      <c r="JBE1048576">
        <v>0</v>
      </c>
      <c r="JBF1048576">
        <v>0</v>
      </c>
      <c r="JBG1048576">
        <v>0</v>
      </c>
      <c r="JBH1048576">
        <v>0</v>
      </c>
      <c r="JBI1048576">
        <v>0</v>
      </c>
      <c r="JBJ1048576">
        <v>0</v>
      </c>
      <c r="JBK1048576">
        <v>0</v>
      </c>
      <c r="JBL1048576">
        <v>0</v>
      </c>
      <c r="JBM1048576">
        <v>0</v>
      </c>
      <c r="JBN1048576">
        <v>0</v>
      </c>
      <c r="JBO1048576">
        <v>0</v>
      </c>
      <c r="JBP1048576">
        <v>0</v>
      </c>
      <c r="JBQ1048576">
        <v>0</v>
      </c>
      <c r="JBR1048576">
        <v>0</v>
      </c>
      <c r="JBS1048576">
        <v>0</v>
      </c>
      <c r="JBT1048576">
        <v>0</v>
      </c>
      <c r="JBU1048576">
        <v>0</v>
      </c>
      <c r="JBV1048576">
        <v>0</v>
      </c>
      <c r="JBW1048576">
        <v>0</v>
      </c>
      <c r="JBX1048576">
        <v>0</v>
      </c>
      <c r="JBY1048576">
        <v>0</v>
      </c>
      <c r="JBZ1048576">
        <v>0</v>
      </c>
      <c r="JCA1048576">
        <v>0</v>
      </c>
      <c r="JCB1048576">
        <v>0</v>
      </c>
      <c r="JCC1048576">
        <v>0</v>
      </c>
      <c r="JCD1048576">
        <v>0</v>
      </c>
      <c r="JCE1048576">
        <v>0</v>
      </c>
      <c r="JCF1048576">
        <v>0</v>
      </c>
      <c r="JCG1048576">
        <v>0</v>
      </c>
      <c r="JCH1048576">
        <v>0</v>
      </c>
      <c r="JCI1048576">
        <v>0</v>
      </c>
      <c r="JCJ1048576">
        <v>0</v>
      </c>
      <c r="JCK1048576">
        <v>0</v>
      </c>
      <c r="JCL1048576">
        <v>0</v>
      </c>
      <c r="JCM1048576">
        <v>0</v>
      </c>
      <c r="JCN1048576">
        <v>0</v>
      </c>
      <c r="JCO1048576">
        <v>0</v>
      </c>
      <c r="JCP1048576">
        <v>0</v>
      </c>
      <c r="JCQ1048576">
        <v>0</v>
      </c>
      <c r="JCR1048576">
        <v>0</v>
      </c>
      <c r="JCS1048576">
        <v>0</v>
      </c>
      <c r="JCT1048576">
        <v>0</v>
      </c>
      <c r="JCU1048576">
        <v>0</v>
      </c>
      <c r="JCV1048576">
        <v>0</v>
      </c>
      <c r="JCW1048576">
        <v>0</v>
      </c>
      <c r="JCX1048576">
        <v>0</v>
      </c>
      <c r="JCY1048576">
        <v>0</v>
      </c>
      <c r="JCZ1048576">
        <v>0</v>
      </c>
      <c r="JDA1048576">
        <v>0</v>
      </c>
      <c r="JDB1048576">
        <v>0</v>
      </c>
      <c r="JDC1048576">
        <v>0</v>
      </c>
      <c r="JDD1048576">
        <v>0</v>
      </c>
      <c r="JDE1048576">
        <v>0</v>
      </c>
      <c r="JDF1048576">
        <v>0</v>
      </c>
      <c r="JDG1048576">
        <v>0</v>
      </c>
      <c r="JDH1048576">
        <v>0</v>
      </c>
      <c r="JDI1048576">
        <v>0</v>
      </c>
      <c r="JDJ1048576">
        <v>0</v>
      </c>
      <c r="JDK1048576">
        <v>0</v>
      </c>
      <c r="JDL1048576">
        <v>0</v>
      </c>
      <c r="JDM1048576">
        <v>0</v>
      </c>
      <c r="JDN1048576">
        <v>0</v>
      </c>
      <c r="JDO1048576">
        <v>0</v>
      </c>
      <c r="JDP1048576">
        <v>0</v>
      </c>
      <c r="JDQ1048576">
        <v>0</v>
      </c>
      <c r="JDR1048576">
        <v>0</v>
      </c>
      <c r="JDS1048576">
        <v>0</v>
      </c>
      <c r="JDT1048576">
        <v>0</v>
      </c>
      <c r="JDU1048576">
        <v>0</v>
      </c>
      <c r="JDV1048576">
        <v>0</v>
      </c>
      <c r="JDW1048576">
        <v>0</v>
      </c>
      <c r="JDX1048576">
        <v>0</v>
      </c>
      <c r="JDY1048576">
        <v>0</v>
      </c>
      <c r="JDZ1048576">
        <v>0</v>
      </c>
      <c r="JEA1048576">
        <v>0</v>
      </c>
      <c r="JEB1048576">
        <v>0</v>
      </c>
      <c r="JEC1048576">
        <v>0</v>
      </c>
      <c r="JED1048576">
        <v>0</v>
      </c>
      <c r="JEE1048576">
        <v>0</v>
      </c>
      <c r="JEF1048576">
        <v>0</v>
      </c>
      <c r="JEG1048576">
        <v>0</v>
      </c>
      <c r="JEH1048576">
        <v>0</v>
      </c>
      <c r="JEI1048576">
        <v>0</v>
      </c>
      <c r="JEJ1048576">
        <v>0</v>
      </c>
      <c r="JEK1048576">
        <v>0</v>
      </c>
      <c r="JEL1048576">
        <v>0</v>
      </c>
      <c r="JEM1048576">
        <v>0</v>
      </c>
      <c r="JEN1048576">
        <v>0</v>
      </c>
      <c r="JEO1048576">
        <v>0</v>
      </c>
      <c r="JEP1048576">
        <v>0</v>
      </c>
      <c r="JEQ1048576">
        <v>0</v>
      </c>
      <c r="JER1048576">
        <v>0</v>
      </c>
      <c r="JES1048576">
        <v>0</v>
      </c>
      <c r="JET1048576">
        <v>0</v>
      </c>
      <c r="JEU1048576">
        <v>0</v>
      </c>
      <c r="JEV1048576">
        <v>0</v>
      </c>
      <c r="JEW1048576">
        <v>0</v>
      </c>
      <c r="JEX1048576">
        <v>0</v>
      </c>
      <c r="JEY1048576">
        <v>0</v>
      </c>
      <c r="JEZ1048576">
        <v>0</v>
      </c>
      <c r="JFA1048576">
        <v>0</v>
      </c>
      <c r="JFB1048576">
        <v>0</v>
      </c>
      <c r="JFC1048576">
        <v>0</v>
      </c>
      <c r="JFD1048576">
        <v>0</v>
      </c>
      <c r="JFE1048576">
        <v>0</v>
      </c>
      <c r="JFF1048576">
        <v>0</v>
      </c>
      <c r="JFG1048576">
        <v>0</v>
      </c>
      <c r="JFH1048576">
        <v>0</v>
      </c>
      <c r="JFI1048576">
        <v>0</v>
      </c>
      <c r="JFJ1048576">
        <v>0</v>
      </c>
      <c r="JFK1048576">
        <v>0</v>
      </c>
      <c r="JFL1048576">
        <v>0</v>
      </c>
      <c r="JFM1048576">
        <v>0</v>
      </c>
      <c r="JFN1048576">
        <v>0</v>
      </c>
      <c r="JFO1048576">
        <v>0</v>
      </c>
      <c r="JFP1048576">
        <v>0</v>
      </c>
      <c r="JFQ1048576">
        <v>0</v>
      </c>
      <c r="JFR1048576">
        <v>0</v>
      </c>
      <c r="JFS1048576">
        <v>0</v>
      </c>
      <c r="JFT1048576">
        <v>0</v>
      </c>
      <c r="JFU1048576">
        <v>0</v>
      </c>
      <c r="JFV1048576">
        <v>0</v>
      </c>
      <c r="JFW1048576">
        <v>0</v>
      </c>
      <c r="JFX1048576">
        <v>0</v>
      </c>
      <c r="JFY1048576">
        <v>0</v>
      </c>
      <c r="JFZ1048576">
        <v>0</v>
      </c>
      <c r="JGA1048576">
        <v>0</v>
      </c>
      <c r="JGB1048576">
        <v>0</v>
      </c>
      <c r="JGC1048576">
        <v>0</v>
      </c>
      <c r="JGD1048576">
        <v>0</v>
      </c>
      <c r="JGE1048576">
        <v>0</v>
      </c>
      <c r="JGF1048576">
        <v>0</v>
      </c>
      <c r="JGG1048576">
        <v>0</v>
      </c>
      <c r="JGH1048576">
        <v>0</v>
      </c>
      <c r="JGI1048576">
        <v>0</v>
      </c>
      <c r="JGJ1048576">
        <v>0</v>
      </c>
      <c r="JGK1048576">
        <v>0</v>
      </c>
      <c r="JGL1048576">
        <v>0</v>
      </c>
      <c r="JGM1048576">
        <v>0</v>
      </c>
      <c r="JGN1048576">
        <v>0</v>
      </c>
      <c r="JGO1048576">
        <v>0</v>
      </c>
      <c r="JGP1048576">
        <v>0</v>
      </c>
      <c r="JGQ1048576">
        <v>0</v>
      </c>
      <c r="JGR1048576">
        <v>0</v>
      </c>
      <c r="JGS1048576">
        <v>0</v>
      </c>
      <c r="JGT1048576">
        <v>0</v>
      </c>
      <c r="JGU1048576">
        <v>0</v>
      </c>
      <c r="JGV1048576">
        <v>0</v>
      </c>
      <c r="JGW1048576">
        <v>0</v>
      </c>
      <c r="JGX1048576">
        <v>0</v>
      </c>
      <c r="JGY1048576">
        <v>0</v>
      </c>
      <c r="JGZ1048576">
        <v>0</v>
      </c>
      <c r="JHA1048576">
        <v>0</v>
      </c>
      <c r="JHB1048576">
        <v>0</v>
      </c>
      <c r="JHC1048576">
        <v>0</v>
      </c>
      <c r="JHD1048576">
        <v>0</v>
      </c>
      <c r="JHE1048576">
        <v>0</v>
      </c>
      <c r="JHF1048576">
        <v>0</v>
      </c>
      <c r="JHG1048576">
        <v>0</v>
      </c>
      <c r="JHH1048576">
        <v>0</v>
      </c>
      <c r="JHI1048576">
        <v>0</v>
      </c>
      <c r="JHJ1048576">
        <v>0</v>
      </c>
      <c r="JHK1048576">
        <v>0</v>
      </c>
      <c r="JHL1048576">
        <v>0</v>
      </c>
      <c r="JHM1048576">
        <v>0</v>
      </c>
      <c r="JHN1048576">
        <v>0</v>
      </c>
      <c r="JHO1048576">
        <v>0</v>
      </c>
      <c r="JHP1048576">
        <v>0</v>
      </c>
      <c r="JHQ1048576">
        <v>0</v>
      </c>
      <c r="JHR1048576">
        <v>0</v>
      </c>
      <c r="JHS1048576">
        <v>0</v>
      </c>
      <c r="JHT1048576">
        <v>0</v>
      </c>
      <c r="JHU1048576">
        <v>0</v>
      </c>
      <c r="JHV1048576">
        <v>0</v>
      </c>
      <c r="JHW1048576">
        <v>0</v>
      </c>
      <c r="JHX1048576">
        <v>0</v>
      </c>
      <c r="JHY1048576">
        <v>0</v>
      </c>
      <c r="JHZ1048576">
        <v>0</v>
      </c>
      <c r="JIA1048576">
        <v>0</v>
      </c>
      <c r="JIB1048576">
        <v>0</v>
      </c>
      <c r="JIC1048576">
        <v>0</v>
      </c>
      <c r="JID1048576">
        <v>0</v>
      </c>
      <c r="JIE1048576">
        <v>0</v>
      </c>
      <c r="JIF1048576">
        <v>0</v>
      </c>
      <c r="JIG1048576">
        <v>0</v>
      </c>
      <c r="JIH1048576">
        <v>0</v>
      </c>
      <c r="JII1048576">
        <v>0</v>
      </c>
      <c r="JIJ1048576">
        <v>0</v>
      </c>
      <c r="JIK1048576">
        <v>0</v>
      </c>
      <c r="JIL1048576">
        <v>0</v>
      </c>
      <c r="JIM1048576">
        <v>0</v>
      </c>
      <c r="JIN1048576">
        <v>0</v>
      </c>
      <c r="JIO1048576">
        <v>0</v>
      </c>
      <c r="JIP1048576">
        <v>0</v>
      </c>
      <c r="JIQ1048576">
        <v>0</v>
      </c>
      <c r="JIR1048576">
        <v>0</v>
      </c>
      <c r="JIS1048576">
        <v>0</v>
      </c>
      <c r="JIT1048576">
        <v>0</v>
      </c>
      <c r="JIU1048576">
        <v>0</v>
      </c>
      <c r="JIV1048576">
        <v>0</v>
      </c>
      <c r="JIW1048576">
        <v>0</v>
      </c>
      <c r="JIX1048576">
        <v>0</v>
      </c>
      <c r="JIY1048576">
        <v>0</v>
      </c>
      <c r="JIZ1048576">
        <v>0</v>
      </c>
      <c r="JJA1048576">
        <v>0</v>
      </c>
      <c r="JJB1048576">
        <v>0</v>
      </c>
      <c r="JJC1048576">
        <v>0</v>
      </c>
      <c r="JJD1048576">
        <v>0</v>
      </c>
      <c r="JJE1048576">
        <v>0</v>
      </c>
      <c r="JJF1048576">
        <v>0</v>
      </c>
      <c r="JJG1048576">
        <v>0</v>
      </c>
      <c r="JJH1048576">
        <v>0</v>
      </c>
      <c r="JJI1048576">
        <v>0</v>
      </c>
      <c r="JJJ1048576">
        <v>0</v>
      </c>
      <c r="JJK1048576">
        <v>0</v>
      </c>
      <c r="JJL1048576">
        <v>0</v>
      </c>
      <c r="JJM1048576">
        <v>0</v>
      </c>
      <c r="JJN1048576">
        <v>0</v>
      </c>
      <c r="JJO1048576">
        <v>0</v>
      </c>
      <c r="JJP1048576">
        <v>0</v>
      </c>
      <c r="JJQ1048576">
        <v>0</v>
      </c>
      <c r="JJR1048576">
        <v>0</v>
      </c>
      <c r="JJS1048576">
        <v>0</v>
      </c>
      <c r="JJT1048576">
        <v>0</v>
      </c>
      <c r="JJU1048576">
        <v>0</v>
      </c>
      <c r="JJV1048576">
        <v>0</v>
      </c>
      <c r="JJW1048576">
        <v>0</v>
      </c>
      <c r="JJX1048576">
        <v>0</v>
      </c>
      <c r="JJY1048576">
        <v>0</v>
      </c>
      <c r="JJZ1048576">
        <v>0</v>
      </c>
      <c r="JKA1048576">
        <v>0</v>
      </c>
      <c r="JKB1048576">
        <v>0</v>
      </c>
      <c r="JKC1048576">
        <v>0</v>
      </c>
      <c r="JKD1048576">
        <v>0</v>
      </c>
      <c r="JKE1048576">
        <v>0</v>
      </c>
      <c r="JKF1048576">
        <v>0</v>
      </c>
      <c r="JKG1048576">
        <v>0</v>
      </c>
      <c r="JKH1048576">
        <v>0</v>
      </c>
      <c r="JKI1048576">
        <v>0</v>
      </c>
      <c r="JKJ1048576">
        <v>0</v>
      </c>
      <c r="JKK1048576">
        <v>0</v>
      </c>
      <c r="JKL1048576">
        <v>0</v>
      </c>
      <c r="JKM1048576">
        <v>0</v>
      </c>
      <c r="JKN1048576">
        <v>0</v>
      </c>
      <c r="JKO1048576">
        <v>0</v>
      </c>
      <c r="JKP1048576">
        <v>0</v>
      </c>
      <c r="JKQ1048576">
        <v>0</v>
      </c>
      <c r="JKR1048576">
        <v>0</v>
      </c>
      <c r="JKS1048576">
        <v>0</v>
      </c>
      <c r="JKT1048576">
        <v>0</v>
      </c>
      <c r="JKU1048576">
        <v>0</v>
      </c>
      <c r="JKV1048576">
        <v>0</v>
      </c>
      <c r="JKW1048576">
        <v>0</v>
      </c>
      <c r="JKX1048576">
        <v>0</v>
      </c>
      <c r="JKY1048576">
        <v>0</v>
      </c>
      <c r="JKZ1048576">
        <v>0</v>
      </c>
      <c r="JLA1048576">
        <v>0</v>
      </c>
      <c r="JLB1048576">
        <v>0</v>
      </c>
      <c r="JLC1048576">
        <v>0</v>
      </c>
      <c r="JLD1048576">
        <v>0</v>
      </c>
      <c r="JLE1048576">
        <v>0</v>
      </c>
      <c r="JLF1048576">
        <v>0</v>
      </c>
      <c r="JLG1048576">
        <v>0</v>
      </c>
      <c r="JLH1048576">
        <v>0</v>
      </c>
      <c r="JLI1048576">
        <v>0</v>
      </c>
      <c r="JLJ1048576">
        <v>0</v>
      </c>
      <c r="JLK1048576">
        <v>0</v>
      </c>
      <c r="JLL1048576">
        <v>0</v>
      </c>
      <c r="JLM1048576">
        <v>0</v>
      </c>
      <c r="JLN1048576">
        <v>0</v>
      </c>
      <c r="JLO1048576">
        <v>0</v>
      </c>
      <c r="JLP1048576">
        <v>0</v>
      </c>
      <c r="JLQ1048576">
        <v>0</v>
      </c>
      <c r="JLR1048576">
        <v>0</v>
      </c>
      <c r="JLS1048576">
        <v>0</v>
      </c>
      <c r="JLT1048576">
        <v>0</v>
      </c>
      <c r="JLU1048576">
        <v>0</v>
      </c>
      <c r="JLV1048576">
        <v>0</v>
      </c>
      <c r="JLW1048576">
        <v>0</v>
      </c>
      <c r="JLX1048576">
        <v>0</v>
      </c>
      <c r="JLY1048576">
        <v>0</v>
      </c>
      <c r="JLZ1048576">
        <v>0</v>
      </c>
      <c r="JMA1048576">
        <v>0</v>
      </c>
      <c r="JMB1048576">
        <v>0</v>
      </c>
      <c r="JMC1048576">
        <v>0</v>
      </c>
      <c r="JMD1048576">
        <v>0</v>
      </c>
      <c r="JME1048576">
        <v>0</v>
      </c>
      <c r="JMF1048576">
        <v>0</v>
      </c>
      <c r="JMG1048576">
        <v>0</v>
      </c>
      <c r="JMH1048576">
        <v>0</v>
      </c>
      <c r="JMI1048576">
        <v>0</v>
      </c>
      <c r="JMJ1048576">
        <v>0</v>
      </c>
      <c r="JMK1048576">
        <v>0</v>
      </c>
      <c r="JML1048576">
        <v>0</v>
      </c>
      <c r="JMM1048576">
        <v>0</v>
      </c>
      <c r="JMN1048576">
        <v>0</v>
      </c>
      <c r="JMO1048576">
        <v>0</v>
      </c>
      <c r="JMP1048576">
        <v>0</v>
      </c>
      <c r="JMQ1048576">
        <v>0</v>
      </c>
      <c r="JMR1048576">
        <v>0</v>
      </c>
      <c r="JMS1048576">
        <v>0</v>
      </c>
      <c r="JMT1048576">
        <v>0</v>
      </c>
      <c r="JMU1048576">
        <v>0</v>
      </c>
      <c r="JMV1048576">
        <v>0</v>
      </c>
      <c r="JMW1048576">
        <v>0</v>
      </c>
      <c r="JMX1048576">
        <v>0</v>
      </c>
      <c r="JMY1048576">
        <v>0</v>
      </c>
      <c r="JMZ1048576">
        <v>0</v>
      </c>
      <c r="JNA1048576">
        <v>0</v>
      </c>
      <c r="JNB1048576">
        <v>0</v>
      </c>
      <c r="JNC1048576">
        <v>0</v>
      </c>
      <c r="JND1048576">
        <v>0</v>
      </c>
      <c r="JNE1048576">
        <v>0</v>
      </c>
      <c r="JNF1048576">
        <v>0</v>
      </c>
      <c r="JNG1048576">
        <v>0</v>
      </c>
      <c r="JNH1048576">
        <v>0</v>
      </c>
      <c r="JNI1048576">
        <v>0</v>
      </c>
      <c r="JNJ1048576">
        <v>0</v>
      </c>
      <c r="JNK1048576">
        <v>0</v>
      </c>
      <c r="JNL1048576">
        <v>0</v>
      </c>
      <c r="JNM1048576">
        <v>0</v>
      </c>
      <c r="JNN1048576">
        <v>0</v>
      </c>
      <c r="JNO1048576">
        <v>0</v>
      </c>
      <c r="JNP1048576">
        <v>0</v>
      </c>
      <c r="JNQ1048576">
        <v>0</v>
      </c>
      <c r="JNR1048576">
        <v>0</v>
      </c>
      <c r="JNS1048576">
        <v>0</v>
      </c>
      <c r="JNT1048576">
        <v>0</v>
      </c>
      <c r="JNU1048576">
        <v>0</v>
      </c>
      <c r="JNV1048576">
        <v>0</v>
      </c>
      <c r="JNW1048576">
        <v>0</v>
      </c>
      <c r="JNX1048576">
        <v>0</v>
      </c>
      <c r="JNY1048576">
        <v>0</v>
      </c>
      <c r="JNZ1048576">
        <v>0</v>
      </c>
      <c r="JOA1048576">
        <v>0</v>
      </c>
      <c r="JOB1048576">
        <v>0</v>
      </c>
      <c r="JOC1048576">
        <v>0</v>
      </c>
      <c r="JOD1048576">
        <v>0</v>
      </c>
      <c r="JOE1048576">
        <v>0</v>
      </c>
      <c r="JOF1048576">
        <v>0</v>
      </c>
      <c r="JOG1048576">
        <v>0</v>
      </c>
      <c r="JOH1048576">
        <v>0</v>
      </c>
      <c r="JOI1048576">
        <v>0</v>
      </c>
      <c r="JOJ1048576">
        <v>0</v>
      </c>
      <c r="JOK1048576">
        <v>0</v>
      </c>
      <c r="JOL1048576">
        <v>0</v>
      </c>
      <c r="JOM1048576">
        <v>0</v>
      </c>
      <c r="JON1048576">
        <v>0</v>
      </c>
      <c r="JOO1048576">
        <v>0</v>
      </c>
      <c r="JOP1048576">
        <v>0</v>
      </c>
      <c r="JOQ1048576">
        <v>0</v>
      </c>
      <c r="JOR1048576">
        <v>0</v>
      </c>
      <c r="JOS1048576">
        <v>0</v>
      </c>
      <c r="JOT1048576">
        <v>0</v>
      </c>
      <c r="JOU1048576">
        <v>0</v>
      </c>
      <c r="JOV1048576">
        <v>0</v>
      </c>
      <c r="JOW1048576">
        <v>0</v>
      </c>
      <c r="JOX1048576">
        <v>0</v>
      </c>
      <c r="JOY1048576">
        <v>0</v>
      </c>
      <c r="JOZ1048576">
        <v>0</v>
      </c>
      <c r="JPA1048576">
        <v>0</v>
      </c>
      <c r="JPB1048576">
        <v>0</v>
      </c>
      <c r="JPC1048576">
        <v>0</v>
      </c>
      <c r="JPD1048576">
        <v>0</v>
      </c>
      <c r="JPE1048576">
        <v>0</v>
      </c>
      <c r="JPF1048576">
        <v>0</v>
      </c>
      <c r="JPG1048576">
        <v>0</v>
      </c>
      <c r="JPH1048576">
        <v>0</v>
      </c>
      <c r="JPI1048576">
        <v>0</v>
      </c>
      <c r="JPJ1048576">
        <v>0</v>
      </c>
      <c r="JPK1048576">
        <v>0</v>
      </c>
      <c r="JPL1048576">
        <v>0</v>
      </c>
      <c r="JPM1048576">
        <v>0</v>
      </c>
      <c r="JPN1048576">
        <v>0</v>
      </c>
      <c r="JPO1048576">
        <v>0</v>
      </c>
      <c r="JPP1048576">
        <v>0</v>
      </c>
      <c r="JPQ1048576">
        <v>0</v>
      </c>
      <c r="JPR1048576">
        <v>0</v>
      </c>
      <c r="JPS1048576">
        <v>0</v>
      </c>
      <c r="JPT1048576">
        <v>0</v>
      </c>
      <c r="JPU1048576">
        <v>0</v>
      </c>
      <c r="JPV1048576">
        <v>0</v>
      </c>
      <c r="JPW1048576">
        <v>0</v>
      </c>
      <c r="JPX1048576">
        <v>0</v>
      </c>
      <c r="JPY1048576">
        <v>0</v>
      </c>
      <c r="JPZ1048576">
        <v>0</v>
      </c>
      <c r="JQA1048576">
        <v>0</v>
      </c>
      <c r="JQB1048576">
        <v>0</v>
      </c>
      <c r="JQC1048576">
        <v>0</v>
      </c>
      <c r="JQD1048576">
        <v>0</v>
      </c>
      <c r="JQE1048576">
        <v>0</v>
      </c>
      <c r="JQF1048576">
        <v>0</v>
      </c>
      <c r="JQG1048576">
        <v>0</v>
      </c>
      <c r="JQH1048576">
        <v>0</v>
      </c>
      <c r="JQI1048576">
        <v>0</v>
      </c>
      <c r="JQJ1048576">
        <v>0</v>
      </c>
      <c r="JQK1048576">
        <v>0</v>
      </c>
      <c r="JQL1048576">
        <v>0</v>
      </c>
      <c r="JQM1048576">
        <v>0</v>
      </c>
      <c r="JQN1048576">
        <v>0</v>
      </c>
      <c r="JQO1048576">
        <v>0</v>
      </c>
      <c r="JQP1048576">
        <v>0</v>
      </c>
      <c r="JQQ1048576">
        <v>0</v>
      </c>
      <c r="JQR1048576">
        <v>0</v>
      </c>
      <c r="JQS1048576">
        <v>0</v>
      </c>
      <c r="JQT1048576">
        <v>0</v>
      </c>
      <c r="JQU1048576">
        <v>0</v>
      </c>
      <c r="JQV1048576">
        <v>0</v>
      </c>
      <c r="JQW1048576">
        <v>0</v>
      </c>
      <c r="JQX1048576">
        <v>0</v>
      </c>
      <c r="JQY1048576">
        <v>0</v>
      </c>
      <c r="JQZ1048576">
        <v>0</v>
      </c>
      <c r="JRA1048576">
        <v>0</v>
      </c>
      <c r="JRB1048576">
        <v>0</v>
      </c>
      <c r="JRC1048576">
        <v>0</v>
      </c>
      <c r="JRD1048576">
        <v>0</v>
      </c>
      <c r="JRE1048576">
        <v>0</v>
      </c>
      <c r="JRF1048576">
        <v>0</v>
      </c>
      <c r="JRG1048576">
        <v>0</v>
      </c>
      <c r="JRH1048576">
        <v>0</v>
      </c>
      <c r="JRI1048576">
        <v>0</v>
      </c>
      <c r="JRJ1048576">
        <v>0</v>
      </c>
      <c r="JRK1048576">
        <v>0</v>
      </c>
      <c r="JRL1048576">
        <v>0</v>
      </c>
      <c r="JRM1048576">
        <v>0</v>
      </c>
      <c r="JRN1048576">
        <v>0</v>
      </c>
      <c r="JRO1048576">
        <v>0</v>
      </c>
      <c r="JRP1048576">
        <v>0</v>
      </c>
      <c r="JRQ1048576">
        <v>0</v>
      </c>
      <c r="JRR1048576">
        <v>0</v>
      </c>
      <c r="JRS1048576">
        <v>0</v>
      </c>
      <c r="JRT1048576">
        <v>0</v>
      </c>
      <c r="JRU1048576">
        <v>0</v>
      </c>
      <c r="JRV1048576">
        <v>0</v>
      </c>
      <c r="JRW1048576">
        <v>0</v>
      </c>
      <c r="JRX1048576">
        <v>0</v>
      </c>
      <c r="JRY1048576">
        <v>0</v>
      </c>
      <c r="JRZ1048576">
        <v>0</v>
      </c>
      <c r="JSA1048576">
        <v>0</v>
      </c>
      <c r="JSB1048576">
        <v>0</v>
      </c>
      <c r="JSC1048576">
        <v>0</v>
      </c>
      <c r="JSD1048576">
        <v>0</v>
      </c>
      <c r="JSE1048576">
        <v>0</v>
      </c>
      <c r="JSF1048576">
        <v>0</v>
      </c>
      <c r="JSG1048576">
        <v>0</v>
      </c>
      <c r="JSH1048576">
        <v>0</v>
      </c>
      <c r="JSI1048576">
        <v>0</v>
      </c>
      <c r="JSJ1048576">
        <v>0</v>
      </c>
      <c r="JSK1048576">
        <v>0</v>
      </c>
      <c r="JSL1048576">
        <v>0</v>
      </c>
      <c r="JSM1048576">
        <v>0</v>
      </c>
      <c r="JSN1048576">
        <v>0</v>
      </c>
      <c r="JSO1048576">
        <v>0</v>
      </c>
      <c r="JSP1048576">
        <v>0</v>
      </c>
      <c r="JSQ1048576">
        <v>0</v>
      </c>
      <c r="JSR1048576">
        <v>0</v>
      </c>
      <c r="JSS1048576">
        <v>0</v>
      </c>
      <c r="JST1048576">
        <v>0</v>
      </c>
      <c r="JSU1048576">
        <v>0</v>
      </c>
      <c r="JSV1048576">
        <v>0</v>
      </c>
      <c r="JSW1048576">
        <v>0</v>
      </c>
      <c r="JSX1048576">
        <v>0</v>
      </c>
      <c r="JSY1048576">
        <v>0</v>
      </c>
      <c r="JSZ1048576">
        <v>0</v>
      </c>
      <c r="JTA1048576">
        <v>0</v>
      </c>
      <c r="JTB1048576">
        <v>0</v>
      </c>
      <c r="JTC1048576">
        <v>0</v>
      </c>
      <c r="JTD1048576">
        <v>0</v>
      </c>
      <c r="JTE1048576">
        <v>0</v>
      </c>
      <c r="JTF1048576">
        <v>0</v>
      </c>
      <c r="JTG1048576">
        <v>0</v>
      </c>
      <c r="JTH1048576">
        <v>0</v>
      </c>
      <c r="JTI1048576">
        <v>0</v>
      </c>
      <c r="JTJ1048576">
        <v>0</v>
      </c>
      <c r="JTK1048576">
        <v>0</v>
      </c>
      <c r="JTL1048576">
        <v>0</v>
      </c>
      <c r="JTM1048576">
        <v>0</v>
      </c>
      <c r="JTN1048576">
        <v>0</v>
      </c>
      <c r="JTO1048576">
        <v>0</v>
      </c>
      <c r="JTP1048576">
        <v>0</v>
      </c>
      <c r="JTQ1048576">
        <v>0</v>
      </c>
      <c r="JTR1048576">
        <v>0</v>
      </c>
      <c r="JTS1048576">
        <v>0</v>
      </c>
      <c r="JTT1048576">
        <v>0</v>
      </c>
      <c r="JTU1048576">
        <v>0</v>
      </c>
      <c r="JTV1048576">
        <v>0</v>
      </c>
      <c r="JTW1048576">
        <v>0</v>
      </c>
      <c r="JTX1048576">
        <v>0</v>
      </c>
      <c r="JTY1048576">
        <v>0</v>
      </c>
      <c r="JTZ1048576">
        <v>0</v>
      </c>
      <c r="JUA1048576">
        <v>0</v>
      </c>
      <c r="JUB1048576">
        <v>0</v>
      </c>
      <c r="JUC1048576">
        <v>0</v>
      </c>
      <c r="JUD1048576">
        <v>0</v>
      </c>
      <c r="JUE1048576">
        <v>0</v>
      </c>
      <c r="JUF1048576">
        <v>0</v>
      </c>
      <c r="JUG1048576">
        <v>0</v>
      </c>
      <c r="JUH1048576">
        <v>0</v>
      </c>
      <c r="JUI1048576">
        <v>0</v>
      </c>
      <c r="JUJ1048576">
        <v>0</v>
      </c>
      <c r="JUK1048576">
        <v>0</v>
      </c>
      <c r="JUL1048576">
        <v>0</v>
      </c>
      <c r="JUM1048576">
        <v>0</v>
      </c>
      <c r="JUN1048576">
        <v>0</v>
      </c>
      <c r="JUO1048576">
        <v>0</v>
      </c>
      <c r="JUP1048576">
        <v>0</v>
      </c>
      <c r="JUQ1048576">
        <v>0</v>
      </c>
      <c r="JUR1048576">
        <v>0</v>
      </c>
      <c r="JUS1048576">
        <v>0</v>
      </c>
      <c r="JUT1048576">
        <v>0</v>
      </c>
      <c r="JUU1048576">
        <v>0</v>
      </c>
      <c r="JUV1048576">
        <v>0</v>
      </c>
      <c r="JUW1048576">
        <v>0</v>
      </c>
      <c r="JUX1048576">
        <v>0</v>
      </c>
      <c r="JUY1048576">
        <v>0</v>
      </c>
      <c r="JUZ1048576">
        <v>0</v>
      </c>
      <c r="JVA1048576">
        <v>0</v>
      </c>
      <c r="JVB1048576">
        <v>0</v>
      </c>
      <c r="JVC1048576">
        <v>0</v>
      </c>
      <c r="JVD1048576">
        <v>0</v>
      </c>
      <c r="JVE1048576">
        <v>0</v>
      </c>
      <c r="JVF1048576">
        <v>0</v>
      </c>
      <c r="JVG1048576">
        <v>0</v>
      </c>
      <c r="JVH1048576">
        <v>0</v>
      </c>
      <c r="JVI1048576">
        <v>0</v>
      </c>
      <c r="JVJ1048576">
        <v>0</v>
      </c>
      <c r="JVK1048576">
        <v>0</v>
      </c>
      <c r="JVL1048576">
        <v>0</v>
      </c>
      <c r="JVM1048576">
        <v>0</v>
      </c>
      <c r="JVN1048576">
        <v>0</v>
      </c>
      <c r="JVO1048576">
        <v>0</v>
      </c>
      <c r="JVP1048576">
        <v>0</v>
      </c>
      <c r="JVQ1048576">
        <v>0</v>
      </c>
      <c r="JVR1048576">
        <v>0</v>
      </c>
      <c r="JVS1048576">
        <v>0</v>
      </c>
      <c r="JVT1048576">
        <v>0</v>
      </c>
      <c r="JVU1048576">
        <v>0</v>
      </c>
      <c r="JVV1048576">
        <v>0</v>
      </c>
      <c r="JVW1048576">
        <v>0</v>
      </c>
      <c r="JVX1048576">
        <v>0</v>
      </c>
      <c r="JVY1048576">
        <v>0</v>
      </c>
      <c r="JVZ1048576">
        <v>0</v>
      </c>
      <c r="JWA1048576">
        <v>0</v>
      </c>
      <c r="JWB1048576">
        <v>0</v>
      </c>
      <c r="JWC1048576">
        <v>0</v>
      </c>
      <c r="JWD1048576">
        <v>0</v>
      </c>
      <c r="JWE1048576">
        <v>0</v>
      </c>
      <c r="JWF1048576">
        <v>0</v>
      </c>
      <c r="JWG1048576">
        <v>0</v>
      </c>
      <c r="JWH1048576">
        <v>0</v>
      </c>
      <c r="JWI1048576">
        <v>0</v>
      </c>
      <c r="JWJ1048576">
        <v>0</v>
      </c>
      <c r="JWK1048576">
        <v>0</v>
      </c>
      <c r="JWL1048576">
        <v>0</v>
      </c>
      <c r="JWM1048576">
        <v>0</v>
      </c>
      <c r="JWN1048576">
        <v>0</v>
      </c>
      <c r="JWO1048576">
        <v>0</v>
      </c>
      <c r="JWP1048576">
        <v>0</v>
      </c>
      <c r="JWQ1048576">
        <v>0</v>
      </c>
      <c r="JWR1048576">
        <v>0</v>
      </c>
      <c r="JWS1048576">
        <v>0</v>
      </c>
      <c r="JWT1048576">
        <v>0</v>
      </c>
      <c r="JWU1048576">
        <v>0</v>
      </c>
      <c r="JWV1048576">
        <v>0</v>
      </c>
      <c r="JWW1048576">
        <v>0</v>
      </c>
      <c r="JWX1048576">
        <v>0</v>
      </c>
      <c r="JWY1048576">
        <v>0</v>
      </c>
      <c r="JWZ1048576">
        <v>0</v>
      </c>
      <c r="JXA1048576">
        <v>0</v>
      </c>
      <c r="JXB1048576">
        <v>0</v>
      </c>
      <c r="JXC1048576">
        <v>0</v>
      </c>
      <c r="JXD1048576">
        <v>0</v>
      </c>
      <c r="JXE1048576">
        <v>0</v>
      </c>
      <c r="JXF1048576">
        <v>0</v>
      </c>
      <c r="JXG1048576">
        <v>0</v>
      </c>
      <c r="JXH1048576">
        <v>0</v>
      </c>
      <c r="JXI1048576">
        <v>0</v>
      </c>
      <c r="JXJ1048576">
        <v>0</v>
      </c>
      <c r="JXK1048576">
        <v>0</v>
      </c>
      <c r="JXL1048576">
        <v>0</v>
      </c>
      <c r="JXM1048576">
        <v>0</v>
      </c>
      <c r="JXN1048576">
        <v>0</v>
      </c>
      <c r="JXO1048576">
        <v>0</v>
      </c>
      <c r="JXP1048576">
        <v>0</v>
      </c>
      <c r="JXQ1048576">
        <v>0</v>
      </c>
      <c r="JXR1048576">
        <v>0</v>
      </c>
      <c r="JXS1048576">
        <v>0</v>
      </c>
      <c r="JXT1048576">
        <v>0</v>
      </c>
      <c r="JXU1048576">
        <v>0</v>
      </c>
      <c r="JXV1048576">
        <v>0</v>
      </c>
      <c r="JXW1048576">
        <v>0</v>
      </c>
      <c r="JXX1048576">
        <v>0</v>
      </c>
      <c r="JXY1048576">
        <v>0</v>
      </c>
      <c r="JXZ1048576">
        <v>0</v>
      </c>
      <c r="JYA1048576">
        <v>0</v>
      </c>
      <c r="JYB1048576">
        <v>0</v>
      </c>
      <c r="JYC1048576">
        <v>0</v>
      </c>
      <c r="JYD1048576">
        <v>0</v>
      </c>
      <c r="JYE1048576">
        <v>0</v>
      </c>
      <c r="JYF1048576">
        <v>0</v>
      </c>
      <c r="JYG1048576">
        <v>0</v>
      </c>
      <c r="JYH1048576">
        <v>0</v>
      </c>
      <c r="JYI1048576">
        <v>0</v>
      </c>
      <c r="JYJ1048576">
        <v>0</v>
      </c>
      <c r="JYK1048576">
        <v>0</v>
      </c>
      <c r="JYL1048576">
        <v>0</v>
      </c>
      <c r="JYM1048576">
        <v>0</v>
      </c>
      <c r="JYN1048576">
        <v>0</v>
      </c>
      <c r="JYO1048576">
        <v>0</v>
      </c>
      <c r="JYP1048576">
        <v>0</v>
      </c>
      <c r="JYQ1048576">
        <v>0</v>
      </c>
      <c r="JYR1048576">
        <v>0</v>
      </c>
      <c r="JYS1048576">
        <v>0</v>
      </c>
      <c r="JYT1048576">
        <v>0</v>
      </c>
      <c r="JYU1048576">
        <v>0</v>
      </c>
      <c r="JYV1048576">
        <v>0</v>
      </c>
      <c r="JYW1048576">
        <v>0</v>
      </c>
      <c r="JYX1048576">
        <v>0</v>
      </c>
      <c r="JYY1048576">
        <v>0</v>
      </c>
      <c r="JYZ1048576">
        <v>0</v>
      </c>
      <c r="JZA1048576">
        <v>0</v>
      </c>
      <c r="JZB1048576">
        <v>0</v>
      </c>
      <c r="JZC1048576">
        <v>0</v>
      </c>
      <c r="JZD1048576">
        <v>0</v>
      </c>
      <c r="JZE1048576">
        <v>0</v>
      </c>
      <c r="JZF1048576">
        <v>0</v>
      </c>
      <c r="JZG1048576">
        <v>0</v>
      </c>
      <c r="JZH1048576">
        <v>0</v>
      </c>
      <c r="JZI1048576">
        <v>0</v>
      </c>
      <c r="JZJ1048576">
        <v>0</v>
      </c>
      <c r="JZK1048576">
        <v>0</v>
      </c>
      <c r="JZL1048576">
        <v>0</v>
      </c>
      <c r="JZM1048576">
        <v>0</v>
      </c>
      <c r="JZN1048576">
        <v>0</v>
      </c>
      <c r="JZO1048576">
        <v>0</v>
      </c>
      <c r="JZP1048576">
        <v>0</v>
      </c>
      <c r="JZQ1048576">
        <v>0</v>
      </c>
      <c r="JZR1048576">
        <v>0</v>
      </c>
      <c r="JZS1048576">
        <v>0</v>
      </c>
      <c r="JZT1048576">
        <v>0</v>
      </c>
      <c r="JZU1048576">
        <v>0</v>
      </c>
      <c r="JZV1048576">
        <v>0</v>
      </c>
      <c r="JZW1048576">
        <v>0</v>
      </c>
      <c r="JZX1048576">
        <v>0</v>
      </c>
      <c r="JZY1048576">
        <v>0</v>
      </c>
      <c r="JZZ1048576">
        <v>0</v>
      </c>
      <c r="KAA1048576">
        <v>0</v>
      </c>
      <c r="KAB1048576">
        <v>0</v>
      </c>
      <c r="KAC1048576">
        <v>0</v>
      </c>
      <c r="KAD1048576">
        <v>0</v>
      </c>
      <c r="KAE1048576">
        <v>0</v>
      </c>
      <c r="KAF1048576">
        <v>0</v>
      </c>
      <c r="KAG1048576">
        <v>0</v>
      </c>
      <c r="KAH1048576">
        <v>0</v>
      </c>
      <c r="KAI1048576">
        <v>0</v>
      </c>
      <c r="KAJ1048576">
        <v>0</v>
      </c>
      <c r="KAK1048576">
        <v>0</v>
      </c>
      <c r="KAL1048576">
        <v>0</v>
      </c>
      <c r="KAM1048576">
        <v>0</v>
      </c>
      <c r="KAN1048576">
        <v>0</v>
      </c>
      <c r="KAO1048576">
        <v>0</v>
      </c>
      <c r="KAP1048576">
        <v>0</v>
      </c>
      <c r="KAQ1048576">
        <v>0</v>
      </c>
      <c r="KAR1048576">
        <v>0</v>
      </c>
      <c r="KAS1048576">
        <v>0</v>
      </c>
      <c r="KAT1048576">
        <v>0</v>
      </c>
      <c r="KAU1048576">
        <v>0</v>
      </c>
      <c r="KAV1048576">
        <v>0</v>
      </c>
      <c r="KAW1048576">
        <v>0</v>
      </c>
      <c r="KAX1048576">
        <v>0</v>
      </c>
      <c r="KAY1048576">
        <v>0</v>
      </c>
      <c r="KAZ1048576">
        <v>0</v>
      </c>
      <c r="KBA1048576">
        <v>0</v>
      </c>
      <c r="KBB1048576">
        <v>0</v>
      </c>
      <c r="KBC1048576">
        <v>0</v>
      </c>
      <c r="KBD1048576">
        <v>0</v>
      </c>
      <c r="KBE1048576">
        <v>0</v>
      </c>
      <c r="KBF1048576">
        <v>0</v>
      </c>
      <c r="KBG1048576">
        <v>0</v>
      </c>
      <c r="KBH1048576">
        <v>0</v>
      </c>
      <c r="KBI1048576">
        <v>0</v>
      </c>
      <c r="KBJ1048576">
        <v>0</v>
      </c>
      <c r="KBK1048576">
        <v>0</v>
      </c>
      <c r="KBL1048576">
        <v>0</v>
      </c>
      <c r="KBM1048576">
        <v>0</v>
      </c>
      <c r="KBN1048576">
        <v>0</v>
      </c>
      <c r="KBO1048576">
        <v>0</v>
      </c>
      <c r="KBP1048576">
        <v>0</v>
      </c>
      <c r="KBQ1048576">
        <v>0</v>
      </c>
      <c r="KBR1048576">
        <v>0</v>
      </c>
      <c r="KBS1048576">
        <v>0</v>
      </c>
      <c r="KBT1048576">
        <v>0</v>
      </c>
      <c r="KBU1048576">
        <v>0</v>
      </c>
      <c r="KBV1048576">
        <v>0</v>
      </c>
      <c r="KBW1048576">
        <v>0</v>
      </c>
      <c r="KBX1048576">
        <v>0</v>
      </c>
      <c r="KBY1048576">
        <v>0</v>
      </c>
      <c r="KBZ1048576">
        <v>0</v>
      </c>
      <c r="KCA1048576">
        <v>0</v>
      </c>
      <c r="KCB1048576">
        <v>0</v>
      </c>
      <c r="KCC1048576">
        <v>0</v>
      </c>
      <c r="KCD1048576">
        <v>0</v>
      </c>
      <c r="KCE1048576">
        <v>0</v>
      </c>
      <c r="KCF1048576">
        <v>0</v>
      </c>
      <c r="KCG1048576">
        <v>0</v>
      </c>
      <c r="KCH1048576">
        <v>0</v>
      </c>
      <c r="KCI1048576">
        <v>0</v>
      </c>
      <c r="KCJ1048576">
        <v>0</v>
      </c>
      <c r="KCK1048576">
        <v>0</v>
      </c>
      <c r="KCL1048576">
        <v>0</v>
      </c>
      <c r="KCM1048576">
        <v>0</v>
      </c>
      <c r="KCN1048576">
        <v>0</v>
      </c>
      <c r="KCO1048576">
        <v>0</v>
      </c>
      <c r="KCP1048576">
        <v>0</v>
      </c>
      <c r="KCQ1048576">
        <v>0</v>
      </c>
      <c r="KCR1048576">
        <v>0</v>
      </c>
      <c r="KCS1048576">
        <v>0</v>
      </c>
      <c r="KCT1048576">
        <v>0</v>
      </c>
      <c r="KCU1048576">
        <v>0</v>
      </c>
      <c r="KCV1048576">
        <v>0</v>
      </c>
      <c r="KCW1048576">
        <v>0</v>
      </c>
      <c r="KCX1048576">
        <v>0</v>
      </c>
      <c r="KCY1048576">
        <v>0</v>
      </c>
      <c r="KCZ1048576">
        <v>0</v>
      </c>
      <c r="KDA1048576">
        <v>0</v>
      </c>
      <c r="KDB1048576">
        <v>0</v>
      </c>
      <c r="KDC1048576">
        <v>0</v>
      </c>
      <c r="KDD1048576">
        <v>0</v>
      </c>
      <c r="KDE1048576">
        <v>0</v>
      </c>
      <c r="KDF1048576">
        <v>0</v>
      </c>
      <c r="KDG1048576">
        <v>0</v>
      </c>
      <c r="KDH1048576">
        <v>0</v>
      </c>
      <c r="KDI1048576">
        <v>0</v>
      </c>
      <c r="KDJ1048576">
        <v>0</v>
      </c>
      <c r="KDK1048576">
        <v>0</v>
      </c>
      <c r="KDL1048576">
        <v>0</v>
      </c>
      <c r="KDM1048576">
        <v>0</v>
      </c>
      <c r="KDN1048576">
        <v>0</v>
      </c>
      <c r="KDO1048576">
        <v>0</v>
      </c>
      <c r="KDP1048576">
        <v>0</v>
      </c>
      <c r="KDQ1048576">
        <v>0</v>
      </c>
      <c r="KDR1048576">
        <v>0</v>
      </c>
      <c r="KDS1048576">
        <v>0</v>
      </c>
      <c r="KDT1048576">
        <v>0</v>
      </c>
      <c r="KDU1048576">
        <v>0</v>
      </c>
      <c r="KDV1048576">
        <v>0</v>
      </c>
      <c r="KDW1048576">
        <v>0</v>
      </c>
      <c r="KDX1048576">
        <v>0</v>
      </c>
      <c r="KDY1048576">
        <v>0</v>
      </c>
      <c r="KDZ1048576">
        <v>0</v>
      </c>
      <c r="KEA1048576">
        <v>0</v>
      </c>
      <c r="KEB1048576">
        <v>0</v>
      </c>
      <c r="KEC1048576">
        <v>0</v>
      </c>
      <c r="KED1048576">
        <v>0</v>
      </c>
      <c r="KEE1048576">
        <v>0</v>
      </c>
      <c r="KEF1048576">
        <v>0</v>
      </c>
      <c r="KEG1048576">
        <v>0</v>
      </c>
      <c r="KEH1048576">
        <v>0</v>
      </c>
      <c r="KEI1048576">
        <v>0</v>
      </c>
      <c r="KEJ1048576">
        <v>0</v>
      </c>
      <c r="KEK1048576">
        <v>0</v>
      </c>
      <c r="KEL1048576">
        <v>0</v>
      </c>
      <c r="KEM1048576">
        <v>0</v>
      </c>
      <c r="KEN1048576">
        <v>0</v>
      </c>
      <c r="KEO1048576">
        <v>0</v>
      </c>
      <c r="KEP1048576">
        <v>0</v>
      </c>
      <c r="KEQ1048576">
        <v>0</v>
      </c>
      <c r="KER1048576">
        <v>0</v>
      </c>
      <c r="KES1048576">
        <v>0</v>
      </c>
      <c r="KET1048576">
        <v>0</v>
      </c>
      <c r="KEU1048576">
        <v>0</v>
      </c>
      <c r="KEV1048576">
        <v>0</v>
      </c>
      <c r="KEW1048576">
        <v>0</v>
      </c>
      <c r="KEX1048576">
        <v>0</v>
      </c>
      <c r="KEY1048576">
        <v>0</v>
      </c>
      <c r="KEZ1048576">
        <v>0</v>
      </c>
      <c r="KFA1048576">
        <v>0</v>
      </c>
      <c r="KFB1048576">
        <v>0</v>
      </c>
      <c r="KFC1048576">
        <v>0</v>
      </c>
      <c r="KFD1048576">
        <v>0</v>
      </c>
      <c r="KFE1048576">
        <v>0</v>
      </c>
      <c r="KFF1048576">
        <v>0</v>
      </c>
      <c r="KFG1048576">
        <v>0</v>
      </c>
      <c r="KFH1048576">
        <v>0</v>
      </c>
      <c r="KFI1048576">
        <v>0</v>
      </c>
      <c r="KFJ1048576">
        <v>0</v>
      </c>
      <c r="KFK1048576">
        <v>0</v>
      </c>
      <c r="KFL1048576">
        <v>0</v>
      </c>
      <c r="KFM1048576">
        <v>0</v>
      </c>
      <c r="KFN1048576">
        <v>0</v>
      </c>
      <c r="KFO1048576">
        <v>0</v>
      </c>
      <c r="KFP1048576">
        <v>0</v>
      </c>
      <c r="KFQ1048576">
        <v>0</v>
      </c>
      <c r="KFR1048576">
        <v>0</v>
      </c>
      <c r="KFS1048576">
        <v>0</v>
      </c>
      <c r="KFT1048576">
        <v>0</v>
      </c>
      <c r="KFU1048576">
        <v>0</v>
      </c>
      <c r="KFV1048576">
        <v>0</v>
      </c>
      <c r="KFW1048576">
        <v>0</v>
      </c>
      <c r="KFX1048576">
        <v>0</v>
      </c>
      <c r="KFY1048576">
        <v>0</v>
      </c>
      <c r="KFZ1048576">
        <v>0</v>
      </c>
      <c r="KGA1048576">
        <v>0</v>
      </c>
      <c r="KGB1048576">
        <v>0</v>
      </c>
      <c r="KGC1048576">
        <v>0</v>
      </c>
      <c r="KGD1048576">
        <v>0</v>
      </c>
      <c r="KGE1048576">
        <v>0</v>
      </c>
      <c r="KGF1048576">
        <v>0</v>
      </c>
      <c r="KGG1048576">
        <v>0</v>
      </c>
      <c r="KGH1048576">
        <v>0</v>
      </c>
      <c r="KGI1048576">
        <v>0</v>
      </c>
      <c r="KGJ1048576">
        <v>0</v>
      </c>
      <c r="KGK1048576">
        <v>0</v>
      </c>
      <c r="KGL1048576">
        <v>0</v>
      </c>
      <c r="KGM1048576">
        <v>0</v>
      </c>
      <c r="KGN1048576">
        <v>0</v>
      </c>
      <c r="KGO1048576">
        <v>0</v>
      </c>
      <c r="KGP1048576">
        <v>0</v>
      </c>
      <c r="KGQ1048576">
        <v>0</v>
      </c>
      <c r="KGR1048576">
        <v>0</v>
      </c>
      <c r="KGS1048576">
        <v>0</v>
      </c>
      <c r="KGT1048576">
        <v>0</v>
      </c>
      <c r="KGU1048576">
        <v>0</v>
      </c>
      <c r="KGV1048576">
        <v>0</v>
      </c>
      <c r="KGW1048576">
        <v>0</v>
      </c>
      <c r="KGX1048576">
        <v>0</v>
      </c>
      <c r="KGY1048576">
        <v>0</v>
      </c>
      <c r="KGZ1048576">
        <v>0</v>
      </c>
      <c r="KHA1048576">
        <v>0</v>
      </c>
      <c r="KHB1048576">
        <v>0</v>
      </c>
      <c r="KHC1048576">
        <v>0</v>
      </c>
      <c r="KHD1048576">
        <v>0</v>
      </c>
      <c r="KHE1048576">
        <v>0</v>
      </c>
      <c r="KHF1048576">
        <v>0</v>
      </c>
      <c r="KHG1048576">
        <v>0</v>
      </c>
      <c r="KHH1048576">
        <v>0</v>
      </c>
      <c r="KHI1048576">
        <v>0</v>
      </c>
      <c r="KHJ1048576">
        <v>0</v>
      </c>
      <c r="KHK1048576">
        <v>0</v>
      </c>
      <c r="KHL1048576">
        <v>0</v>
      </c>
      <c r="KHM1048576">
        <v>0</v>
      </c>
      <c r="KHN1048576">
        <v>0</v>
      </c>
      <c r="KHO1048576">
        <v>0</v>
      </c>
      <c r="KHP1048576">
        <v>0</v>
      </c>
      <c r="KHQ1048576">
        <v>0</v>
      </c>
      <c r="KHR1048576">
        <v>0</v>
      </c>
      <c r="KHS1048576">
        <v>0</v>
      </c>
      <c r="KHT1048576">
        <v>0</v>
      </c>
      <c r="KHU1048576">
        <v>0</v>
      </c>
      <c r="KHV1048576">
        <v>0</v>
      </c>
      <c r="KHW1048576">
        <v>0</v>
      </c>
      <c r="KHX1048576">
        <v>0</v>
      </c>
      <c r="KHY1048576">
        <v>0</v>
      </c>
      <c r="KHZ1048576">
        <v>0</v>
      </c>
      <c r="KIA1048576">
        <v>0</v>
      </c>
      <c r="KIB1048576">
        <v>0</v>
      </c>
      <c r="KIC1048576">
        <v>0</v>
      </c>
      <c r="KID1048576">
        <v>0</v>
      </c>
      <c r="KIE1048576">
        <v>0</v>
      </c>
      <c r="KIF1048576">
        <v>0</v>
      </c>
      <c r="KIG1048576">
        <v>0</v>
      </c>
      <c r="KIH1048576">
        <v>0</v>
      </c>
      <c r="KII1048576">
        <v>0</v>
      </c>
      <c r="KIJ1048576">
        <v>0</v>
      </c>
      <c r="KIK1048576">
        <v>0</v>
      </c>
      <c r="KIL1048576">
        <v>0</v>
      </c>
      <c r="KIM1048576">
        <v>0</v>
      </c>
      <c r="KIN1048576">
        <v>0</v>
      </c>
      <c r="KIO1048576">
        <v>0</v>
      </c>
      <c r="KIP1048576">
        <v>0</v>
      </c>
      <c r="KIQ1048576">
        <v>0</v>
      </c>
      <c r="KIR1048576">
        <v>0</v>
      </c>
      <c r="KIS1048576">
        <v>0</v>
      </c>
      <c r="KIT1048576">
        <v>0</v>
      </c>
      <c r="KIU1048576">
        <v>0</v>
      </c>
      <c r="KIV1048576">
        <v>0</v>
      </c>
      <c r="KIW1048576">
        <v>0</v>
      </c>
      <c r="KIX1048576">
        <v>0</v>
      </c>
      <c r="KIY1048576">
        <v>0</v>
      </c>
      <c r="KIZ1048576">
        <v>0</v>
      </c>
      <c r="KJA1048576">
        <v>0</v>
      </c>
      <c r="KJB1048576">
        <v>0</v>
      </c>
      <c r="KJC1048576">
        <v>0</v>
      </c>
      <c r="KJD1048576">
        <v>0</v>
      </c>
      <c r="KJE1048576">
        <v>0</v>
      </c>
      <c r="KJF1048576">
        <v>0</v>
      </c>
      <c r="KJG1048576">
        <v>0</v>
      </c>
      <c r="KJH1048576">
        <v>0</v>
      </c>
      <c r="KJI1048576">
        <v>0</v>
      </c>
      <c r="KJJ1048576">
        <v>0</v>
      </c>
      <c r="KJK1048576">
        <v>0</v>
      </c>
      <c r="KJL1048576">
        <v>0</v>
      </c>
      <c r="KJM1048576">
        <v>0</v>
      </c>
      <c r="KJN1048576">
        <v>0</v>
      </c>
      <c r="KJO1048576">
        <v>0</v>
      </c>
      <c r="KJP1048576">
        <v>0</v>
      </c>
      <c r="KJQ1048576">
        <v>0</v>
      </c>
      <c r="KJR1048576">
        <v>0</v>
      </c>
      <c r="KJS1048576">
        <v>0</v>
      </c>
      <c r="KJT1048576">
        <v>0</v>
      </c>
      <c r="KJU1048576">
        <v>0</v>
      </c>
      <c r="KJV1048576">
        <v>0</v>
      </c>
      <c r="KJW1048576">
        <v>0</v>
      </c>
      <c r="KJX1048576">
        <v>0</v>
      </c>
      <c r="KJY1048576">
        <v>0</v>
      </c>
      <c r="KJZ1048576">
        <v>0</v>
      </c>
      <c r="KKA1048576">
        <v>0</v>
      </c>
      <c r="KKB1048576">
        <v>0</v>
      </c>
      <c r="KKC1048576">
        <v>0</v>
      </c>
      <c r="KKD1048576">
        <v>0</v>
      </c>
      <c r="KKE1048576">
        <v>0</v>
      </c>
      <c r="KKF1048576">
        <v>0</v>
      </c>
      <c r="KKG1048576">
        <v>0</v>
      </c>
      <c r="KKH1048576">
        <v>0</v>
      </c>
      <c r="KKI1048576">
        <v>0</v>
      </c>
      <c r="KKJ1048576">
        <v>0</v>
      </c>
      <c r="KKK1048576">
        <v>0</v>
      </c>
      <c r="KKL1048576">
        <v>0</v>
      </c>
      <c r="KKM1048576">
        <v>0</v>
      </c>
      <c r="KKN1048576">
        <v>0</v>
      </c>
      <c r="KKO1048576">
        <v>0</v>
      </c>
      <c r="KKP1048576">
        <v>0</v>
      </c>
      <c r="KKQ1048576">
        <v>0</v>
      </c>
      <c r="KKR1048576">
        <v>0</v>
      </c>
      <c r="KKS1048576">
        <v>0</v>
      </c>
      <c r="KKT1048576">
        <v>0</v>
      </c>
      <c r="KKU1048576">
        <v>0</v>
      </c>
      <c r="KKV1048576">
        <v>0</v>
      </c>
      <c r="KKW1048576">
        <v>0</v>
      </c>
      <c r="KKX1048576">
        <v>0</v>
      </c>
      <c r="KKY1048576">
        <v>0</v>
      </c>
      <c r="KKZ1048576">
        <v>0</v>
      </c>
      <c r="KLA1048576">
        <v>0</v>
      </c>
      <c r="KLB1048576">
        <v>0</v>
      </c>
      <c r="KLC1048576">
        <v>0</v>
      </c>
      <c r="KLD1048576">
        <v>0</v>
      </c>
      <c r="KLE1048576">
        <v>0</v>
      </c>
      <c r="KLF1048576">
        <v>0</v>
      </c>
      <c r="KLG1048576">
        <v>0</v>
      </c>
      <c r="KLH1048576">
        <v>0</v>
      </c>
      <c r="KLI1048576">
        <v>0</v>
      </c>
      <c r="KLJ1048576">
        <v>0</v>
      </c>
      <c r="KLK1048576">
        <v>0</v>
      </c>
      <c r="KLL1048576">
        <v>0</v>
      </c>
      <c r="KLM1048576">
        <v>0</v>
      </c>
      <c r="KLN1048576">
        <v>0</v>
      </c>
      <c r="KLO1048576">
        <v>0</v>
      </c>
      <c r="KLP1048576">
        <v>0</v>
      </c>
      <c r="KLQ1048576">
        <v>0</v>
      </c>
      <c r="KLR1048576">
        <v>0</v>
      </c>
      <c r="KLS1048576">
        <v>0</v>
      </c>
      <c r="KLT1048576">
        <v>0</v>
      </c>
      <c r="KLU1048576">
        <v>0</v>
      </c>
      <c r="KLV1048576">
        <v>0</v>
      </c>
      <c r="KLW1048576">
        <v>0</v>
      </c>
      <c r="KLX1048576">
        <v>0</v>
      </c>
      <c r="KLY1048576">
        <v>0</v>
      </c>
      <c r="KLZ1048576">
        <v>0</v>
      </c>
      <c r="KMA1048576">
        <v>0</v>
      </c>
      <c r="KMB1048576">
        <v>0</v>
      </c>
      <c r="KMC1048576">
        <v>0</v>
      </c>
      <c r="KMD1048576">
        <v>0</v>
      </c>
      <c r="KME1048576">
        <v>0</v>
      </c>
      <c r="KMF1048576">
        <v>0</v>
      </c>
      <c r="KMG1048576">
        <v>0</v>
      </c>
      <c r="KMH1048576">
        <v>0</v>
      </c>
      <c r="KMI1048576">
        <v>0</v>
      </c>
      <c r="KMJ1048576">
        <v>0</v>
      </c>
      <c r="KMK1048576">
        <v>0</v>
      </c>
      <c r="KML1048576">
        <v>0</v>
      </c>
      <c r="KMM1048576">
        <v>0</v>
      </c>
      <c r="KMN1048576">
        <v>0</v>
      </c>
      <c r="KMO1048576">
        <v>0</v>
      </c>
      <c r="KMP1048576">
        <v>0</v>
      </c>
      <c r="KMQ1048576">
        <v>0</v>
      </c>
      <c r="KMR1048576">
        <v>0</v>
      </c>
      <c r="KMS1048576">
        <v>0</v>
      </c>
      <c r="KMT1048576">
        <v>0</v>
      </c>
      <c r="KMU1048576">
        <v>0</v>
      </c>
      <c r="KMV1048576">
        <v>0</v>
      </c>
      <c r="KMW1048576">
        <v>0</v>
      </c>
      <c r="KMX1048576">
        <v>0</v>
      </c>
      <c r="KMY1048576">
        <v>0</v>
      </c>
      <c r="KMZ1048576">
        <v>0</v>
      </c>
      <c r="KNA1048576">
        <v>0</v>
      </c>
      <c r="KNB1048576">
        <v>0</v>
      </c>
      <c r="KNC1048576">
        <v>0</v>
      </c>
      <c r="KND1048576">
        <v>0</v>
      </c>
      <c r="KNE1048576">
        <v>0</v>
      </c>
      <c r="KNF1048576">
        <v>0</v>
      </c>
      <c r="KNG1048576">
        <v>0</v>
      </c>
      <c r="KNH1048576">
        <v>0</v>
      </c>
      <c r="KNI1048576">
        <v>0</v>
      </c>
      <c r="KNJ1048576">
        <v>0</v>
      </c>
      <c r="KNK1048576">
        <v>0</v>
      </c>
      <c r="KNL1048576">
        <v>0</v>
      </c>
      <c r="KNM1048576">
        <v>0</v>
      </c>
      <c r="KNN1048576">
        <v>0</v>
      </c>
      <c r="KNO1048576">
        <v>0</v>
      </c>
      <c r="KNP1048576">
        <v>0</v>
      </c>
      <c r="KNQ1048576">
        <v>0</v>
      </c>
      <c r="KNR1048576">
        <v>0</v>
      </c>
      <c r="KNS1048576">
        <v>0</v>
      </c>
      <c r="KNT1048576">
        <v>0</v>
      </c>
      <c r="KNU1048576">
        <v>0</v>
      </c>
      <c r="KNV1048576">
        <v>0</v>
      </c>
      <c r="KNW1048576">
        <v>0</v>
      </c>
      <c r="KNX1048576">
        <v>0</v>
      </c>
      <c r="KNY1048576">
        <v>0</v>
      </c>
      <c r="KNZ1048576">
        <v>0</v>
      </c>
      <c r="KOA1048576">
        <v>0</v>
      </c>
      <c r="KOB1048576">
        <v>0</v>
      </c>
      <c r="KOC1048576">
        <v>0</v>
      </c>
      <c r="KOD1048576">
        <v>0</v>
      </c>
      <c r="KOE1048576">
        <v>0</v>
      </c>
      <c r="KOF1048576">
        <v>0</v>
      </c>
      <c r="KOG1048576">
        <v>0</v>
      </c>
      <c r="KOH1048576">
        <v>0</v>
      </c>
      <c r="KOI1048576">
        <v>0</v>
      </c>
      <c r="KOJ1048576">
        <v>0</v>
      </c>
      <c r="KOK1048576">
        <v>0</v>
      </c>
      <c r="KOL1048576">
        <v>0</v>
      </c>
      <c r="KOM1048576">
        <v>0</v>
      </c>
      <c r="KON1048576">
        <v>0</v>
      </c>
      <c r="KOO1048576">
        <v>0</v>
      </c>
      <c r="KOP1048576">
        <v>0</v>
      </c>
      <c r="KOQ1048576">
        <v>0</v>
      </c>
      <c r="KOR1048576">
        <v>0</v>
      </c>
      <c r="KOS1048576">
        <v>0</v>
      </c>
      <c r="KOT1048576">
        <v>0</v>
      </c>
      <c r="KOU1048576">
        <v>0</v>
      </c>
      <c r="KOV1048576">
        <v>0</v>
      </c>
      <c r="KOW1048576">
        <v>0</v>
      </c>
      <c r="KOX1048576">
        <v>0</v>
      </c>
      <c r="KOY1048576">
        <v>0</v>
      </c>
      <c r="KOZ1048576">
        <v>0</v>
      </c>
      <c r="KPA1048576">
        <v>0</v>
      </c>
      <c r="KPB1048576">
        <v>0</v>
      </c>
      <c r="KPC1048576">
        <v>0</v>
      </c>
      <c r="KPD1048576">
        <v>0</v>
      </c>
      <c r="KPE1048576">
        <v>0</v>
      </c>
      <c r="KPF1048576">
        <v>0</v>
      </c>
      <c r="KPG1048576">
        <v>0</v>
      </c>
      <c r="KPH1048576">
        <v>0</v>
      </c>
      <c r="KPI1048576">
        <v>0</v>
      </c>
      <c r="KPJ1048576">
        <v>0</v>
      </c>
      <c r="KPK1048576">
        <v>0</v>
      </c>
      <c r="KPL1048576">
        <v>0</v>
      </c>
      <c r="KPM1048576">
        <v>0</v>
      </c>
      <c r="KPN1048576">
        <v>0</v>
      </c>
      <c r="KPO1048576">
        <v>0</v>
      </c>
      <c r="KPP1048576">
        <v>0</v>
      </c>
      <c r="KPQ1048576">
        <v>0</v>
      </c>
      <c r="KPR1048576">
        <v>0</v>
      </c>
      <c r="KPS1048576">
        <v>0</v>
      </c>
      <c r="KPT1048576">
        <v>0</v>
      </c>
      <c r="KPU1048576">
        <v>0</v>
      </c>
      <c r="KPV1048576">
        <v>0</v>
      </c>
      <c r="KPW1048576">
        <v>0</v>
      </c>
      <c r="KPX1048576">
        <v>0</v>
      </c>
      <c r="KPY1048576">
        <v>0</v>
      </c>
      <c r="KPZ1048576">
        <v>0</v>
      </c>
      <c r="KQA1048576">
        <v>0</v>
      </c>
      <c r="KQB1048576">
        <v>0</v>
      </c>
      <c r="KQC1048576">
        <v>0</v>
      </c>
      <c r="KQD1048576">
        <v>0</v>
      </c>
      <c r="KQE1048576">
        <v>0</v>
      </c>
      <c r="KQF1048576">
        <v>0</v>
      </c>
      <c r="KQG1048576">
        <v>0</v>
      </c>
      <c r="KQH1048576">
        <v>0</v>
      </c>
      <c r="KQI1048576">
        <v>0</v>
      </c>
      <c r="KQJ1048576">
        <v>0</v>
      </c>
      <c r="KQK1048576">
        <v>0</v>
      </c>
      <c r="KQL1048576">
        <v>0</v>
      </c>
      <c r="KQM1048576">
        <v>0</v>
      </c>
      <c r="KQN1048576">
        <v>0</v>
      </c>
      <c r="KQO1048576">
        <v>0</v>
      </c>
      <c r="KQP1048576">
        <v>0</v>
      </c>
      <c r="KQQ1048576">
        <v>0</v>
      </c>
      <c r="KQR1048576">
        <v>0</v>
      </c>
      <c r="KQS1048576">
        <v>0</v>
      </c>
      <c r="KQT1048576">
        <v>0</v>
      </c>
      <c r="KQU1048576">
        <v>0</v>
      </c>
      <c r="KQV1048576">
        <v>0</v>
      </c>
      <c r="KQW1048576">
        <v>0</v>
      </c>
      <c r="KQX1048576">
        <v>0</v>
      </c>
      <c r="KQY1048576">
        <v>0</v>
      </c>
      <c r="KQZ1048576">
        <v>0</v>
      </c>
      <c r="KRA1048576">
        <v>0</v>
      </c>
      <c r="KRB1048576">
        <v>0</v>
      </c>
      <c r="KRC1048576">
        <v>0</v>
      </c>
      <c r="KRD1048576">
        <v>0</v>
      </c>
      <c r="KRE1048576">
        <v>0</v>
      </c>
      <c r="KRF1048576">
        <v>0</v>
      </c>
      <c r="KRG1048576">
        <v>0</v>
      </c>
      <c r="KRH1048576">
        <v>0</v>
      </c>
      <c r="KRI1048576">
        <v>0</v>
      </c>
      <c r="KRJ1048576">
        <v>0</v>
      </c>
      <c r="KRK1048576">
        <v>0</v>
      </c>
      <c r="KRL1048576">
        <v>0</v>
      </c>
      <c r="KRM1048576">
        <v>0</v>
      </c>
      <c r="KRN1048576">
        <v>0</v>
      </c>
      <c r="KRO1048576">
        <v>0</v>
      </c>
      <c r="KRP1048576">
        <v>0</v>
      </c>
      <c r="KRQ1048576">
        <v>0</v>
      </c>
      <c r="KRR1048576">
        <v>0</v>
      </c>
      <c r="KRS1048576">
        <v>0</v>
      </c>
      <c r="KRT1048576">
        <v>0</v>
      </c>
      <c r="KRU1048576">
        <v>0</v>
      </c>
      <c r="KRV1048576">
        <v>0</v>
      </c>
      <c r="KRW1048576">
        <v>0</v>
      </c>
      <c r="KRX1048576">
        <v>0</v>
      </c>
      <c r="KRY1048576">
        <v>0</v>
      </c>
      <c r="KRZ1048576">
        <v>0</v>
      </c>
      <c r="KSA1048576">
        <v>0</v>
      </c>
      <c r="KSB1048576">
        <v>0</v>
      </c>
      <c r="KSC1048576">
        <v>0</v>
      </c>
      <c r="KSD1048576">
        <v>0</v>
      </c>
      <c r="KSE1048576">
        <v>0</v>
      </c>
      <c r="KSF1048576">
        <v>0</v>
      </c>
      <c r="KSG1048576">
        <v>0</v>
      </c>
      <c r="KSH1048576">
        <v>0</v>
      </c>
      <c r="KSI1048576">
        <v>0</v>
      </c>
      <c r="KSJ1048576">
        <v>0</v>
      </c>
      <c r="KSK1048576">
        <v>0</v>
      </c>
      <c r="KSL1048576">
        <v>0</v>
      </c>
      <c r="KSM1048576">
        <v>0</v>
      </c>
      <c r="KSN1048576">
        <v>0</v>
      </c>
      <c r="KSO1048576">
        <v>0</v>
      </c>
      <c r="KSP1048576">
        <v>0</v>
      </c>
      <c r="KSQ1048576">
        <v>0</v>
      </c>
      <c r="KSR1048576">
        <v>0</v>
      </c>
      <c r="KSS1048576">
        <v>0</v>
      </c>
      <c r="KST1048576">
        <v>0</v>
      </c>
      <c r="KSU1048576">
        <v>0</v>
      </c>
      <c r="KSV1048576">
        <v>0</v>
      </c>
      <c r="KSW1048576">
        <v>0</v>
      </c>
      <c r="KSX1048576">
        <v>0</v>
      </c>
      <c r="KSY1048576">
        <v>0</v>
      </c>
      <c r="KSZ1048576">
        <v>0</v>
      </c>
      <c r="KTA1048576">
        <v>0</v>
      </c>
      <c r="KTB1048576">
        <v>0</v>
      </c>
      <c r="KTC1048576">
        <v>0</v>
      </c>
      <c r="KTD1048576">
        <v>0</v>
      </c>
      <c r="KTE1048576">
        <v>0</v>
      </c>
      <c r="KTF1048576">
        <v>0</v>
      </c>
      <c r="KTG1048576">
        <v>0</v>
      </c>
      <c r="KTH1048576">
        <v>0</v>
      </c>
      <c r="KTI1048576">
        <v>0</v>
      </c>
      <c r="KTJ1048576">
        <v>0</v>
      </c>
      <c r="KTK1048576">
        <v>0</v>
      </c>
      <c r="KTL1048576">
        <v>0</v>
      </c>
      <c r="KTM1048576">
        <v>0</v>
      </c>
      <c r="KTN1048576">
        <v>0</v>
      </c>
      <c r="KTO1048576">
        <v>0</v>
      </c>
      <c r="KTP1048576">
        <v>0</v>
      </c>
      <c r="KTQ1048576">
        <v>0</v>
      </c>
      <c r="KTR1048576">
        <v>0</v>
      </c>
      <c r="KTS1048576">
        <v>0</v>
      </c>
      <c r="KTT1048576">
        <v>0</v>
      </c>
      <c r="KTU1048576">
        <v>0</v>
      </c>
      <c r="KTV1048576">
        <v>0</v>
      </c>
      <c r="KTW1048576">
        <v>0</v>
      </c>
      <c r="KTX1048576">
        <v>0</v>
      </c>
      <c r="KTY1048576">
        <v>0</v>
      </c>
      <c r="KTZ1048576">
        <v>0</v>
      </c>
      <c r="KUA1048576">
        <v>0</v>
      </c>
      <c r="KUB1048576">
        <v>0</v>
      </c>
      <c r="KUC1048576">
        <v>0</v>
      </c>
      <c r="KUD1048576">
        <v>0</v>
      </c>
      <c r="KUE1048576">
        <v>0</v>
      </c>
      <c r="KUF1048576">
        <v>0</v>
      </c>
      <c r="KUG1048576">
        <v>0</v>
      </c>
      <c r="KUH1048576">
        <v>0</v>
      </c>
      <c r="KUI1048576">
        <v>0</v>
      </c>
      <c r="KUJ1048576">
        <v>0</v>
      </c>
      <c r="KUK1048576">
        <v>0</v>
      </c>
      <c r="KUL1048576">
        <v>0</v>
      </c>
      <c r="KUM1048576">
        <v>0</v>
      </c>
      <c r="KUN1048576">
        <v>0</v>
      </c>
      <c r="KUO1048576">
        <v>0</v>
      </c>
      <c r="KUP1048576">
        <v>0</v>
      </c>
      <c r="KUQ1048576">
        <v>0</v>
      </c>
      <c r="KUR1048576">
        <v>0</v>
      </c>
      <c r="KUS1048576">
        <v>0</v>
      </c>
      <c r="KUT1048576">
        <v>0</v>
      </c>
      <c r="KUU1048576">
        <v>0</v>
      </c>
      <c r="KUV1048576">
        <v>0</v>
      </c>
      <c r="KUW1048576">
        <v>0</v>
      </c>
      <c r="KUX1048576">
        <v>0</v>
      </c>
      <c r="KUY1048576">
        <v>0</v>
      </c>
      <c r="KUZ1048576">
        <v>0</v>
      </c>
      <c r="KVA1048576">
        <v>0</v>
      </c>
      <c r="KVB1048576">
        <v>0</v>
      </c>
      <c r="KVC1048576">
        <v>0</v>
      </c>
      <c r="KVD1048576">
        <v>0</v>
      </c>
      <c r="KVE1048576">
        <v>0</v>
      </c>
      <c r="KVF1048576">
        <v>0</v>
      </c>
      <c r="KVG1048576">
        <v>0</v>
      </c>
      <c r="KVH1048576">
        <v>0</v>
      </c>
      <c r="KVI1048576">
        <v>0</v>
      </c>
      <c r="KVJ1048576">
        <v>0</v>
      </c>
      <c r="KVK1048576">
        <v>0</v>
      </c>
      <c r="KVL1048576">
        <v>0</v>
      </c>
      <c r="KVM1048576">
        <v>0</v>
      </c>
      <c r="KVN1048576">
        <v>0</v>
      </c>
      <c r="KVO1048576">
        <v>0</v>
      </c>
      <c r="KVP1048576">
        <v>0</v>
      </c>
      <c r="KVQ1048576">
        <v>0</v>
      </c>
      <c r="KVR1048576">
        <v>0</v>
      </c>
      <c r="KVS1048576">
        <v>0</v>
      </c>
      <c r="KVT1048576">
        <v>0</v>
      </c>
      <c r="KVU1048576">
        <v>0</v>
      </c>
      <c r="KVV1048576">
        <v>0</v>
      </c>
      <c r="KVW1048576">
        <v>0</v>
      </c>
      <c r="KVX1048576">
        <v>0</v>
      </c>
      <c r="KVY1048576">
        <v>0</v>
      </c>
      <c r="KVZ1048576">
        <v>0</v>
      </c>
      <c r="KWA1048576">
        <v>0</v>
      </c>
      <c r="KWB1048576">
        <v>0</v>
      </c>
      <c r="KWC1048576">
        <v>0</v>
      </c>
      <c r="KWD1048576">
        <v>0</v>
      </c>
      <c r="KWE1048576">
        <v>0</v>
      </c>
      <c r="KWF1048576">
        <v>0</v>
      </c>
      <c r="KWG1048576">
        <v>0</v>
      </c>
      <c r="KWH1048576">
        <v>0</v>
      </c>
      <c r="KWI1048576">
        <v>0</v>
      </c>
      <c r="KWJ1048576">
        <v>0</v>
      </c>
      <c r="KWK1048576">
        <v>0</v>
      </c>
      <c r="KWL1048576">
        <v>0</v>
      </c>
      <c r="KWM1048576">
        <v>0</v>
      </c>
      <c r="KWN1048576">
        <v>0</v>
      </c>
      <c r="KWO1048576">
        <v>0</v>
      </c>
      <c r="KWP1048576">
        <v>0</v>
      </c>
      <c r="KWQ1048576">
        <v>0</v>
      </c>
      <c r="KWR1048576">
        <v>0</v>
      </c>
      <c r="KWS1048576">
        <v>0</v>
      </c>
      <c r="KWT1048576">
        <v>0</v>
      </c>
      <c r="KWU1048576">
        <v>0</v>
      </c>
      <c r="KWV1048576">
        <v>0</v>
      </c>
      <c r="KWW1048576">
        <v>0</v>
      </c>
      <c r="KWX1048576">
        <v>0</v>
      </c>
      <c r="KWY1048576">
        <v>0</v>
      </c>
      <c r="KWZ1048576">
        <v>0</v>
      </c>
      <c r="KXA1048576">
        <v>0</v>
      </c>
      <c r="KXB1048576">
        <v>0</v>
      </c>
      <c r="KXC1048576">
        <v>0</v>
      </c>
      <c r="KXD1048576">
        <v>0</v>
      </c>
      <c r="KXE1048576">
        <v>0</v>
      </c>
      <c r="KXF1048576">
        <v>0</v>
      </c>
      <c r="KXG1048576">
        <v>0</v>
      </c>
      <c r="KXH1048576">
        <v>0</v>
      </c>
      <c r="KXI1048576">
        <v>0</v>
      </c>
      <c r="KXJ1048576">
        <v>0</v>
      </c>
      <c r="KXK1048576">
        <v>0</v>
      </c>
      <c r="KXL1048576">
        <v>0</v>
      </c>
      <c r="KXM1048576">
        <v>0</v>
      </c>
      <c r="KXN1048576">
        <v>0</v>
      </c>
      <c r="KXO1048576">
        <v>0</v>
      </c>
      <c r="KXP1048576">
        <v>0</v>
      </c>
      <c r="KXQ1048576">
        <v>0</v>
      </c>
      <c r="KXR1048576">
        <v>0</v>
      </c>
      <c r="KXS1048576">
        <v>0</v>
      </c>
      <c r="KXT1048576">
        <v>0</v>
      </c>
      <c r="KXU1048576">
        <v>0</v>
      </c>
      <c r="KXV1048576">
        <v>0</v>
      </c>
      <c r="KXW1048576">
        <v>0</v>
      </c>
      <c r="KXX1048576">
        <v>0</v>
      </c>
      <c r="KXY1048576">
        <v>0</v>
      </c>
      <c r="KXZ1048576">
        <v>0</v>
      </c>
      <c r="KYA1048576">
        <v>0</v>
      </c>
      <c r="KYB1048576">
        <v>0</v>
      </c>
      <c r="KYC1048576">
        <v>0</v>
      </c>
      <c r="KYD1048576">
        <v>0</v>
      </c>
      <c r="KYE1048576">
        <v>0</v>
      </c>
      <c r="KYF1048576">
        <v>0</v>
      </c>
      <c r="KYG1048576">
        <v>0</v>
      </c>
      <c r="KYH1048576">
        <v>0</v>
      </c>
      <c r="KYI1048576">
        <v>0</v>
      </c>
      <c r="KYJ1048576">
        <v>0</v>
      </c>
      <c r="KYK1048576">
        <v>0</v>
      </c>
      <c r="KYL1048576">
        <v>0</v>
      </c>
      <c r="KYM1048576">
        <v>0</v>
      </c>
      <c r="KYN1048576">
        <v>0</v>
      </c>
      <c r="KYO1048576">
        <v>0</v>
      </c>
      <c r="KYP1048576">
        <v>0</v>
      </c>
      <c r="KYQ1048576">
        <v>0</v>
      </c>
      <c r="KYR1048576">
        <v>0</v>
      </c>
      <c r="KYS1048576">
        <v>0</v>
      </c>
      <c r="KYT1048576">
        <v>0</v>
      </c>
      <c r="KYU1048576">
        <v>0</v>
      </c>
      <c r="KYV1048576">
        <v>0</v>
      </c>
      <c r="KYW1048576">
        <v>0</v>
      </c>
      <c r="KYX1048576">
        <v>0</v>
      </c>
      <c r="KYY1048576">
        <v>0</v>
      </c>
      <c r="KYZ1048576">
        <v>0</v>
      </c>
      <c r="KZA1048576">
        <v>0</v>
      </c>
      <c r="KZB1048576">
        <v>0</v>
      </c>
      <c r="KZC1048576">
        <v>0</v>
      </c>
      <c r="KZD1048576">
        <v>0</v>
      </c>
      <c r="KZE1048576">
        <v>0</v>
      </c>
      <c r="KZF1048576">
        <v>0</v>
      </c>
      <c r="KZG1048576">
        <v>0</v>
      </c>
      <c r="KZH1048576">
        <v>0</v>
      </c>
      <c r="KZI1048576">
        <v>0</v>
      </c>
      <c r="KZJ1048576">
        <v>0</v>
      </c>
      <c r="KZK1048576">
        <v>0</v>
      </c>
      <c r="KZL1048576">
        <v>0</v>
      </c>
      <c r="KZM1048576">
        <v>0</v>
      </c>
      <c r="KZN1048576">
        <v>0</v>
      </c>
      <c r="KZO1048576">
        <v>0</v>
      </c>
      <c r="KZP1048576">
        <v>0</v>
      </c>
      <c r="KZQ1048576">
        <v>0</v>
      </c>
      <c r="KZR1048576">
        <v>0</v>
      </c>
      <c r="KZS1048576">
        <v>0</v>
      </c>
      <c r="KZT1048576">
        <v>0</v>
      </c>
      <c r="KZU1048576">
        <v>0</v>
      </c>
      <c r="KZV1048576">
        <v>0</v>
      </c>
      <c r="KZW1048576">
        <v>0</v>
      </c>
      <c r="KZX1048576">
        <v>0</v>
      </c>
      <c r="KZY1048576">
        <v>0</v>
      </c>
      <c r="KZZ1048576">
        <v>0</v>
      </c>
      <c r="LAA1048576">
        <v>0</v>
      </c>
      <c r="LAB1048576">
        <v>0</v>
      </c>
      <c r="LAC1048576">
        <v>0</v>
      </c>
      <c r="LAD1048576">
        <v>0</v>
      </c>
      <c r="LAE1048576">
        <v>0</v>
      </c>
      <c r="LAF1048576">
        <v>0</v>
      </c>
      <c r="LAG1048576">
        <v>0</v>
      </c>
      <c r="LAH1048576">
        <v>0</v>
      </c>
      <c r="LAI1048576">
        <v>0</v>
      </c>
      <c r="LAJ1048576">
        <v>0</v>
      </c>
      <c r="LAK1048576">
        <v>0</v>
      </c>
      <c r="LAL1048576">
        <v>0</v>
      </c>
      <c r="LAM1048576">
        <v>0</v>
      </c>
      <c r="LAN1048576">
        <v>0</v>
      </c>
      <c r="LAO1048576">
        <v>0</v>
      </c>
      <c r="LAP1048576">
        <v>0</v>
      </c>
      <c r="LAQ1048576">
        <v>0</v>
      </c>
      <c r="LAR1048576">
        <v>0</v>
      </c>
      <c r="LAS1048576">
        <v>0</v>
      </c>
      <c r="LAT1048576">
        <v>0</v>
      </c>
      <c r="LAU1048576">
        <v>0</v>
      </c>
      <c r="LAV1048576">
        <v>0</v>
      </c>
      <c r="LAW1048576">
        <v>0</v>
      </c>
      <c r="LAX1048576">
        <v>0</v>
      </c>
      <c r="LAY1048576">
        <v>0</v>
      </c>
      <c r="LAZ1048576">
        <v>0</v>
      </c>
      <c r="LBA1048576">
        <v>0</v>
      </c>
      <c r="LBB1048576">
        <v>0</v>
      </c>
      <c r="LBC1048576">
        <v>0</v>
      </c>
      <c r="LBD1048576">
        <v>0</v>
      </c>
      <c r="LBE1048576">
        <v>0</v>
      </c>
      <c r="LBF1048576">
        <v>0</v>
      </c>
      <c r="LBG1048576">
        <v>0</v>
      </c>
      <c r="LBH1048576">
        <v>0</v>
      </c>
      <c r="LBI1048576">
        <v>0</v>
      </c>
      <c r="LBJ1048576">
        <v>0</v>
      </c>
      <c r="LBK1048576">
        <v>0</v>
      </c>
      <c r="LBL1048576">
        <v>0</v>
      </c>
      <c r="LBM1048576">
        <v>0</v>
      </c>
      <c r="LBN1048576">
        <v>0</v>
      </c>
      <c r="LBO1048576">
        <v>0</v>
      </c>
      <c r="LBP1048576">
        <v>0</v>
      </c>
      <c r="LBQ1048576">
        <v>0</v>
      </c>
      <c r="LBR1048576">
        <v>0</v>
      </c>
      <c r="LBS1048576">
        <v>0</v>
      </c>
      <c r="LBT1048576">
        <v>0</v>
      </c>
      <c r="LBU1048576">
        <v>0</v>
      </c>
      <c r="LBV1048576">
        <v>0</v>
      </c>
      <c r="LBW1048576">
        <v>0</v>
      </c>
      <c r="LBX1048576">
        <v>0</v>
      </c>
      <c r="LBY1048576">
        <v>0</v>
      </c>
      <c r="LBZ1048576">
        <v>0</v>
      </c>
      <c r="LCA1048576">
        <v>0</v>
      </c>
      <c r="LCB1048576">
        <v>0</v>
      </c>
      <c r="LCC1048576">
        <v>0</v>
      </c>
      <c r="LCD1048576">
        <v>0</v>
      </c>
      <c r="LCE1048576">
        <v>0</v>
      </c>
      <c r="LCF1048576">
        <v>0</v>
      </c>
      <c r="LCG1048576">
        <v>0</v>
      </c>
      <c r="LCH1048576">
        <v>0</v>
      </c>
      <c r="LCI1048576">
        <v>0</v>
      </c>
      <c r="LCJ1048576">
        <v>0</v>
      </c>
      <c r="LCK1048576">
        <v>0</v>
      </c>
      <c r="LCL1048576">
        <v>0</v>
      </c>
      <c r="LCM1048576">
        <v>0</v>
      </c>
      <c r="LCN1048576">
        <v>0</v>
      </c>
      <c r="LCO1048576">
        <v>0</v>
      </c>
      <c r="LCP1048576">
        <v>0</v>
      </c>
      <c r="LCQ1048576">
        <v>0</v>
      </c>
      <c r="LCR1048576">
        <v>0</v>
      </c>
      <c r="LCS1048576">
        <v>0</v>
      </c>
      <c r="LCT1048576">
        <v>0</v>
      </c>
      <c r="LCU1048576">
        <v>0</v>
      </c>
      <c r="LCV1048576">
        <v>0</v>
      </c>
      <c r="LCW1048576">
        <v>0</v>
      </c>
      <c r="LCX1048576">
        <v>0</v>
      </c>
      <c r="LCY1048576">
        <v>0</v>
      </c>
      <c r="LCZ1048576">
        <v>0</v>
      </c>
      <c r="LDA1048576">
        <v>0</v>
      </c>
      <c r="LDB1048576">
        <v>0</v>
      </c>
      <c r="LDC1048576">
        <v>0</v>
      </c>
      <c r="LDD1048576">
        <v>0</v>
      </c>
      <c r="LDE1048576">
        <v>0</v>
      </c>
      <c r="LDF1048576">
        <v>0</v>
      </c>
      <c r="LDG1048576">
        <v>0</v>
      </c>
      <c r="LDH1048576">
        <v>0</v>
      </c>
      <c r="LDI1048576">
        <v>0</v>
      </c>
      <c r="LDJ1048576">
        <v>0</v>
      </c>
      <c r="LDK1048576">
        <v>0</v>
      </c>
      <c r="LDL1048576">
        <v>0</v>
      </c>
      <c r="LDM1048576">
        <v>0</v>
      </c>
      <c r="LDN1048576">
        <v>0</v>
      </c>
      <c r="LDO1048576">
        <v>0</v>
      </c>
      <c r="LDP1048576">
        <v>0</v>
      </c>
      <c r="LDQ1048576">
        <v>0</v>
      </c>
      <c r="LDR1048576">
        <v>0</v>
      </c>
      <c r="LDS1048576">
        <v>0</v>
      </c>
      <c r="LDT1048576">
        <v>0</v>
      </c>
      <c r="LDU1048576">
        <v>0</v>
      </c>
      <c r="LDV1048576">
        <v>0</v>
      </c>
      <c r="LDW1048576">
        <v>0</v>
      </c>
      <c r="LDX1048576">
        <v>0</v>
      </c>
      <c r="LDY1048576">
        <v>0</v>
      </c>
      <c r="LDZ1048576">
        <v>0</v>
      </c>
      <c r="LEA1048576">
        <v>0</v>
      </c>
      <c r="LEB1048576">
        <v>0</v>
      </c>
      <c r="LEC1048576">
        <v>0</v>
      </c>
      <c r="LED1048576">
        <v>0</v>
      </c>
      <c r="LEE1048576">
        <v>0</v>
      </c>
      <c r="LEF1048576">
        <v>0</v>
      </c>
      <c r="LEG1048576">
        <v>0</v>
      </c>
      <c r="LEH1048576">
        <v>0</v>
      </c>
      <c r="LEI1048576">
        <v>0</v>
      </c>
      <c r="LEJ1048576">
        <v>0</v>
      </c>
      <c r="LEK1048576">
        <v>0</v>
      </c>
      <c r="LEL1048576">
        <v>0</v>
      </c>
      <c r="LEM1048576">
        <v>0</v>
      </c>
      <c r="LEN1048576">
        <v>0</v>
      </c>
      <c r="LEO1048576">
        <v>0</v>
      </c>
      <c r="LEP1048576">
        <v>0</v>
      </c>
      <c r="LEQ1048576">
        <v>0</v>
      </c>
      <c r="LER1048576">
        <v>0</v>
      </c>
      <c r="LES1048576">
        <v>0</v>
      </c>
      <c r="LET1048576">
        <v>0</v>
      </c>
      <c r="LEU1048576">
        <v>0</v>
      </c>
      <c r="LEV1048576">
        <v>0</v>
      </c>
      <c r="LEW1048576">
        <v>0</v>
      </c>
      <c r="LEX1048576">
        <v>0</v>
      </c>
      <c r="LEY1048576">
        <v>0</v>
      </c>
      <c r="LEZ1048576">
        <v>0</v>
      </c>
      <c r="LFA1048576">
        <v>0</v>
      </c>
      <c r="LFB1048576">
        <v>0</v>
      </c>
      <c r="LFC1048576">
        <v>0</v>
      </c>
      <c r="LFD1048576">
        <v>0</v>
      </c>
      <c r="LFE1048576">
        <v>0</v>
      </c>
      <c r="LFF1048576">
        <v>0</v>
      </c>
      <c r="LFG1048576">
        <v>0</v>
      </c>
      <c r="LFH1048576">
        <v>0</v>
      </c>
      <c r="LFI1048576">
        <v>0</v>
      </c>
      <c r="LFJ1048576">
        <v>0</v>
      </c>
      <c r="LFK1048576">
        <v>0</v>
      </c>
      <c r="LFL1048576">
        <v>0</v>
      </c>
      <c r="LFM1048576">
        <v>0</v>
      </c>
      <c r="LFN1048576">
        <v>0</v>
      </c>
      <c r="LFO1048576">
        <v>0</v>
      </c>
      <c r="LFP1048576">
        <v>0</v>
      </c>
      <c r="LFQ1048576">
        <v>0</v>
      </c>
      <c r="LFR1048576">
        <v>0</v>
      </c>
      <c r="LFS1048576">
        <v>0</v>
      </c>
      <c r="LFT1048576">
        <v>0</v>
      </c>
      <c r="LFU1048576">
        <v>0</v>
      </c>
      <c r="LFV1048576">
        <v>0</v>
      </c>
      <c r="LFW1048576">
        <v>0</v>
      </c>
      <c r="LFX1048576">
        <v>0</v>
      </c>
      <c r="LFY1048576">
        <v>0</v>
      </c>
      <c r="LFZ1048576">
        <v>0</v>
      </c>
      <c r="LGA1048576">
        <v>0</v>
      </c>
      <c r="LGB1048576">
        <v>0</v>
      </c>
      <c r="LGC1048576">
        <v>0</v>
      </c>
      <c r="LGD1048576">
        <v>0</v>
      </c>
      <c r="LGE1048576">
        <v>0</v>
      </c>
      <c r="LGF1048576">
        <v>0</v>
      </c>
      <c r="LGG1048576">
        <v>0</v>
      </c>
      <c r="LGH1048576">
        <v>0</v>
      </c>
      <c r="LGI1048576">
        <v>0</v>
      </c>
      <c r="LGJ1048576">
        <v>0</v>
      </c>
      <c r="LGK1048576">
        <v>0</v>
      </c>
      <c r="LGL1048576">
        <v>0</v>
      </c>
      <c r="LGM1048576">
        <v>0</v>
      </c>
      <c r="LGN1048576">
        <v>0</v>
      </c>
      <c r="LGO1048576">
        <v>0</v>
      </c>
      <c r="LGP1048576">
        <v>0</v>
      </c>
      <c r="LGQ1048576">
        <v>0</v>
      </c>
      <c r="LGR1048576">
        <v>0</v>
      </c>
      <c r="LGS1048576">
        <v>0</v>
      </c>
      <c r="LGT1048576">
        <v>0</v>
      </c>
      <c r="LGU1048576">
        <v>0</v>
      </c>
      <c r="LGV1048576">
        <v>0</v>
      </c>
      <c r="LGW1048576">
        <v>0</v>
      </c>
      <c r="LGX1048576">
        <v>0</v>
      </c>
      <c r="LGY1048576">
        <v>0</v>
      </c>
      <c r="LGZ1048576">
        <v>0</v>
      </c>
      <c r="LHA1048576">
        <v>0</v>
      </c>
      <c r="LHB1048576">
        <v>0</v>
      </c>
      <c r="LHC1048576">
        <v>0</v>
      </c>
      <c r="LHD1048576">
        <v>0</v>
      </c>
      <c r="LHE1048576">
        <v>0</v>
      </c>
      <c r="LHF1048576">
        <v>0</v>
      </c>
      <c r="LHG1048576">
        <v>0</v>
      </c>
      <c r="LHH1048576">
        <v>0</v>
      </c>
      <c r="LHI1048576">
        <v>0</v>
      </c>
      <c r="LHJ1048576">
        <v>0</v>
      </c>
      <c r="LHK1048576">
        <v>0</v>
      </c>
      <c r="LHL1048576">
        <v>0</v>
      </c>
      <c r="LHM1048576">
        <v>0</v>
      </c>
      <c r="LHN1048576">
        <v>0</v>
      </c>
      <c r="LHO1048576">
        <v>0</v>
      </c>
      <c r="LHP1048576">
        <v>0</v>
      </c>
      <c r="LHQ1048576">
        <v>0</v>
      </c>
      <c r="LHR1048576">
        <v>0</v>
      </c>
      <c r="LHS1048576">
        <v>0</v>
      </c>
      <c r="LHT1048576">
        <v>0</v>
      </c>
      <c r="LHU1048576">
        <v>0</v>
      </c>
      <c r="LHV1048576">
        <v>0</v>
      </c>
      <c r="LHW1048576">
        <v>0</v>
      </c>
      <c r="LHX1048576">
        <v>0</v>
      </c>
      <c r="LHY1048576">
        <v>0</v>
      </c>
      <c r="LHZ1048576">
        <v>0</v>
      </c>
      <c r="LIA1048576">
        <v>0</v>
      </c>
      <c r="LIB1048576">
        <v>0</v>
      </c>
      <c r="LIC1048576">
        <v>0</v>
      </c>
      <c r="LID1048576">
        <v>0</v>
      </c>
      <c r="LIE1048576">
        <v>0</v>
      </c>
      <c r="LIF1048576">
        <v>0</v>
      </c>
      <c r="LIG1048576">
        <v>0</v>
      </c>
      <c r="LIH1048576">
        <v>0</v>
      </c>
      <c r="LII1048576">
        <v>0</v>
      </c>
      <c r="LIJ1048576">
        <v>0</v>
      </c>
      <c r="LIK1048576">
        <v>0</v>
      </c>
      <c r="LIL1048576">
        <v>0</v>
      </c>
      <c r="LIM1048576">
        <v>0</v>
      </c>
      <c r="LIN1048576">
        <v>0</v>
      </c>
      <c r="LIO1048576">
        <v>0</v>
      </c>
      <c r="LIP1048576">
        <v>0</v>
      </c>
      <c r="LIQ1048576">
        <v>0</v>
      </c>
      <c r="LIR1048576">
        <v>0</v>
      </c>
      <c r="LIS1048576">
        <v>0</v>
      </c>
      <c r="LIT1048576">
        <v>0</v>
      </c>
      <c r="LIU1048576">
        <v>0</v>
      </c>
      <c r="LIV1048576">
        <v>0</v>
      </c>
      <c r="LIW1048576">
        <v>0</v>
      </c>
      <c r="LIX1048576">
        <v>0</v>
      </c>
      <c r="LIY1048576">
        <v>0</v>
      </c>
      <c r="LIZ1048576">
        <v>0</v>
      </c>
      <c r="LJA1048576">
        <v>0</v>
      </c>
      <c r="LJB1048576">
        <v>0</v>
      </c>
      <c r="LJC1048576">
        <v>0</v>
      </c>
      <c r="LJD1048576">
        <v>0</v>
      </c>
      <c r="LJE1048576">
        <v>0</v>
      </c>
      <c r="LJF1048576">
        <v>0</v>
      </c>
      <c r="LJG1048576">
        <v>0</v>
      </c>
      <c r="LJH1048576">
        <v>0</v>
      </c>
      <c r="LJI1048576">
        <v>0</v>
      </c>
      <c r="LJJ1048576">
        <v>0</v>
      </c>
      <c r="LJK1048576">
        <v>0</v>
      </c>
      <c r="LJL1048576">
        <v>0</v>
      </c>
      <c r="LJM1048576">
        <v>0</v>
      </c>
      <c r="LJN1048576">
        <v>0</v>
      </c>
      <c r="LJO1048576">
        <v>0</v>
      </c>
      <c r="LJP1048576">
        <v>0</v>
      </c>
      <c r="LJQ1048576">
        <v>0</v>
      </c>
      <c r="LJR1048576">
        <v>0</v>
      </c>
      <c r="LJS1048576">
        <v>0</v>
      </c>
      <c r="LJT1048576">
        <v>0</v>
      </c>
      <c r="LJU1048576">
        <v>0</v>
      </c>
      <c r="LJV1048576">
        <v>0</v>
      </c>
      <c r="LJW1048576">
        <v>0</v>
      </c>
      <c r="LJX1048576">
        <v>0</v>
      </c>
      <c r="LJY1048576">
        <v>0</v>
      </c>
      <c r="LJZ1048576">
        <v>0</v>
      </c>
      <c r="LKA1048576">
        <v>0</v>
      </c>
      <c r="LKB1048576">
        <v>0</v>
      </c>
      <c r="LKC1048576">
        <v>0</v>
      </c>
      <c r="LKD1048576">
        <v>0</v>
      </c>
      <c r="LKE1048576">
        <v>0</v>
      </c>
      <c r="LKF1048576">
        <v>0</v>
      </c>
      <c r="LKG1048576">
        <v>0</v>
      </c>
      <c r="LKH1048576">
        <v>0</v>
      </c>
      <c r="LKI1048576">
        <v>0</v>
      </c>
      <c r="LKJ1048576">
        <v>0</v>
      </c>
      <c r="LKK1048576">
        <v>0</v>
      </c>
      <c r="LKL1048576">
        <v>0</v>
      </c>
      <c r="LKM1048576">
        <v>0</v>
      </c>
      <c r="LKN1048576">
        <v>0</v>
      </c>
      <c r="LKO1048576">
        <v>0</v>
      </c>
      <c r="LKP1048576">
        <v>0</v>
      </c>
      <c r="LKQ1048576">
        <v>0</v>
      </c>
      <c r="LKR1048576">
        <v>0</v>
      </c>
      <c r="LKS1048576">
        <v>0</v>
      </c>
      <c r="LKT1048576">
        <v>0</v>
      </c>
      <c r="LKU1048576">
        <v>0</v>
      </c>
      <c r="LKV1048576">
        <v>0</v>
      </c>
      <c r="LKW1048576">
        <v>0</v>
      </c>
      <c r="LKX1048576">
        <v>0</v>
      </c>
      <c r="LKY1048576">
        <v>0</v>
      </c>
      <c r="LKZ1048576">
        <v>0</v>
      </c>
      <c r="LLA1048576">
        <v>0</v>
      </c>
      <c r="LLB1048576">
        <v>0</v>
      </c>
      <c r="LLC1048576">
        <v>0</v>
      </c>
      <c r="LLD1048576">
        <v>0</v>
      </c>
      <c r="LLE1048576">
        <v>0</v>
      </c>
      <c r="LLF1048576">
        <v>0</v>
      </c>
      <c r="LLG1048576">
        <v>0</v>
      </c>
      <c r="LLH1048576">
        <v>0</v>
      </c>
      <c r="LLI1048576">
        <v>0</v>
      </c>
      <c r="LLJ1048576">
        <v>0</v>
      </c>
      <c r="LLK1048576">
        <v>0</v>
      </c>
      <c r="LLL1048576">
        <v>0</v>
      </c>
      <c r="LLM1048576">
        <v>0</v>
      </c>
      <c r="LLN1048576">
        <v>0</v>
      </c>
      <c r="LLO1048576">
        <v>0</v>
      </c>
      <c r="LLP1048576">
        <v>0</v>
      </c>
      <c r="LLQ1048576">
        <v>0</v>
      </c>
      <c r="LLR1048576">
        <v>0</v>
      </c>
      <c r="LLS1048576">
        <v>0</v>
      </c>
      <c r="LLT1048576">
        <v>0</v>
      </c>
      <c r="LLU1048576">
        <v>0</v>
      </c>
      <c r="LLV1048576">
        <v>0</v>
      </c>
      <c r="LLW1048576">
        <v>0</v>
      </c>
      <c r="LLX1048576">
        <v>0</v>
      </c>
      <c r="LLY1048576">
        <v>0</v>
      </c>
      <c r="LLZ1048576">
        <v>0</v>
      </c>
      <c r="LMA1048576">
        <v>0</v>
      </c>
      <c r="LMB1048576">
        <v>0</v>
      </c>
      <c r="LMC1048576">
        <v>0</v>
      </c>
      <c r="LMD1048576">
        <v>0</v>
      </c>
      <c r="LME1048576">
        <v>0</v>
      </c>
      <c r="LMF1048576">
        <v>0</v>
      </c>
      <c r="LMG1048576">
        <v>0</v>
      </c>
      <c r="LMH1048576">
        <v>0</v>
      </c>
      <c r="LMI1048576">
        <v>0</v>
      </c>
      <c r="LMJ1048576">
        <v>0</v>
      </c>
      <c r="LMK1048576">
        <v>0</v>
      </c>
      <c r="LML1048576">
        <v>0</v>
      </c>
      <c r="LMM1048576">
        <v>0</v>
      </c>
      <c r="LMN1048576">
        <v>0</v>
      </c>
      <c r="LMO1048576">
        <v>0</v>
      </c>
      <c r="LMP1048576">
        <v>0</v>
      </c>
      <c r="LMQ1048576">
        <v>0</v>
      </c>
      <c r="LMR1048576">
        <v>0</v>
      </c>
      <c r="LMS1048576">
        <v>0</v>
      </c>
      <c r="LMT1048576">
        <v>0</v>
      </c>
      <c r="LMU1048576">
        <v>0</v>
      </c>
      <c r="LMV1048576">
        <v>0</v>
      </c>
      <c r="LMW1048576">
        <v>0</v>
      </c>
      <c r="LMX1048576">
        <v>0</v>
      </c>
      <c r="LMY1048576">
        <v>0</v>
      </c>
      <c r="LMZ1048576">
        <v>0</v>
      </c>
      <c r="LNA1048576">
        <v>0</v>
      </c>
      <c r="LNB1048576">
        <v>0</v>
      </c>
      <c r="LNC1048576">
        <v>0</v>
      </c>
      <c r="LND1048576">
        <v>0</v>
      </c>
      <c r="LNE1048576">
        <v>0</v>
      </c>
      <c r="LNF1048576">
        <v>0</v>
      </c>
      <c r="LNG1048576">
        <v>0</v>
      </c>
      <c r="LNH1048576">
        <v>0</v>
      </c>
      <c r="LNI1048576">
        <v>0</v>
      </c>
      <c r="LNJ1048576">
        <v>0</v>
      </c>
      <c r="LNK1048576">
        <v>0</v>
      </c>
      <c r="LNL1048576">
        <v>0</v>
      </c>
      <c r="LNM1048576">
        <v>0</v>
      </c>
      <c r="LNN1048576">
        <v>0</v>
      </c>
      <c r="LNO1048576">
        <v>0</v>
      </c>
      <c r="LNP1048576">
        <v>0</v>
      </c>
      <c r="LNQ1048576">
        <v>0</v>
      </c>
      <c r="LNR1048576">
        <v>0</v>
      </c>
      <c r="LNS1048576">
        <v>0</v>
      </c>
      <c r="LNT1048576">
        <v>0</v>
      </c>
      <c r="LNU1048576">
        <v>0</v>
      </c>
      <c r="LNV1048576">
        <v>0</v>
      </c>
      <c r="LNW1048576">
        <v>0</v>
      </c>
      <c r="LNX1048576">
        <v>0</v>
      </c>
      <c r="LNY1048576">
        <v>0</v>
      </c>
      <c r="LNZ1048576">
        <v>0</v>
      </c>
      <c r="LOA1048576">
        <v>0</v>
      </c>
      <c r="LOB1048576">
        <v>0</v>
      </c>
      <c r="LOC1048576">
        <v>0</v>
      </c>
      <c r="LOD1048576">
        <v>0</v>
      </c>
      <c r="LOE1048576">
        <v>0</v>
      </c>
      <c r="LOF1048576">
        <v>0</v>
      </c>
      <c r="LOG1048576">
        <v>0</v>
      </c>
      <c r="LOH1048576">
        <v>0</v>
      </c>
      <c r="LOI1048576">
        <v>0</v>
      </c>
      <c r="LOJ1048576">
        <v>0</v>
      </c>
      <c r="LOK1048576">
        <v>0</v>
      </c>
      <c r="LOL1048576">
        <v>0</v>
      </c>
      <c r="LOM1048576">
        <v>0</v>
      </c>
      <c r="LON1048576">
        <v>0</v>
      </c>
      <c r="LOO1048576">
        <v>0</v>
      </c>
      <c r="LOP1048576">
        <v>0</v>
      </c>
      <c r="LOQ1048576">
        <v>0</v>
      </c>
      <c r="LOR1048576">
        <v>0</v>
      </c>
      <c r="LOS1048576">
        <v>0</v>
      </c>
      <c r="LOT1048576">
        <v>0</v>
      </c>
      <c r="LOU1048576">
        <v>0</v>
      </c>
      <c r="LOV1048576">
        <v>0</v>
      </c>
      <c r="LOW1048576">
        <v>0</v>
      </c>
      <c r="LOX1048576">
        <v>0</v>
      </c>
      <c r="LOY1048576">
        <v>0</v>
      </c>
      <c r="LOZ1048576">
        <v>0</v>
      </c>
      <c r="LPA1048576">
        <v>0</v>
      </c>
      <c r="LPB1048576">
        <v>0</v>
      </c>
      <c r="LPC1048576">
        <v>0</v>
      </c>
      <c r="LPD1048576">
        <v>0</v>
      </c>
      <c r="LPE1048576">
        <v>0</v>
      </c>
      <c r="LPF1048576">
        <v>0</v>
      </c>
      <c r="LPG1048576">
        <v>0</v>
      </c>
      <c r="LPH1048576">
        <v>0</v>
      </c>
      <c r="LPI1048576">
        <v>0</v>
      </c>
      <c r="LPJ1048576">
        <v>0</v>
      </c>
      <c r="LPK1048576">
        <v>0</v>
      </c>
      <c r="LPL1048576">
        <v>0</v>
      </c>
      <c r="LPM1048576">
        <v>0</v>
      </c>
      <c r="LPN1048576">
        <v>0</v>
      </c>
      <c r="LPO1048576">
        <v>0</v>
      </c>
      <c r="LPP1048576">
        <v>0</v>
      </c>
      <c r="LPQ1048576">
        <v>0</v>
      </c>
      <c r="LPR1048576">
        <v>0</v>
      </c>
      <c r="LPS1048576">
        <v>0</v>
      </c>
      <c r="LPT1048576">
        <v>0</v>
      </c>
      <c r="LPU1048576">
        <v>0</v>
      </c>
      <c r="LPV1048576">
        <v>0</v>
      </c>
      <c r="LPW1048576">
        <v>0</v>
      </c>
      <c r="LPX1048576">
        <v>0</v>
      </c>
      <c r="LPY1048576">
        <v>0</v>
      </c>
      <c r="LPZ1048576">
        <v>0</v>
      </c>
      <c r="LQA1048576">
        <v>0</v>
      </c>
      <c r="LQB1048576">
        <v>0</v>
      </c>
      <c r="LQC1048576">
        <v>0</v>
      </c>
      <c r="LQD1048576">
        <v>0</v>
      </c>
      <c r="LQE1048576">
        <v>0</v>
      </c>
      <c r="LQF1048576">
        <v>0</v>
      </c>
      <c r="LQG1048576">
        <v>0</v>
      </c>
      <c r="LQH1048576">
        <v>0</v>
      </c>
      <c r="LQI1048576">
        <v>0</v>
      </c>
      <c r="LQJ1048576">
        <v>0</v>
      </c>
      <c r="LQK1048576">
        <v>0</v>
      </c>
      <c r="LQL1048576">
        <v>0</v>
      </c>
      <c r="LQM1048576">
        <v>0</v>
      </c>
      <c r="LQN1048576">
        <v>0</v>
      </c>
      <c r="LQO1048576">
        <v>0</v>
      </c>
      <c r="LQP1048576">
        <v>0</v>
      </c>
      <c r="LQQ1048576">
        <v>0</v>
      </c>
      <c r="LQR1048576">
        <v>0</v>
      </c>
      <c r="LQS1048576">
        <v>0</v>
      </c>
      <c r="LQT1048576">
        <v>0</v>
      </c>
      <c r="LQU1048576">
        <v>0</v>
      </c>
      <c r="LQV1048576">
        <v>0</v>
      </c>
      <c r="LQW1048576">
        <v>0</v>
      </c>
      <c r="LQX1048576">
        <v>0</v>
      </c>
      <c r="LQY1048576">
        <v>0</v>
      </c>
      <c r="LQZ1048576">
        <v>0</v>
      </c>
      <c r="LRA1048576">
        <v>0</v>
      </c>
      <c r="LRB1048576">
        <v>0</v>
      </c>
      <c r="LRC1048576">
        <v>0</v>
      </c>
      <c r="LRD1048576">
        <v>0</v>
      </c>
      <c r="LRE1048576">
        <v>0</v>
      </c>
      <c r="LRF1048576">
        <v>0</v>
      </c>
      <c r="LRG1048576">
        <v>0</v>
      </c>
      <c r="LRH1048576">
        <v>0</v>
      </c>
      <c r="LRI1048576">
        <v>0</v>
      </c>
      <c r="LRJ1048576">
        <v>0</v>
      </c>
      <c r="LRK1048576">
        <v>0</v>
      </c>
      <c r="LRL1048576">
        <v>0</v>
      </c>
      <c r="LRM1048576">
        <v>0</v>
      </c>
      <c r="LRN1048576">
        <v>0</v>
      </c>
      <c r="LRO1048576">
        <v>0</v>
      </c>
      <c r="LRP1048576">
        <v>0</v>
      </c>
      <c r="LRQ1048576">
        <v>0</v>
      </c>
      <c r="LRR1048576">
        <v>0</v>
      </c>
      <c r="LRS1048576">
        <v>0</v>
      </c>
      <c r="LRT1048576">
        <v>0</v>
      </c>
      <c r="LRU1048576">
        <v>0</v>
      </c>
      <c r="LRV1048576">
        <v>0</v>
      </c>
      <c r="LRW1048576">
        <v>0</v>
      </c>
      <c r="LRX1048576">
        <v>0</v>
      </c>
      <c r="LRY1048576">
        <v>0</v>
      </c>
      <c r="LRZ1048576">
        <v>0</v>
      </c>
      <c r="LSA1048576">
        <v>0</v>
      </c>
      <c r="LSB1048576">
        <v>0</v>
      </c>
      <c r="LSC1048576">
        <v>0</v>
      </c>
      <c r="LSD1048576">
        <v>0</v>
      </c>
      <c r="LSE1048576">
        <v>0</v>
      </c>
      <c r="LSF1048576">
        <v>0</v>
      </c>
      <c r="LSG1048576">
        <v>0</v>
      </c>
      <c r="LSH1048576">
        <v>0</v>
      </c>
      <c r="LSI1048576">
        <v>0</v>
      </c>
      <c r="LSJ1048576">
        <v>0</v>
      </c>
      <c r="LSK1048576">
        <v>0</v>
      </c>
      <c r="LSL1048576">
        <v>0</v>
      </c>
      <c r="LSM1048576">
        <v>0</v>
      </c>
      <c r="LSN1048576">
        <v>0</v>
      </c>
      <c r="LSO1048576">
        <v>0</v>
      </c>
      <c r="LSP1048576">
        <v>0</v>
      </c>
      <c r="LSQ1048576">
        <v>0</v>
      </c>
      <c r="LSR1048576">
        <v>0</v>
      </c>
      <c r="LSS1048576">
        <v>0</v>
      </c>
      <c r="LST1048576">
        <v>0</v>
      </c>
      <c r="LSU1048576">
        <v>0</v>
      </c>
      <c r="LSV1048576">
        <v>0</v>
      </c>
      <c r="LSW1048576">
        <v>0</v>
      </c>
      <c r="LSX1048576">
        <v>0</v>
      </c>
      <c r="LSY1048576">
        <v>0</v>
      </c>
      <c r="LSZ1048576">
        <v>0</v>
      </c>
      <c r="LTA1048576">
        <v>0</v>
      </c>
      <c r="LTB1048576">
        <v>0</v>
      </c>
      <c r="LTC1048576">
        <v>0</v>
      </c>
      <c r="LTD1048576">
        <v>0</v>
      </c>
      <c r="LTE1048576">
        <v>0</v>
      </c>
      <c r="LTF1048576">
        <v>0</v>
      </c>
      <c r="LTG1048576">
        <v>0</v>
      </c>
      <c r="LTH1048576">
        <v>0</v>
      </c>
      <c r="LTI1048576">
        <v>0</v>
      </c>
      <c r="LTJ1048576">
        <v>0</v>
      </c>
      <c r="LTK1048576">
        <v>0</v>
      </c>
      <c r="LTL1048576">
        <v>0</v>
      </c>
      <c r="LTM1048576">
        <v>0</v>
      </c>
      <c r="LTN1048576">
        <v>0</v>
      </c>
      <c r="LTO1048576">
        <v>0</v>
      </c>
      <c r="LTP1048576">
        <v>0</v>
      </c>
      <c r="LTQ1048576">
        <v>0</v>
      </c>
      <c r="LTR1048576">
        <v>0</v>
      </c>
      <c r="LTS1048576">
        <v>0</v>
      </c>
      <c r="LTT1048576">
        <v>0</v>
      </c>
      <c r="LTU1048576">
        <v>0</v>
      </c>
      <c r="LTV1048576">
        <v>0</v>
      </c>
      <c r="LTW1048576">
        <v>0</v>
      </c>
      <c r="LTX1048576">
        <v>0</v>
      </c>
      <c r="LTY1048576">
        <v>0</v>
      </c>
      <c r="LTZ1048576">
        <v>0</v>
      </c>
      <c r="LUA1048576">
        <v>0</v>
      </c>
      <c r="LUB1048576">
        <v>0</v>
      </c>
      <c r="LUC1048576">
        <v>0</v>
      </c>
      <c r="LUD1048576">
        <v>0</v>
      </c>
      <c r="LUE1048576">
        <v>0</v>
      </c>
      <c r="LUF1048576">
        <v>0</v>
      </c>
      <c r="LUG1048576">
        <v>0</v>
      </c>
      <c r="LUH1048576">
        <v>0</v>
      </c>
      <c r="LUI1048576">
        <v>0</v>
      </c>
      <c r="LUJ1048576">
        <v>0</v>
      </c>
      <c r="LUK1048576">
        <v>0</v>
      </c>
      <c r="LUL1048576">
        <v>0</v>
      </c>
      <c r="LUM1048576">
        <v>0</v>
      </c>
      <c r="LUN1048576">
        <v>0</v>
      </c>
      <c r="LUO1048576">
        <v>0</v>
      </c>
      <c r="LUP1048576">
        <v>0</v>
      </c>
      <c r="LUQ1048576">
        <v>0</v>
      </c>
      <c r="LUR1048576">
        <v>0</v>
      </c>
      <c r="LUS1048576">
        <v>0</v>
      </c>
      <c r="LUT1048576">
        <v>0</v>
      </c>
      <c r="LUU1048576">
        <v>0</v>
      </c>
      <c r="LUV1048576">
        <v>0</v>
      </c>
      <c r="LUW1048576">
        <v>0</v>
      </c>
      <c r="LUX1048576">
        <v>0</v>
      </c>
      <c r="LUY1048576">
        <v>0</v>
      </c>
      <c r="LUZ1048576">
        <v>0</v>
      </c>
      <c r="LVA1048576">
        <v>0</v>
      </c>
      <c r="LVB1048576">
        <v>0</v>
      </c>
      <c r="LVC1048576">
        <v>0</v>
      </c>
      <c r="LVD1048576">
        <v>0</v>
      </c>
      <c r="LVE1048576">
        <v>0</v>
      </c>
      <c r="LVF1048576">
        <v>0</v>
      </c>
      <c r="LVG1048576">
        <v>0</v>
      </c>
      <c r="LVH1048576">
        <v>0</v>
      </c>
      <c r="LVI1048576">
        <v>0</v>
      </c>
      <c r="LVJ1048576">
        <v>0</v>
      </c>
      <c r="LVK1048576">
        <v>0</v>
      </c>
      <c r="LVL1048576">
        <v>0</v>
      </c>
      <c r="LVM1048576">
        <v>0</v>
      </c>
      <c r="LVN1048576">
        <v>0</v>
      </c>
      <c r="LVO1048576">
        <v>0</v>
      </c>
      <c r="LVP1048576">
        <v>0</v>
      </c>
      <c r="LVQ1048576">
        <v>0</v>
      </c>
      <c r="LVR1048576">
        <v>0</v>
      </c>
      <c r="LVS1048576">
        <v>0</v>
      </c>
      <c r="LVT1048576">
        <v>0</v>
      </c>
      <c r="LVU1048576">
        <v>0</v>
      </c>
      <c r="LVV1048576">
        <v>0</v>
      </c>
      <c r="LVW1048576">
        <v>0</v>
      </c>
      <c r="LVX1048576">
        <v>0</v>
      </c>
      <c r="LVY1048576">
        <v>0</v>
      </c>
      <c r="LVZ1048576">
        <v>0</v>
      </c>
      <c r="LWA1048576">
        <v>0</v>
      </c>
      <c r="LWB1048576">
        <v>0</v>
      </c>
      <c r="LWC1048576">
        <v>0</v>
      </c>
      <c r="LWD1048576">
        <v>0</v>
      </c>
      <c r="LWE1048576">
        <v>0</v>
      </c>
      <c r="LWF1048576">
        <v>0</v>
      </c>
      <c r="LWG1048576">
        <v>0</v>
      </c>
      <c r="LWH1048576">
        <v>0</v>
      </c>
      <c r="LWI1048576">
        <v>0</v>
      </c>
      <c r="LWJ1048576">
        <v>0</v>
      </c>
      <c r="LWK1048576">
        <v>0</v>
      </c>
      <c r="LWL1048576">
        <v>0</v>
      </c>
      <c r="LWM1048576">
        <v>0</v>
      </c>
      <c r="LWN1048576">
        <v>0</v>
      </c>
      <c r="LWO1048576">
        <v>0</v>
      </c>
      <c r="LWP1048576">
        <v>0</v>
      </c>
      <c r="LWQ1048576">
        <v>0</v>
      </c>
      <c r="LWR1048576">
        <v>0</v>
      </c>
      <c r="LWS1048576">
        <v>0</v>
      </c>
      <c r="LWT1048576">
        <v>0</v>
      </c>
      <c r="LWU1048576">
        <v>0</v>
      </c>
      <c r="LWV1048576">
        <v>0</v>
      </c>
      <c r="LWW1048576">
        <v>0</v>
      </c>
      <c r="LWX1048576">
        <v>0</v>
      </c>
      <c r="LWY1048576">
        <v>0</v>
      </c>
      <c r="LWZ1048576">
        <v>0</v>
      </c>
      <c r="LXA1048576">
        <v>0</v>
      </c>
      <c r="LXB1048576">
        <v>0</v>
      </c>
      <c r="LXC1048576">
        <v>0</v>
      </c>
      <c r="LXD1048576">
        <v>0</v>
      </c>
      <c r="LXE1048576">
        <v>0</v>
      </c>
      <c r="LXF1048576">
        <v>0</v>
      </c>
      <c r="LXG1048576">
        <v>0</v>
      </c>
      <c r="LXH1048576">
        <v>0</v>
      </c>
      <c r="LXI1048576">
        <v>0</v>
      </c>
      <c r="LXJ1048576">
        <v>0</v>
      </c>
      <c r="LXK1048576">
        <v>0</v>
      </c>
      <c r="LXL1048576">
        <v>0</v>
      </c>
      <c r="LXM1048576">
        <v>0</v>
      </c>
      <c r="LXN1048576">
        <v>0</v>
      </c>
      <c r="LXO1048576">
        <v>0</v>
      </c>
      <c r="LXP1048576">
        <v>0</v>
      </c>
      <c r="LXQ1048576">
        <v>0</v>
      </c>
      <c r="LXR1048576">
        <v>0</v>
      </c>
      <c r="LXS1048576">
        <v>0</v>
      </c>
      <c r="LXT1048576">
        <v>0</v>
      </c>
      <c r="LXU1048576">
        <v>0</v>
      </c>
      <c r="LXV1048576">
        <v>0</v>
      </c>
      <c r="LXW1048576">
        <v>0</v>
      </c>
      <c r="LXX1048576">
        <v>0</v>
      </c>
      <c r="LXY1048576">
        <v>0</v>
      </c>
      <c r="LXZ1048576">
        <v>0</v>
      </c>
      <c r="LYA1048576">
        <v>0</v>
      </c>
      <c r="LYB1048576">
        <v>0</v>
      </c>
      <c r="LYC1048576">
        <v>0</v>
      </c>
      <c r="LYD1048576">
        <v>0</v>
      </c>
      <c r="LYE1048576">
        <v>0</v>
      </c>
      <c r="LYF1048576">
        <v>0</v>
      </c>
      <c r="LYG1048576">
        <v>0</v>
      </c>
      <c r="LYH1048576">
        <v>0</v>
      </c>
      <c r="LYI1048576">
        <v>0</v>
      </c>
      <c r="LYJ1048576">
        <v>0</v>
      </c>
      <c r="LYK1048576">
        <v>0</v>
      </c>
      <c r="LYL1048576">
        <v>0</v>
      </c>
      <c r="LYM1048576">
        <v>0</v>
      </c>
      <c r="LYN1048576">
        <v>0</v>
      </c>
      <c r="LYO1048576">
        <v>0</v>
      </c>
      <c r="LYP1048576">
        <v>0</v>
      </c>
      <c r="LYQ1048576">
        <v>0</v>
      </c>
      <c r="LYR1048576">
        <v>0</v>
      </c>
      <c r="LYS1048576">
        <v>0</v>
      </c>
      <c r="LYT1048576">
        <v>0</v>
      </c>
      <c r="LYU1048576">
        <v>0</v>
      </c>
      <c r="LYV1048576">
        <v>0</v>
      </c>
      <c r="LYW1048576">
        <v>0</v>
      </c>
      <c r="LYX1048576">
        <v>0</v>
      </c>
      <c r="LYY1048576">
        <v>0</v>
      </c>
      <c r="LYZ1048576">
        <v>0</v>
      </c>
      <c r="LZA1048576">
        <v>0</v>
      </c>
      <c r="LZB1048576">
        <v>0</v>
      </c>
      <c r="LZC1048576">
        <v>0</v>
      </c>
      <c r="LZD1048576">
        <v>0</v>
      </c>
      <c r="LZE1048576">
        <v>0</v>
      </c>
      <c r="LZF1048576">
        <v>0</v>
      </c>
      <c r="LZG1048576">
        <v>0</v>
      </c>
      <c r="LZH1048576">
        <v>0</v>
      </c>
      <c r="LZI1048576">
        <v>0</v>
      </c>
      <c r="LZJ1048576">
        <v>0</v>
      </c>
      <c r="LZK1048576">
        <v>0</v>
      </c>
      <c r="LZL1048576">
        <v>0</v>
      </c>
      <c r="LZM1048576">
        <v>0</v>
      </c>
      <c r="LZN1048576">
        <v>0</v>
      </c>
      <c r="LZO1048576">
        <v>0</v>
      </c>
      <c r="LZP1048576">
        <v>0</v>
      </c>
      <c r="LZQ1048576">
        <v>0</v>
      </c>
      <c r="LZR1048576">
        <v>0</v>
      </c>
      <c r="LZS1048576">
        <v>0</v>
      </c>
      <c r="LZT1048576">
        <v>0</v>
      </c>
      <c r="LZU1048576">
        <v>0</v>
      </c>
      <c r="LZV1048576">
        <v>0</v>
      </c>
      <c r="LZW1048576">
        <v>0</v>
      </c>
      <c r="LZX1048576">
        <v>0</v>
      </c>
      <c r="LZY1048576">
        <v>0</v>
      </c>
      <c r="LZZ1048576">
        <v>0</v>
      </c>
      <c r="MAA1048576">
        <v>0</v>
      </c>
      <c r="MAB1048576">
        <v>0</v>
      </c>
      <c r="MAC1048576">
        <v>0</v>
      </c>
      <c r="MAD1048576">
        <v>0</v>
      </c>
      <c r="MAE1048576">
        <v>0</v>
      </c>
      <c r="MAF1048576">
        <v>0</v>
      </c>
      <c r="MAG1048576">
        <v>0</v>
      </c>
      <c r="MAH1048576">
        <v>0</v>
      </c>
      <c r="MAI1048576">
        <v>0</v>
      </c>
      <c r="MAJ1048576">
        <v>0</v>
      </c>
      <c r="MAK1048576">
        <v>0</v>
      </c>
      <c r="MAL1048576">
        <v>0</v>
      </c>
      <c r="MAM1048576">
        <v>0</v>
      </c>
      <c r="MAN1048576">
        <v>0</v>
      </c>
      <c r="MAO1048576">
        <v>0</v>
      </c>
      <c r="MAP1048576">
        <v>0</v>
      </c>
      <c r="MAQ1048576">
        <v>0</v>
      </c>
      <c r="MAR1048576">
        <v>0</v>
      </c>
      <c r="MAS1048576">
        <v>0</v>
      </c>
      <c r="MAT1048576">
        <v>0</v>
      </c>
      <c r="MAU1048576">
        <v>0</v>
      </c>
      <c r="MAV1048576">
        <v>0</v>
      </c>
      <c r="MAW1048576">
        <v>0</v>
      </c>
      <c r="MAX1048576">
        <v>0</v>
      </c>
      <c r="MAY1048576">
        <v>0</v>
      </c>
      <c r="MAZ1048576">
        <v>0</v>
      </c>
      <c r="MBA1048576">
        <v>0</v>
      </c>
      <c r="MBB1048576">
        <v>0</v>
      </c>
      <c r="MBC1048576">
        <v>0</v>
      </c>
      <c r="MBD1048576">
        <v>0</v>
      </c>
      <c r="MBE1048576">
        <v>0</v>
      </c>
      <c r="MBF1048576">
        <v>0</v>
      </c>
      <c r="MBG1048576">
        <v>0</v>
      </c>
      <c r="MBH1048576">
        <v>0</v>
      </c>
      <c r="MBI1048576">
        <v>0</v>
      </c>
      <c r="MBJ1048576">
        <v>0</v>
      </c>
      <c r="MBK1048576">
        <v>0</v>
      </c>
      <c r="MBL1048576">
        <v>0</v>
      </c>
      <c r="MBM1048576">
        <v>0</v>
      </c>
      <c r="MBN1048576">
        <v>0</v>
      </c>
      <c r="MBO1048576">
        <v>0</v>
      </c>
      <c r="MBP1048576">
        <v>0</v>
      </c>
      <c r="MBQ1048576">
        <v>0</v>
      </c>
      <c r="MBR1048576">
        <v>0</v>
      </c>
      <c r="MBS1048576">
        <v>0</v>
      </c>
      <c r="MBT1048576">
        <v>0</v>
      </c>
      <c r="MBU1048576">
        <v>0</v>
      </c>
      <c r="MBV1048576">
        <v>0</v>
      </c>
      <c r="MBW1048576">
        <v>0</v>
      </c>
      <c r="MBX1048576">
        <v>0</v>
      </c>
      <c r="MBY1048576">
        <v>0</v>
      </c>
      <c r="MBZ1048576">
        <v>0</v>
      </c>
      <c r="MCA1048576">
        <v>0</v>
      </c>
      <c r="MCB1048576">
        <v>0</v>
      </c>
      <c r="MCC1048576">
        <v>0</v>
      </c>
      <c r="MCD1048576">
        <v>0</v>
      </c>
      <c r="MCE1048576">
        <v>0</v>
      </c>
      <c r="MCF1048576">
        <v>0</v>
      </c>
      <c r="MCG1048576">
        <v>0</v>
      </c>
      <c r="MCH1048576">
        <v>0</v>
      </c>
      <c r="MCI1048576">
        <v>0</v>
      </c>
      <c r="MCJ1048576">
        <v>0</v>
      </c>
      <c r="MCK1048576">
        <v>0</v>
      </c>
      <c r="MCL1048576">
        <v>0</v>
      </c>
      <c r="MCM1048576">
        <v>0</v>
      </c>
      <c r="MCN1048576">
        <v>0</v>
      </c>
      <c r="MCO1048576">
        <v>0</v>
      </c>
      <c r="MCP1048576">
        <v>0</v>
      </c>
      <c r="MCQ1048576">
        <v>0</v>
      </c>
      <c r="MCR1048576">
        <v>0</v>
      </c>
      <c r="MCS1048576">
        <v>0</v>
      </c>
      <c r="MCT1048576">
        <v>0</v>
      </c>
      <c r="MCU1048576">
        <v>0</v>
      </c>
      <c r="MCV1048576">
        <v>0</v>
      </c>
      <c r="MCW1048576">
        <v>0</v>
      </c>
      <c r="MCX1048576">
        <v>0</v>
      </c>
      <c r="MCY1048576">
        <v>0</v>
      </c>
      <c r="MCZ1048576">
        <v>0</v>
      </c>
      <c r="MDA1048576">
        <v>0</v>
      </c>
      <c r="MDB1048576">
        <v>0</v>
      </c>
      <c r="MDC1048576">
        <v>0</v>
      </c>
      <c r="MDD1048576">
        <v>0</v>
      </c>
      <c r="MDE1048576">
        <v>0</v>
      </c>
      <c r="MDF1048576">
        <v>0</v>
      </c>
      <c r="MDG1048576">
        <v>0</v>
      </c>
      <c r="MDH1048576">
        <v>0</v>
      </c>
      <c r="MDI1048576">
        <v>0</v>
      </c>
      <c r="MDJ1048576">
        <v>0</v>
      </c>
      <c r="MDK1048576">
        <v>0</v>
      </c>
      <c r="MDL1048576">
        <v>0</v>
      </c>
      <c r="MDM1048576">
        <v>0</v>
      </c>
      <c r="MDN1048576">
        <v>0</v>
      </c>
      <c r="MDO1048576">
        <v>0</v>
      </c>
      <c r="MDP1048576">
        <v>0</v>
      </c>
      <c r="MDQ1048576">
        <v>0</v>
      </c>
      <c r="MDR1048576">
        <v>0</v>
      </c>
      <c r="MDS1048576">
        <v>0</v>
      </c>
      <c r="MDT1048576">
        <v>0</v>
      </c>
      <c r="MDU1048576">
        <v>0</v>
      </c>
      <c r="MDV1048576">
        <v>0</v>
      </c>
      <c r="MDW1048576">
        <v>0</v>
      </c>
      <c r="MDX1048576">
        <v>0</v>
      </c>
      <c r="MDY1048576">
        <v>0</v>
      </c>
      <c r="MDZ1048576">
        <v>0</v>
      </c>
      <c r="MEA1048576">
        <v>0</v>
      </c>
      <c r="MEB1048576">
        <v>0</v>
      </c>
      <c r="MEC1048576">
        <v>0</v>
      </c>
      <c r="MED1048576">
        <v>0</v>
      </c>
      <c r="MEE1048576">
        <v>0</v>
      </c>
      <c r="MEF1048576">
        <v>0</v>
      </c>
      <c r="MEG1048576">
        <v>0</v>
      </c>
      <c r="MEH1048576">
        <v>0</v>
      </c>
      <c r="MEI1048576">
        <v>0</v>
      </c>
      <c r="MEJ1048576">
        <v>0</v>
      </c>
      <c r="MEK1048576">
        <v>0</v>
      </c>
      <c r="MEL1048576">
        <v>0</v>
      </c>
      <c r="MEM1048576">
        <v>0</v>
      </c>
      <c r="MEN1048576">
        <v>0</v>
      </c>
      <c r="MEO1048576">
        <v>0</v>
      </c>
      <c r="MEP1048576">
        <v>0</v>
      </c>
      <c r="MEQ1048576">
        <v>0</v>
      </c>
      <c r="MER1048576">
        <v>0</v>
      </c>
      <c r="MES1048576">
        <v>0</v>
      </c>
      <c r="MET1048576">
        <v>0</v>
      </c>
      <c r="MEU1048576">
        <v>0</v>
      </c>
      <c r="MEV1048576">
        <v>0</v>
      </c>
      <c r="MEW1048576">
        <v>0</v>
      </c>
      <c r="MEX1048576">
        <v>0</v>
      </c>
      <c r="MEY1048576">
        <v>0</v>
      </c>
      <c r="MEZ1048576">
        <v>0</v>
      </c>
      <c r="MFA1048576">
        <v>0</v>
      </c>
      <c r="MFB1048576">
        <v>0</v>
      </c>
      <c r="MFC1048576">
        <v>0</v>
      </c>
      <c r="MFD1048576">
        <v>0</v>
      </c>
      <c r="MFE1048576">
        <v>0</v>
      </c>
      <c r="MFF1048576">
        <v>0</v>
      </c>
      <c r="MFG1048576">
        <v>0</v>
      </c>
      <c r="MFH1048576">
        <v>0</v>
      </c>
      <c r="MFI1048576">
        <v>0</v>
      </c>
      <c r="MFJ1048576">
        <v>0</v>
      </c>
      <c r="MFK1048576">
        <v>0</v>
      </c>
      <c r="MFL1048576">
        <v>0</v>
      </c>
      <c r="MFM1048576">
        <v>0</v>
      </c>
      <c r="MFN1048576">
        <v>0</v>
      </c>
      <c r="MFO1048576">
        <v>0</v>
      </c>
      <c r="MFP1048576">
        <v>0</v>
      </c>
      <c r="MFQ1048576">
        <v>0</v>
      </c>
      <c r="MFR1048576">
        <v>0</v>
      </c>
      <c r="MFS1048576">
        <v>0</v>
      </c>
      <c r="MFT1048576">
        <v>0</v>
      </c>
      <c r="MFU1048576">
        <v>0</v>
      </c>
      <c r="MFV1048576">
        <v>0</v>
      </c>
      <c r="MFW1048576">
        <v>0</v>
      </c>
      <c r="MFX1048576">
        <v>0</v>
      </c>
      <c r="MFY1048576">
        <v>0</v>
      </c>
      <c r="MFZ1048576">
        <v>0</v>
      </c>
      <c r="MGA1048576">
        <v>0</v>
      </c>
      <c r="MGB1048576">
        <v>0</v>
      </c>
      <c r="MGC1048576">
        <v>0</v>
      </c>
      <c r="MGD1048576">
        <v>0</v>
      </c>
      <c r="MGE1048576">
        <v>0</v>
      </c>
      <c r="MGF1048576">
        <v>0</v>
      </c>
      <c r="MGG1048576">
        <v>0</v>
      </c>
      <c r="MGH1048576">
        <v>0</v>
      </c>
      <c r="MGI1048576">
        <v>0</v>
      </c>
      <c r="MGJ1048576">
        <v>0</v>
      </c>
      <c r="MGK1048576">
        <v>0</v>
      </c>
      <c r="MGL1048576">
        <v>0</v>
      </c>
      <c r="MGM1048576">
        <v>0</v>
      </c>
      <c r="MGN1048576">
        <v>0</v>
      </c>
      <c r="MGO1048576">
        <v>0</v>
      </c>
      <c r="MGP1048576">
        <v>0</v>
      </c>
      <c r="MGQ1048576">
        <v>0</v>
      </c>
      <c r="MGR1048576">
        <v>0</v>
      </c>
      <c r="MGS1048576">
        <v>0</v>
      </c>
      <c r="MGT1048576">
        <v>0</v>
      </c>
      <c r="MGU1048576">
        <v>0</v>
      </c>
      <c r="MGV1048576">
        <v>0</v>
      </c>
      <c r="MGW1048576">
        <v>0</v>
      </c>
      <c r="MGX1048576">
        <v>0</v>
      </c>
      <c r="MGY1048576">
        <v>0</v>
      </c>
      <c r="MGZ1048576">
        <v>0</v>
      </c>
      <c r="MHA1048576">
        <v>0</v>
      </c>
      <c r="MHB1048576">
        <v>0</v>
      </c>
      <c r="MHC1048576">
        <v>0</v>
      </c>
      <c r="MHD1048576">
        <v>0</v>
      </c>
      <c r="MHE1048576">
        <v>0</v>
      </c>
      <c r="MHF1048576">
        <v>0</v>
      </c>
      <c r="MHG1048576">
        <v>0</v>
      </c>
      <c r="MHH1048576">
        <v>0</v>
      </c>
      <c r="MHI1048576">
        <v>0</v>
      </c>
      <c r="MHJ1048576">
        <v>0</v>
      </c>
      <c r="MHK1048576">
        <v>0</v>
      </c>
      <c r="MHL1048576">
        <v>0</v>
      </c>
      <c r="MHM1048576">
        <v>0</v>
      </c>
      <c r="MHN1048576">
        <v>0</v>
      </c>
      <c r="MHO1048576">
        <v>0</v>
      </c>
      <c r="MHP1048576">
        <v>0</v>
      </c>
      <c r="MHQ1048576">
        <v>0</v>
      </c>
      <c r="MHR1048576">
        <v>0</v>
      </c>
      <c r="MHS1048576">
        <v>0</v>
      </c>
      <c r="MHT1048576">
        <v>0</v>
      </c>
      <c r="MHU1048576">
        <v>0</v>
      </c>
      <c r="MHV1048576">
        <v>0</v>
      </c>
      <c r="MHW1048576">
        <v>0</v>
      </c>
      <c r="MHX1048576">
        <v>0</v>
      </c>
      <c r="MHY1048576">
        <v>0</v>
      </c>
      <c r="MHZ1048576">
        <v>0</v>
      </c>
      <c r="MIA1048576">
        <v>0</v>
      </c>
      <c r="MIB1048576">
        <v>0</v>
      </c>
      <c r="MIC1048576">
        <v>0</v>
      </c>
      <c r="MID1048576">
        <v>0</v>
      </c>
      <c r="MIE1048576">
        <v>0</v>
      </c>
      <c r="MIF1048576">
        <v>0</v>
      </c>
      <c r="MIG1048576">
        <v>0</v>
      </c>
      <c r="MIH1048576">
        <v>0</v>
      </c>
      <c r="MII1048576">
        <v>0</v>
      </c>
      <c r="MIJ1048576">
        <v>0</v>
      </c>
      <c r="MIK1048576">
        <v>0</v>
      </c>
      <c r="MIL1048576">
        <v>0</v>
      </c>
      <c r="MIM1048576">
        <v>0</v>
      </c>
      <c r="MIN1048576">
        <v>0</v>
      </c>
      <c r="MIO1048576">
        <v>0</v>
      </c>
      <c r="MIP1048576">
        <v>0</v>
      </c>
      <c r="MIQ1048576">
        <v>0</v>
      </c>
      <c r="MIR1048576">
        <v>0</v>
      </c>
      <c r="MIS1048576">
        <v>0</v>
      </c>
      <c r="MIT1048576">
        <v>0</v>
      </c>
      <c r="MIU1048576">
        <v>0</v>
      </c>
      <c r="MIV1048576">
        <v>0</v>
      </c>
      <c r="MIW1048576">
        <v>0</v>
      </c>
      <c r="MIX1048576">
        <v>0</v>
      </c>
      <c r="MIY1048576">
        <v>0</v>
      </c>
      <c r="MIZ1048576">
        <v>0</v>
      </c>
      <c r="MJA1048576">
        <v>0</v>
      </c>
      <c r="MJB1048576">
        <v>0</v>
      </c>
      <c r="MJC1048576">
        <v>0</v>
      </c>
      <c r="MJD1048576">
        <v>0</v>
      </c>
      <c r="MJE1048576">
        <v>0</v>
      </c>
      <c r="MJF1048576">
        <v>0</v>
      </c>
      <c r="MJG1048576">
        <v>0</v>
      </c>
      <c r="MJH1048576">
        <v>0</v>
      </c>
      <c r="MJI1048576">
        <v>0</v>
      </c>
      <c r="MJJ1048576">
        <v>0</v>
      </c>
      <c r="MJK1048576">
        <v>0</v>
      </c>
      <c r="MJL1048576">
        <v>0</v>
      </c>
      <c r="MJM1048576">
        <v>0</v>
      </c>
      <c r="MJN1048576">
        <v>0</v>
      </c>
      <c r="MJO1048576">
        <v>0</v>
      </c>
      <c r="MJP1048576">
        <v>0</v>
      </c>
      <c r="MJQ1048576">
        <v>0</v>
      </c>
      <c r="MJR1048576">
        <v>0</v>
      </c>
      <c r="MJS1048576">
        <v>0</v>
      </c>
      <c r="MJT1048576">
        <v>0</v>
      </c>
      <c r="MJU1048576">
        <v>0</v>
      </c>
      <c r="MJV1048576">
        <v>0</v>
      </c>
      <c r="MJW1048576">
        <v>0</v>
      </c>
      <c r="MJX1048576">
        <v>0</v>
      </c>
      <c r="MJY1048576">
        <v>0</v>
      </c>
      <c r="MJZ1048576">
        <v>0</v>
      </c>
      <c r="MKA1048576">
        <v>0</v>
      </c>
      <c r="MKB1048576">
        <v>0</v>
      </c>
      <c r="MKC1048576">
        <v>0</v>
      </c>
      <c r="MKD1048576">
        <v>0</v>
      </c>
      <c r="MKE1048576">
        <v>0</v>
      </c>
      <c r="MKF1048576">
        <v>0</v>
      </c>
      <c r="MKG1048576">
        <v>0</v>
      </c>
      <c r="MKH1048576">
        <v>0</v>
      </c>
      <c r="MKI1048576">
        <v>0</v>
      </c>
      <c r="MKJ1048576">
        <v>0</v>
      </c>
      <c r="MKK1048576">
        <v>0</v>
      </c>
      <c r="MKL1048576">
        <v>0</v>
      </c>
      <c r="MKM1048576">
        <v>0</v>
      </c>
      <c r="MKN1048576">
        <v>0</v>
      </c>
      <c r="MKO1048576">
        <v>0</v>
      </c>
      <c r="MKP1048576">
        <v>0</v>
      </c>
      <c r="MKQ1048576">
        <v>0</v>
      </c>
      <c r="MKR1048576">
        <v>0</v>
      </c>
      <c r="MKS1048576">
        <v>0</v>
      </c>
      <c r="MKT1048576">
        <v>0</v>
      </c>
      <c r="MKU1048576">
        <v>0</v>
      </c>
      <c r="MKV1048576">
        <v>0</v>
      </c>
      <c r="MKW1048576">
        <v>0</v>
      </c>
      <c r="MKX1048576">
        <v>0</v>
      </c>
      <c r="MKY1048576">
        <v>0</v>
      </c>
      <c r="MKZ1048576">
        <v>0</v>
      </c>
      <c r="MLA1048576">
        <v>0</v>
      </c>
      <c r="MLB1048576">
        <v>0</v>
      </c>
      <c r="MLC1048576">
        <v>0</v>
      </c>
      <c r="MLD1048576">
        <v>0</v>
      </c>
      <c r="MLE1048576">
        <v>0</v>
      </c>
      <c r="MLF1048576">
        <v>0</v>
      </c>
      <c r="MLG1048576">
        <v>0</v>
      </c>
      <c r="MLH1048576">
        <v>0</v>
      </c>
      <c r="MLI1048576">
        <v>0</v>
      </c>
      <c r="MLJ1048576">
        <v>0</v>
      </c>
      <c r="MLK1048576">
        <v>0</v>
      </c>
      <c r="MLL1048576">
        <v>0</v>
      </c>
      <c r="MLM1048576">
        <v>0</v>
      </c>
      <c r="MLN1048576">
        <v>0</v>
      </c>
      <c r="MLO1048576">
        <v>0</v>
      </c>
      <c r="MLP1048576">
        <v>0</v>
      </c>
      <c r="MLQ1048576">
        <v>0</v>
      </c>
      <c r="MLR1048576">
        <v>0</v>
      </c>
      <c r="MLS1048576">
        <v>0</v>
      </c>
      <c r="MLT1048576">
        <v>0</v>
      </c>
      <c r="MLU1048576">
        <v>0</v>
      </c>
      <c r="MLV1048576">
        <v>0</v>
      </c>
      <c r="MLW1048576">
        <v>0</v>
      </c>
      <c r="MLX1048576">
        <v>0</v>
      </c>
      <c r="MLY1048576">
        <v>0</v>
      </c>
      <c r="MLZ1048576">
        <v>0</v>
      </c>
      <c r="MMA1048576">
        <v>0</v>
      </c>
      <c r="MMB1048576">
        <v>0</v>
      </c>
      <c r="MMC1048576">
        <v>0</v>
      </c>
      <c r="MMD1048576">
        <v>0</v>
      </c>
      <c r="MME1048576">
        <v>0</v>
      </c>
      <c r="MMF1048576">
        <v>0</v>
      </c>
      <c r="MMG1048576">
        <v>0</v>
      </c>
      <c r="MMH1048576">
        <v>0</v>
      </c>
      <c r="MMI1048576">
        <v>0</v>
      </c>
      <c r="MMJ1048576">
        <v>0</v>
      </c>
      <c r="MMK1048576">
        <v>0</v>
      </c>
      <c r="MML1048576">
        <v>0</v>
      </c>
      <c r="MMM1048576">
        <v>0</v>
      </c>
      <c r="MMN1048576">
        <v>0</v>
      </c>
      <c r="MMO1048576">
        <v>0</v>
      </c>
      <c r="MMP1048576">
        <v>0</v>
      </c>
      <c r="MMQ1048576">
        <v>0</v>
      </c>
      <c r="MMR1048576">
        <v>0</v>
      </c>
      <c r="MMS1048576">
        <v>0</v>
      </c>
      <c r="MMT1048576">
        <v>0</v>
      </c>
      <c r="MMU1048576">
        <v>0</v>
      </c>
      <c r="MMV1048576">
        <v>0</v>
      </c>
      <c r="MMW1048576">
        <v>0</v>
      </c>
      <c r="MMX1048576">
        <v>0</v>
      </c>
      <c r="MMY1048576">
        <v>0</v>
      </c>
      <c r="MMZ1048576">
        <v>0</v>
      </c>
      <c r="MNA1048576">
        <v>0</v>
      </c>
      <c r="MNB1048576">
        <v>0</v>
      </c>
      <c r="MNC1048576">
        <v>0</v>
      </c>
      <c r="MND1048576">
        <v>0</v>
      </c>
      <c r="MNE1048576">
        <v>0</v>
      </c>
      <c r="MNF1048576">
        <v>0</v>
      </c>
      <c r="MNG1048576">
        <v>0</v>
      </c>
      <c r="MNH1048576">
        <v>0</v>
      </c>
      <c r="MNI1048576">
        <v>0</v>
      </c>
      <c r="MNJ1048576">
        <v>0</v>
      </c>
      <c r="MNK1048576">
        <v>0</v>
      </c>
      <c r="MNL1048576">
        <v>0</v>
      </c>
      <c r="MNM1048576">
        <v>0</v>
      </c>
      <c r="MNN1048576">
        <v>0</v>
      </c>
      <c r="MNO1048576">
        <v>0</v>
      </c>
      <c r="MNP1048576">
        <v>0</v>
      </c>
      <c r="MNQ1048576">
        <v>0</v>
      </c>
      <c r="MNR1048576">
        <v>0</v>
      </c>
      <c r="MNS1048576">
        <v>0</v>
      </c>
      <c r="MNT1048576">
        <v>0</v>
      </c>
      <c r="MNU1048576">
        <v>0</v>
      </c>
      <c r="MNV1048576">
        <v>0</v>
      </c>
      <c r="MNW1048576">
        <v>0</v>
      </c>
      <c r="MNX1048576">
        <v>0</v>
      </c>
      <c r="MNY1048576">
        <v>0</v>
      </c>
      <c r="MNZ1048576">
        <v>0</v>
      </c>
      <c r="MOA1048576">
        <v>0</v>
      </c>
      <c r="MOB1048576">
        <v>0</v>
      </c>
      <c r="MOC1048576">
        <v>0</v>
      </c>
      <c r="MOD1048576">
        <v>0</v>
      </c>
      <c r="MOE1048576">
        <v>0</v>
      </c>
      <c r="MOF1048576">
        <v>0</v>
      </c>
      <c r="MOG1048576">
        <v>0</v>
      </c>
      <c r="MOH1048576">
        <v>0</v>
      </c>
      <c r="MOI1048576">
        <v>0</v>
      </c>
      <c r="MOJ1048576">
        <v>0</v>
      </c>
      <c r="MOK1048576">
        <v>0</v>
      </c>
      <c r="MOL1048576">
        <v>0</v>
      </c>
      <c r="MOM1048576">
        <v>0</v>
      </c>
      <c r="MON1048576">
        <v>0</v>
      </c>
      <c r="MOO1048576">
        <v>0</v>
      </c>
      <c r="MOP1048576">
        <v>0</v>
      </c>
      <c r="MOQ1048576">
        <v>0</v>
      </c>
      <c r="MOR1048576">
        <v>0</v>
      </c>
      <c r="MOS1048576">
        <v>0</v>
      </c>
      <c r="MOT1048576">
        <v>0</v>
      </c>
      <c r="MOU1048576">
        <v>0</v>
      </c>
      <c r="MOV1048576">
        <v>0</v>
      </c>
      <c r="MOW1048576">
        <v>0</v>
      </c>
      <c r="MOX1048576">
        <v>0</v>
      </c>
      <c r="MOY1048576">
        <v>0</v>
      </c>
      <c r="MOZ1048576">
        <v>0</v>
      </c>
      <c r="MPA1048576">
        <v>0</v>
      </c>
      <c r="MPB1048576">
        <v>0</v>
      </c>
      <c r="MPC1048576">
        <v>0</v>
      </c>
      <c r="MPD1048576">
        <v>0</v>
      </c>
      <c r="MPE1048576">
        <v>0</v>
      </c>
      <c r="MPF1048576">
        <v>0</v>
      </c>
      <c r="MPG1048576">
        <v>0</v>
      </c>
      <c r="MPH1048576">
        <v>0</v>
      </c>
      <c r="MPI1048576">
        <v>0</v>
      </c>
      <c r="MPJ1048576">
        <v>0</v>
      </c>
      <c r="MPK1048576">
        <v>0</v>
      </c>
      <c r="MPL1048576">
        <v>0</v>
      </c>
      <c r="MPM1048576">
        <v>0</v>
      </c>
      <c r="MPN1048576">
        <v>0</v>
      </c>
      <c r="MPO1048576">
        <v>0</v>
      </c>
      <c r="MPP1048576">
        <v>0</v>
      </c>
      <c r="MPQ1048576">
        <v>0</v>
      </c>
      <c r="MPR1048576">
        <v>0</v>
      </c>
      <c r="MPS1048576">
        <v>0</v>
      </c>
      <c r="MPT1048576">
        <v>0</v>
      </c>
      <c r="MPU1048576">
        <v>0</v>
      </c>
      <c r="MPV1048576">
        <v>0</v>
      </c>
      <c r="MPW1048576">
        <v>0</v>
      </c>
      <c r="MPX1048576">
        <v>0</v>
      </c>
      <c r="MPY1048576">
        <v>0</v>
      </c>
      <c r="MPZ1048576">
        <v>0</v>
      </c>
      <c r="MQA1048576">
        <v>0</v>
      </c>
      <c r="MQB1048576">
        <v>0</v>
      </c>
      <c r="MQC1048576">
        <v>0</v>
      </c>
      <c r="MQD1048576">
        <v>0</v>
      </c>
      <c r="MQE1048576">
        <v>0</v>
      </c>
      <c r="MQF1048576">
        <v>0</v>
      </c>
      <c r="MQG1048576">
        <v>0</v>
      </c>
      <c r="MQH1048576">
        <v>0</v>
      </c>
      <c r="MQI1048576">
        <v>0</v>
      </c>
      <c r="MQJ1048576">
        <v>0</v>
      </c>
      <c r="MQK1048576">
        <v>0</v>
      </c>
      <c r="MQL1048576">
        <v>0</v>
      </c>
      <c r="MQM1048576">
        <v>0</v>
      </c>
      <c r="MQN1048576">
        <v>0</v>
      </c>
      <c r="MQO1048576">
        <v>0</v>
      </c>
      <c r="MQP1048576">
        <v>0</v>
      </c>
      <c r="MQQ1048576">
        <v>0</v>
      </c>
      <c r="MQR1048576">
        <v>0</v>
      </c>
      <c r="MQS1048576">
        <v>0</v>
      </c>
      <c r="MQT1048576">
        <v>0</v>
      </c>
      <c r="MQU1048576">
        <v>0</v>
      </c>
      <c r="MQV1048576">
        <v>0</v>
      </c>
      <c r="MQW1048576">
        <v>0</v>
      </c>
      <c r="MQX1048576">
        <v>0</v>
      </c>
      <c r="MQY1048576">
        <v>0</v>
      </c>
      <c r="MQZ1048576">
        <v>0</v>
      </c>
      <c r="MRA1048576">
        <v>0</v>
      </c>
      <c r="MRB1048576">
        <v>0</v>
      </c>
      <c r="MRC1048576">
        <v>0</v>
      </c>
      <c r="MRD1048576">
        <v>0</v>
      </c>
      <c r="MRE1048576">
        <v>0</v>
      </c>
      <c r="MRF1048576">
        <v>0</v>
      </c>
      <c r="MRG1048576">
        <v>0</v>
      </c>
      <c r="MRH1048576">
        <v>0</v>
      </c>
      <c r="MRI1048576">
        <v>0</v>
      </c>
      <c r="MRJ1048576">
        <v>0</v>
      </c>
      <c r="MRK1048576">
        <v>0</v>
      </c>
      <c r="MRL1048576">
        <v>0</v>
      </c>
      <c r="MRM1048576">
        <v>0</v>
      </c>
      <c r="MRN1048576">
        <v>0</v>
      </c>
      <c r="MRO1048576">
        <v>0</v>
      </c>
      <c r="MRP1048576">
        <v>0</v>
      </c>
      <c r="MRQ1048576">
        <v>0</v>
      </c>
      <c r="MRR1048576">
        <v>0</v>
      </c>
      <c r="MRS1048576">
        <v>0</v>
      </c>
      <c r="MRT1048576">
        <v>0</v>
      </c>
      <c r="MRU1048576">
        <v>0</v>
      </c>
      <c r="MRV1048576">
        <v>0</v>
      </c>
      <c r="MRW1048576">
        <v>0</v>
      </c>
      <c r="MRX1048576">
        <v>0</v>
      </c>
      <c r="MRY1048576">
        <v>0</v>
      </c>
      <c r="MRZ1048576">
        <v>0</v>
      </c>
      <c r="MSA1048576">
        <v>0</v>
      </c>
      <c r="MSB1048576">
        <v>0</v>
      </c>
      <c r="MSC1048576">
        <v>0</v>
      </c>
      <c r="MSD1048576">
        <v>0</v>
      </c>
      <c r="MSE1048576">
        <v>0</v>
      </c>
      <c r="MSF1048576">
        <v>0</v>
      </c>
      <c r="MSG1048576">
        <v>0</v>
      </c>
      <c r="MSH1048576">
        <v>0</v>
      </c>
      <c r="MSI1048576">
        <v>0</v>
      </c>
      <c r="MSJ1048576">
        <v>0</v>
      </c>
      <c r="MSK1048576">
        <v>0</v>
      </c>
      <c r="MSL1048576">
        <v>0</v>
      </c>
      <c r="MSM1048576">
        <v>0</v>
      </c>
      <c r="MSN1048576">
        <v>0</v>
      </c>
      <c r="MSO1048576">
        <v>0</v>
      </c>
      <c r="MSP1048576">
        <v>0</v>
      </c>
      <c r="MSQ1048576">
        <v>0</v>
      </c>
      <c r="MSR1048576">
        <v>0</v>
      </c>
      <c r="MSS1048576">
        <v>0</v>
      </c>
      <c r="MST1048576">
        <v>0</v>
      </c>
      <c r="MSU1048576">
        <v>0</v>
      </c>
      <c r="MSV1048576">
        <v>0</v>
      </c>
      <c r="MSW1048576">
        <v>0</v>
      </c>
      <c r="MSX1048576">
        <v>0</v>
      </c>
      <c r="MSY1048576">
        <v>0</v>
      </c>
      <c r="MSZ1048576">
        <v>0</v>
      </c>
      <c r="MTA1048576">
        <v>0</v>
      </c>
      <c r="MTB1048576">
        <v>0</v>
      </c>
      <c r="MTC1048576">
        <v>0</v>
      </c>
      <c r="MTD1048576">
        <v>0</v>
      </c>
      <c r="MTE1048576">
        <v>0</v>
      </c>
      <c r="MTF1048576">
        <v>0</v>
      </c>
      <c r="MTG1048576">
        <v>0</v>
      </c>
      <c r="MTH1048576">
        <v>0</v>
      </c>
      <c r="MTI1048576">
        <v>0</v>
      </c>
      <c r="MTJ1048576">
        <v>0</v>
      </c>
      <c r="MTK1048576">
        <v>0</v>
      </c>
      <c r="MTL1048576">
        <v>0</v>
      </c>
      <c r="MTM1048576">
        <v>0</v>
      </c>
      <c r="MTN1048576">
        <v>0</v>
      </c>
      <c r="MTO1048576">
        <v>0</v>
      </c>
      <c r="MTP1048576">
        <v>0</v>
      </c>
      <c r="MTQ1048576">
        <v>0</v>
      </c>
      <c r="MTR1048576">
        <v>0</v>
      </c>
      <c r="MTS1048576">
        <v>0</v>
      </c>
      <c r="MTT1048576">
        <v>0</v>
      </c>
      <c r="MTU1048576">
        <v>0</v>
      </c>
      <c r="MTV1048576">
        <v>0</v>
      </c>
      <c r="MTW1048576">
        <v>0</v>
      </c>
      <c r="MTX1048576">
        <v>0</v>
      </c>
      <c r="MTY1048576">
        <v>0</v>
      </c>
      <c r="MTZ1048576">
        <v>0</v>
      </c>
      <c r="MUA1048576">
        <v>0</v>
      </c>
      <c r="MUB1048576">
        <v>0</v>
      </c>
      <c r="MUC1048576">
        <v>0</v>
      </c>
      <c r="MUD1048576">
        <v>0</v>
      </c>
      <c r="MUE1048576">
        <v>0</v>
      </c>
      <c r="MUF1048576">
        <v>0</v>
      </c>
      <c r="MUG1048576">
        <v>0</v>
      </c>
      <c r="MUH1048576">
        <v>0</v>
      </c>
      <c r="MUI1048576">
        <v>0</v>
      </c>
      <c r="MUJ1048576">
        <v>0</v>
      </c>
      <c r="MUK1048576">
        <v>0</v>
      </c>
      <c r="MUL1048576">
        <v>0</v>
      </c>
      <c r="MUM1048576">
        <v>0</v>
      </c>
      <c r="MUN1048576">
        <v>0</v>
      </c>
      <c r="MUO1048576">
        <v>0</v>
      </c>
      <c r="MUP1048576">
        <v>0</v>
      </c>
      <c r="MUQ1048576">
        <v>0</v>
      </c>
      <c r="MUR1048576">
        <v>0</v>
      </c>
      <c r="MUS1048576">
        <v>0</v>
      </c>
      <c r="MUT1048576">
        <v>0</v>
      </c>
      <c r="MUU1048576">
        <v>0</v>
      </c>
      <c r="MUV1048576">
        <v>0</v>
      </c>
      <c r="MUW1048576">
        <v>0</v>
      </c>
      <c r="MUX1048576">
        <v>0</v>
      </c>
      <c r="MUY1048576">
        <v>0</v>
      </c>
      <c r="MUZ1048576">
        <v>0</v>
      </c>
      <c r="MVA1048576">
        <v>0</v>
      </c>
      <c r="MVB1048576">
        <v>0</v>
      </c>
      <c r="MVC1048576">
        <v>0</v>
      </c>
      <c r="MVD1048576">
        <v>0</v>
      </c>
      <c r="MVE1048576">
        <v>0</v>
      </c>
      <c r="MVF1048576">
        <v>0</v>
      </c>
      <c r="MVG1048576">
        <v>0</v>
      </c>
      <c r="MVH1048576">
        <v>0</v>
      </c>
      <c r="MVI1048576">
        <v>0</v>
      </c>
      <c r="MVJ1048576">
        <v>0</v>
      </c>
      <c r="MVK1048576">
        <v>0</v>
      </c>
      <c r="MVL1048576">
        <v>0</v>
      </c>
      <c r="MVM1048576">
        <v>0</v>
      </c>
      <c r="MVN1048576">
        <v>0</v>
      </c>
      <c r="MVO1048576">
        <v>0</v>
      </c>
      <c r="MVP1048576">
        <v>0</v>
      </c>
      <c r="MVQ1048576">
        <v>0</v>
      </c>
      <c r="MVR1048576">
        <v>0</v>
      </c>
      <c r="MVS1048576">
        <v>0</v>
      </c>
      <c r="MVT1048576">
        <v>0</v>
      </c>
      <c r="MVU1048576">
        <v>0</v>
      </c>
      <c r="MVV1048576">
        <v>0</v>
      </c>
      <c r="MVW1048576">
        <v>0</v>
      </c>
      <c r="MVX1048576">
        <v>0</v>
      </c>
      <c r="MVY1048576">
        <v>0</v>
      </c>
      <c r="MVZ1048576">
        <v>0</v>
      </c>
      <c r="MWA1048576">
        <v>0</v>
      </c>
      <c r="MWB1048576">
        <v>0</v>
      </c>
      <c r="MWC1048576">
        <v>0</v>
      </c>
      <c r="MWD1048576">
        <v>0</v>
      </c>
      <c r="MWE1048576">
        <v>0</v>
      </c>
      <c r="MWF1048576">
        <v>0</v>
      </c>
      <c r="MWG1048576">
        <v>0</v>
      </c>
      <c r="MWH1048576">
        <v>0</v>
      </c>
      <c r="MWI1048576">
        <v>0</v>
      </c>
      <c r="MWJ1048576">
        <v>0</v>
      </c>
      <c r="MWK1048576">
        <v>0</v>
      </c>
      <c r="MWL1048576">
        <v>0</v>
      </c>
      <c r="MWM1048576">
        <v>0</v>
      </c>
      <c r="MWN1048576">
        <v>0</v>
      </c>
      <c r="MWO1048576">
        <v>0</v>
      </c>
      <c r="MWP1048576">
        <v>0</v>
      </c>
      <c r="MWQ1048576">
        <v>0</v>
      </c>
      <c r="MWR1048576">
        <v>0</v>
      </c>
      <c r="MWS1048576">
        <v>0</v>
      </c>
      <c r="MWT1048576">
        <v>0</v>
      </c>
      <c r="MWU1048576">
        <v>0</v>
      </c>
      <c r="MWV1048576">
        <v>0</v>
      </c>
      <c r="MWW1048576">
        <v>0</v>
      </c>
      <c r="MWX1048576">
        <v>0</v>
      </c>
      <c r="MWY1048576">
        <v>0</v>
      </c>
      <c r="MWZ1048576">
        <v>0</v>
      </c>
      <c r="MXA1048576">
        <v>0</v>
      </c>
      <c r="MXB1048576">
        <v>0</v>
      </c>
      <c r="MXC1048576">
        <v>0</v>
      </c>
      <c r="MXD1048576">
        <v>0</v>
      </c>
      <c r="MXE1048576">
        <v>0</v>
      </c>
      <c r="MXF1048576">
        <v>0</v>
      </c>
      <c r="MXG1048576">
        <v>0</v>
      </c>
      <c r="MXH1048576">
        <v>0</v>
      </c>
      <c r="MXI1048576">
        <v>0</v>
      </c>
      <c r="MXJ1048576">
        <v>0</v>
      </c>
      <c r="MXK1048576">
        <v>0</v>
      </c>
      <c r="MXL1048576">
        <v>0</v>
      </c>
      <c r="MXM1048576">
        <v>0</v>
      </c>
      <c r="MXN1048576">
        <v>0</v>
      </c>
      <c r="MXO1048576">
        <v>0</v>
      </c>
      <c r="MXP1048576">
        <v>0</v>
      </c>
      <c r="MXQ1048576">
        <v>0</v>
      </c>
      <c r="MXR1048576">
        <v>0</v>
      </c>
      <c r="MXS1048576">
        <v>0</v>
      </c>
      <c r="MXT1048576">
        <v>0</v>
      </c>
      <c r="MXU1048576">
        <v>0</v>
      </c>
      <c r="MXV1048576">
        <v>0</v>
      </c>
      <c r="MXW1048576">
        <v>0</v>
      </c>
      <c r="MXX1048576">
        <v>0</v>
      </c>
      <c r="MXY1048576">
        <v>0</v>
      </c>
      <c r="MXZ1048576">
        <v>0</v>
      </c>
      <c r="MYA1048576">
        <v>0</v>
      </c>
      <c r="MYB1048576">
        <v>0</v>
      </c>
      <c r="MYC1048576">
        <v>0</v>
      </c>
      <c r="MYD1048576">
        <v>0</v>
      </c>
      <c r="MYE1048576">
        <v>0</v>
      </c>
      <c r="MYF1048576">
        <v>0</v>
      </c>
      <c r="MYG1048576">
        <v>0</v>
      </c>
      <c r="MYH1048576">
        <v>0</v>
      </c>
      <c r="MYI1048576">
        <v>0</v>
      </c>
      <c r="MYJ1048576">
        <v>0</v>
      </c>
      <c r="MYK1048576">
        <v>0</v>
      </c>
      <c r="MYL1048576">
        <v>0</v>
      </c>
      <c r="MYM1048576">
        <v>0</v>
      </c>
      <c r="MYN1048576">
        <v>0</v>
      </c>
      <c r="MYO1048576">
        <v>0</v>
      </c>
      <c r="MYP1048576">
        <v>0</v>
      </c>
      <c r="MYQ1048576">
        <v>0</v>
      </c>
      <c r="MYR1048576">
        <v>0</v>
      </c>
      <c r="MYS1048576">
        <v>0</v>
      </c>
      <c r="MYT1048576">
        <v>0</v>
      </c>
      <c r="MYU1048576">
        <v>0</v>
      </c>
      <c r="MYV1048576">
        <v>0</v>
      </c>
      <c r="MYW1048576">
        <v>0</v>
      </c>
      <c r="MYX1048576">
        <v>0</v>
      </c>
      <c r="MYY1048576">
        <v>0</v>
      </c>
      <c r="MYZ1048576">
        <v>0</v>
      </c>
      <c r="MZA1048576">
        <v>0</v>
      </c>
      <c r="MZB1048576">
        <v>0</v>
      </c>
      <c r="MZC1048576">
        <v>0</v>
      </c>
      <c r="MZD1048576">
        <v>0</v>
      </c>
      <c r="MZE1048576">
        <v>0</v>
      </c>
      <c r="MZF1048576">
        <v>0</v>
      </c>
      <c r="MZG1048576">
        <v>0</v>
      </c>
      <c r="MZH1048576">
        <v>0</v>
      </c>
      <c r="MZI1048576">
        <v>0</v>
      </c>
      <c r="MZJ1048576">
        <v>0</v>
      </c>
      <c r="MZK1048576">
        <v>0</v>
      </c>
      <c r="MZL1048576">
        <v>0</v>
      </c>
      <c r="MZM1048576">
        <v>0</v>
      </c>
      <c r="MZN1048576">
        <v>0</v>
      </c>
      <c r="MZO1048576">
        <v>0</v>
      </c>
      <c r="MZP1048576">
        <v>0</v>
      </c>
      <c r="MZQ1048576">
        <v>0</v>
      </c>
      <c r="MZR1048576">
        <v>0</v>
      </c>
      <c r="MZS1048576">
        <v>0</v>
      </c>
      <c r="MZT1048576">
        <v>0</v>
      </c>
      <c r="MZU1048576">
        <v>0</v>
      </c>
      <c r="MZV1048576">
        <v>0</v>
      </c>
      <c r="MZW1048576">
        <v>0</v>
      </c>
      <c r="MZX1048576">
        <v>0</v>
      </c>
      <c r="MZY1048576">
        <v>0</v>
      </c>
      <c r="MZZ1048576">
        <v>0</v>
      </c>
      <c r="NAA1048576">
        <v>0</v>
      </c>
      <c r="NAB1048576">
        <v>0</v>
      </c>
      <c r="NAC1048576">
        <v>0</v>
      </c>
      <c r="NAD1048576">
        <v>0</v>
      </c>
      <c r="NAE1048576">
        <v>0</v>
      </c>
      <c r="NAF1048576">
        <v>0</v>
      </c>
      <c r="NAG1048576">
        <v>0</v>
      </c>
      <c r="NAH1048576">
        <v>0</v>
      </c>
      <c r="NAI1048576">
        <v>0</v>
      </c>
      <c r="NAJ1048576">
        <v>0</v>
      </c>
      <c r="NAK1048576">
        <v>0</v>
      </c>
      <c r="NAL1048576">
        <v>0</v>
      </c>
      <c r="NAM1048576">
        <v>0</v>
      </c>
      <c r="NAN1048576">
        <v>0</v>
      </c>
      <c r="NAO1048576">
        <v>0</v>
      </c>
      <c r="NAP1048576">
        <v>0</v>
      </c>
      <c r="NAQ1048576">
        <v>0</v>
      </c>
      <c r="NAR1048576">
        <v>0</v>
      </c>
      <c r="NAS1048576">
        <v>0</v>
      </c>
      <c r="NAT1048576">
        <v>0</v>
      </c>
      <c r="NAU1048576">
        <v>0</v>
      </c>
      <c r="NAV1048576">
        <v>0</v>
      </c>
      <c r="NAW1048576">
        <v>0</v>
      </c>
      <c r="NAX1048576">
        <v>0</v>
      </c>
      <c r="NAY1048576">
        <v>0</v>
      </c>
      <c r="NAZ1048576">
        <v>0</v>
      </c>
      <c r="NBA1048576">
        <v>0</v>
      </c>
      <c r="NBB1048576">
        <v>0</v>
      </c>
      <c r="NBC1048576">
        <v>0</v>
      </c>
      <c r="NBD1048576">
        <v>0</v>
      </c>
      <c r="NBE1048576">
        <v>0</v>
      </c>
      <c r="NBF1048576">
        <v>0</v>
      </c>
      <c r="NBG1048576">
        <v>0</v>
      </c>
      <c r="NBH1048576">
        <v>0</v>
      </c>
      <c r="NBI1048576">
        <v>0</v>
      </c>
      <c r="NBJ1048576">
        <v>0</v>
      </c>
      <c r="NBK1048576">
        <v>0</v>
      </c>
      <c r="NBL1048576">
        <v>0</v>
      </c>
      <c r="NBM1048576">
        <v>0</v>
      </c>
      <c r="NBN1048576">
        <v>0</v>
      </c>
      <c r="NBO1048576">
        <v>0</v>
      </c>
      <c r="NBP1048576">
        <v>0</v>
      </c>
      <c r="NBQ1048576">
        <v>0</v>
      </c>
      <c r="NBR1048576">
        <v>0</v>
      </c>
      <c r="NBS1048576">
        <v>0</v>
      </c>
      <c r="NBT1048576">
        <v>0</v>
      </c>
      <c r="NBU1048576">
        <v>0</v>
      </c>
      <c r="NBV1048576">
        <v>0</v>
      </c>
      <c r="NBW1048576">
        <v>0</v>
      </c>
      <c r="NBX1048576">
        <v>0</v>
      </c>
      <c r="NBY1048576">
        <v>0</v>
      </c>
      <c r="NBZ1048576">
        <v>0</v>
      </c>
      <c r="NCA1048576">
        <v>0</v>
      </c>
      <c r="NCB1048576">
        <v>0</v>
      </c>
      <c r="NCC1048576">
        <v>0</v>
      </c>
      <c r="NCD1048576">
        <v>0</v>
      </c>
      <c r="NCE1048576">
        <v>0</v>
      </c>
      <c r="NCF1048576">
        <v>0</v>
      </c>
      <c r="NCG1048576">
        <v>0</v>
      </c>
      <c r="NCH1048576">
        <v>0</v>
      </c>
      <c r="NCI1048576">
        <v>0</v>
      </c>
      <c r="NCJ1048576">
        <v>0</v>
      </c>
      <c r="NCK1048576">
        <v>0</v>
      </c>
      <c r="NCL1048576">
        <v>0</v>
      </c>
      <c r="NCM1048576">
        <v>0</v>
      </c>
      <c r="NCN1048576">
        <v>0</v>
      </c>
      <c r="NCO1048576">
        <v>0</v>
      </c>
      <c r="NCP1048576">
        <v>0</v>
      </c>
      <c r="NCQ1048576">
        <v>0</v>
      </c>
      <c r="NCR1048576">
        <v>0</v>
      </c>
      <c r="NCS1048576">
        <v>0</v>
      </c>
      <c r="NCT1048576">
        <v>0</v>
      </c>
      <c r="NCU1048576">
        <v>0</v>
      </c>
      <c r="NCV1048576">
        <v>0</v>
      </c>
      <c r="NCW1048576">
        <v>0</v>
      </c>
      <c r="NCX1048576">
        <v>0</v>
      </c>
      <c r="NCY1048576">
        <v>0</v>
      </c>
      <c r="NCZ1048576">
        <v>0</v>
      </c>
      <c r="NDA1048576">
        <v>0</v>
      </c>
      <c r="NDB1048576">
        <v>0</v>
      </c>
      <c r="NDC1048576">
        <v>0</v>
      </c>
      <c r="NDD1048576">
        <v>0</v>
      </c>
      <c r="NDE1048576">
        <v>0</v>
      </c>
      <c r="NDF1048576">
        <v>0</v>
      </c>
      <c r="NDG1048576">
        <v>0</v>
      </c>
      <c r="NDH1048576">
        <v>0</v>
      </c>
      <c r="NDI1048576">
        <v>0</v>
      </c>
      <c r="NDJ1048576">
        <v>0</v>
      </c>
      <c r="NDK1048576">
        <v>0</v>
      </c>
      <c r="NDL1048576">
        <v>0</v>
      </c>
      <c r="NDM1048576">
        <v>0</v>
      </c>
      <c r="NDN1048576">
        <v>0</v>
      </c>
      <c r="NDO1048576">
        <v>0</v>
      </c>
      <c r="NDP1048576">
        <v>0</v>
      </c>
      <c r="NDQ1048576">
        <v>0</v>
      </c>
      <c r="NDR1048576">
        <v>0</v>
      </c>
      <c r="NDS1048576">
        <v>0</v>
      </c>
      <c r="NDT1048576">
        <v>0</v>
      </c>
      <c r="NDU1048576">
        <v>0</v>
      </c>
      <c r="NDV1048576">
        <v>0</v>
      </c>
      <c r="NDW1048576">
        <v>0</v>
      </c>
      <c r="NDX1048576">
        <v>0</v>
      </c>
      <c r="NDY1048576">
        <v>0</v>
      </c>
      <c r="NDZ1048576">
        <v>0</v>
      </c>
      <c r="NEA1048576">
        <v>0</v>
      </c>
      <c r="NEB1048576">
        <v>0</v>
      </c>
      <c r="NEC1048576">
        <v>0</v>
      </c>
      <c r="NED1048576">
        <v>0</v>
      </c>
      <c r="NEE1048576">
        <v>0</v>
      </c>
      <c r="NEF1048576">
        <v>0</v>
      </c>
      <c r="NEG1048576">
        <v>0</v>
      </c>
      <c r="NEH1048576">
        <v>0</v>
      </c>
      <c r="NEI1048576">
        <v>0</v>
      </c>
      <c r="NEJ1048576">
        <v>0</v>
      </c>
      <c r="NEK1048576">
        <v>0</v>
      </c>
      <c r="NEL1048576">
        <v>0</v>
      </c>
      <c r="NEM1048576">
        <v>0</v>
      </c>
      <c r="NEN1048576">
        <v>0</v>
      </c>
      <c r="NEO1048576">
        <v>0</v>
      </c>
      <c r="NEP1048576">
        <v>0</v>
      </c>
      <c r="NEQ1048576">
        <v>0</v>
      </c>
      <c r="NER1048576">
        <v>0</v>
      </c>
      <c r="NES1048576">
        <v>0</v>
      </c>
      <c r="NET1048576">
        <v>0</v>
      </c>
      <c r="NEU1048576">
        <v>0</v>
      </c>
      <c r="NEV1048576">
        <v>0</v>
      </c>
      <c r="NEW1048576">
        <v>0</v>
      </c>
      <c r="NEX1048576">
        <v>0</v>
      </c>
      <c r="NEY1048576">
        <v>0</v>
      </c>
      <c r="NEZ1048576">
        <v>0</v>
      </c>
      <c r="NFA1048576">
        <v>0</v>
      </c>
      <c r="NFB1048576">
        <v>0</v>
      </c>
      <c r="NFC1048576">
        <v>0</v>
      </c>
      <c r="NFD1048576">
        <v>0</v>
      </c>
      <c r="NFE1048576">
        <v>0</v>
      </c>
      <c r="NFF1048576">
        <v>0</v>
      </c>
      <c r="NFG1048576">
        <v>0</v>
      </c>
      <c r="NFH1048576">
        <v>0</v>
      </c>
      <c r="NFI1048576">
        <v>0</v>
      </c>
      <c r="NFJ1048576">
        <v>0</v>
      </c>
      <c r="NFK1048576">
        <v>0</v>
      </c>
      <c r="NFL1048576">
        <v>0</v>
      </c>
      <c r="NFM1048576">
        <v>0</v>
      </c>
      <c r="NFN1048576">
        <v>0</v>
      </c>
      <c r="NFO1048576">
        <v>0</v>
      </c>
      <c r="NFP1048576">
        <v>0</v>
      </c>
      <c r="NFQ1048576">
        <v>0</v>
      </c>
      <c r="NFR1048576">
        <v>0</v>
      </c>
      <c r="NFS1048576">
        <v>0</v>
      </c>
      <c r="NFT1048576">
        <v>0</v>
      </c>
      <c r="NFU1048576">
        <v>0</v>
      </c>
      <c r="NFV1048576">
        <v>0</v>
      </c>
      <c r="NFW1048576">
        <v>0</v>
      </c>
      <c r="NFX1048576">
        <v>0</v>
      </c>
      <c r="NFY1048576">
        <v>0</v>
      </c>
      <c r="NFZ1048576">
        <v>0</v>
      </c>
      <c r="NGA1048576">
        <v>0</v>
      </c>
      <c r="NGB1048576">
        <v>0</v>
      </c>
      <c r="NGC1048576">
        <v>0</v>
      </c>
      <c r="NGD1048576">
        <v>0</v>
      </c>
      <c r="NGE1048576">
        <v>0</v>
      </c>
      <c r="NGF1048576">
        <v>0</v>
      </c>
      <c r="NGG1048576">
        <v>0</v>
      </c>
      <c r="NGH1048576">
        <v>0</v>
      </c>
      <c r="NGI1048576">
        <v>0</v>
      </c>
      <c r="NGJ1048576">
        <v>0</v>
      </c>
      <c r="NGK1048576">
        <v>0</v>
      </c>
      <c r="NGL1048576">
        <v>0</v>
      </c>
      <c r="NGM1048576">
        <v>0</v>
      </c>
      <c r="NGN1048576">
        <v>0</v>
      </c>
      <c r="NGO1048576">
        <v>0</v>
      </c>
      <c r="NGP1048576">
        <v>0</v>
      </c>
      <c r="NGQ1048576">
        <v>0</v>
      </c>
      <c r="NGR1048576">
        <v>0</v>
      </c>
      <c r="NGS1048576">
        <v>0</v>
      </c>
      <c r="NGT1048576">
        <v>0</v>
      </c>
      <c r="NGU1048576">
        <v>0</v>
      </c>
      <c r="NGV1048576">
        <v>0</v>
      </c>
      <c r="NGW1048576">
        <v>0</v>
      </c>
      <c r="NGX1048576">
        <v>0</v>
      </c>
      <c r="NGY1048576">
        <v>0</v>
      </c>
      <c r="NGZ1048576">
        <v>0</v>
      </c>
      <c r="NHA1048576">
        <v>0</v>
      </c>
      <c r="NHB1048576">
        <v>0</v>
      </c>
      <c r="NHC1048576">
        <v>0</v>
      </c>
      <c r="NHD1048576">
        <v>0</v>
      </c>
      <c r="NHE1048576">
        <v>0</v>
      </c>
      <c r="NHF1048576">
        <v>0</v>
      </c>
      <c r="NHG1048576">
        <v>0</v>
      </c>
      <c r="NHH1048576">
        <v>0</v>
      </c>
      <c r="NHI1048576">
        <v>0</v>
      </c>
      <c r="NHJ1048576">
        <v>0</v>
      </c>
      <c r="NHK1048576">
        <v>0</v>
      </c>
      <c r="NHL1048576">
        <v>0</v>
      </c>
      <c r="NHM1048576">
        <v>0</v>
      </c>
      <c r="NHN1048576">
        <v>0</v>
      </c>
      <c r="NHO1048576">
        <v>0</v>
      </c>
      <c r="NHP1048576">
        <v>0</v>
      </c>
      <c r="NHQ1048576">
        <v>0</v>
      </c>
      <c r="NHR1048576">
        <v>0</v>
      </c>
      <c r="NHS1048576">
        <v>0</v>
      </c>
      <c r="NHT1048576">
        <v>0</v>
      </c>
      <c r="NHU1048576">
        <v>0</v>
      </c>
      <c r="NHV1048576">
        <v>0</v>
      </c>
      <c r="NHW1048576">
        <v>0</v>
      </c>
      <c r="NHX1048576">
        <v>0</v>
      </c>
      <c r="NHY1048576">
        <v>0</v>
      </c>
      <c r="NHZ1048576">
        <v>0</v>
      </c>
      <c r="NIA1048576">
        <v>0</v>
      </c>
      <c r="NIB1048576">
        <v>0</v>
      </c>
      <c r="NIC1048576">
        <v>0</v>
      </c>
      <c r="NID1048576">
        <v>0</v>
      </c>
      <c r="NIE1048576">
        <v>0</v>
      </c>
      <c r="NIF1048576">
        <v>0</v>
      </c>
      <c r="NIG1048576">
        <v>0</v>
      </c>
      <c r="NIH1048576">
        <v>0</v>
      </c>
      <c r="NII1048576">
        <v>0</v>
      </c>
      <c r="NIJ1048576">
        <v>0</v>
      </c>
      <c r="NIK1048576">
        <v>0</v>
      </c>
      <c r="NIL1048576">
        <v>0</v>
      </c>
      <c r="NIM1048576">
        <v>0</v>
      </c>
      <c r="NIN1048576">
        <v>0</v>
      </c>
      <c r="NIO1048576">
        <v>0</v>
      </c>
      <c r="NIP1048576">
        <v>0</v>
      </c>
      <c r="NIQ1048576">
        <v>0</v>
      </c>
      <c r="NIR1048576">
        <v>0</v>
      </c>
      <c r="NIS1048576">
        <v>0</v>
      </c>
      <c r="NIT1048576">
        <v>0</v>
      </c>
      <c r="NIU1048576">
        <v>0</v>
      </c>
      <c r="NIV1048576">
        <v>0</v>
      </c>
      <c r="NIW1048576">
        <v>0</v>
      </c>
      <c r="NIX1048576">
        <v>0</v>
      </c>
      <c r="NIY1048576">
        <v>0</v>
      </c>
      <c r="NIZ1048576">
        <v>0</v>
      </c>
      <c r="NJA1048576">
        <v>0</v>
      </c>
      <c r="NJB1048576">
        <v>0</v>
      </c>
      <c r="NJC1048576">
        <v>0</v>
      </c>
      <c r="NJD1048576">
        <v>0</v>
      </c>
      <c r="NJE1048576">
        <v>0</v>
      </c>
      <c r="NJF1048576">
        <v>0</v>
      </c>
      <c r="NJG1048576">
        <v>0</v>
      </c>
      <c r="NJH1048576">
        <v>0</v>
      </c>
      <c r="NJI1048576">
        <v>0</v>
      </c>
      <c r="NJJ1048576">
        <v>0</v>
      </c>
      <c r="NJK1048576">
        <v>0</v>
      </c>
      <c r="NJL1048576">
        <v>0</v>
      </c>
      <c r="NJM1048576">
        <v>0</v>
      </c>
      <c r="NJN1048576">
        <v>0</v>
      </c>
      <c r="NJO1048576">
        <v>0</v>
      </c>
      <c r="NJP1048576">
        <v>0</v>
      </c>
      <c r="NJQ1048576">
        <v>0</v>
      </c>
      <c r="NJR1048576">
        <v>0</v>
      </c>
      <c r="NJS1048576">
        <v>0</v>
      </c>
      <c r="NJT1048576">
        <v>0</v>
      </c>
      <c r="NJU1048576">
        <v>0</v>
      </c>
      <c r="NJV1048576">
        <v>0</v>
      </c>
      <c r="NJW1048576">
        <v>0</v>
      </c>
      <c r="NJX1048576">
        <v>0</v>
      </c>
      <c r="NJY1048576">
        <v>0</v>
      </c>
      <c r="NJZ1048576">
        <v>0</v>
      </c>
      <c r="NKA1048576">
        <v>0</v>
      </c>
      <c r="NKB1048576">
        <v>0</v>
      </c>
      <c r="NKC1048576">
        <v>0</v>
      </c>
      <c r="NKD1048576">
        <v>0</v>
      </c>
      <c r="NKE1048576">
        <v>0</v>
      </c>
      <c r="NKF1048576">
        <v>0</v>
      </c>
      <c r="NKG1048576">
        <v>0</v>
      </c>
      <c r="NKH1048576">
        <v>0</v>
      </c>
      <c r="NKI1048576">
        <v>0</v>
      </c>
      <c r="NKJ1048576">
        <v>0</v>
      </c>
      <c r="NKK1048576">
        <v>0</v>
      </c>
      <c r="NKL1048576">
        <v>0</v>
      </c>
      <c r="NKM1048576">
        <v>0</v>
      </c>
      <c r="NKN1048576">
        <v>0</v>
      </c>
      <c r="NKO1048576">
        <v>0</v>
      </c>
      <c r="NKP1048576">
        <v>0</v>
      </c>
      <c r="NKQ1048576">
        <v>0</v>
      </c>
      <c r="NKR1048576">
        <v>0</v>
      </c>
      <c r="NKS1048576">
        <v>0</v>
      </c>
      <c r="NKT1048576">
        <v>0</v>
      </c>
      <c r="NKU1048576">
        <v>0</v>
      </c>
      <c r="NKV1048576">
        <v>0</v>
      </c>
      <c r="NKW1048576">
        <v>0</v>
      </c>
      <c r="NKX1048576">
        <v>0</v>
      </c>
      <c r="NKY1048576">
        <v>0</v>
      </c>
      <c r="NKZ1048576">
        <v>0</v>
      </c>
      <c r="NLA1048576">
        <v>0</v>
      </c>
      <c r="NLB1048576">
        <v>0</v>
      </c>
      <c r="NLC1048576">
        <v>0</v>
      </c>
      <c r="NLD1048576">
        <v>0</v>
      </c>
      <c r="NLE1048576">
        <v>0</v>
      </c>
      <c r="NLF1048576">
        <v>0</v>
      </c>
      <c r="NLG1048576">
        <v>0</v>
      </c>
      <c r="NLH1048576">
        <v>0</v>
      </c>
      <c r="NLI1048576">
        <v>0</v>
      </c>
      <c r="NLJ1048576">
        <v>0</v>
      </c>
      <c r="NLK1048576">
        <v>0</v>
      </c>
      <c r="NLL1048576">
        <v>0</v>
      </c>
      <c r="NLM1048576">
        <v>0</v>
      </c>
      <c r="NLN1048576">
        <v>0</v>
      </c>
      <c r="NLO1048576">
        <v>0</v>
      </c>
      <c r="NLP1048576">
        <v>0</v>
      </c>
      <c r="NLQ1048576">
        <v>0</v>
      </c>
      <c r="NLR1048576">
        <v>0</v>
      </c>
      <c r="NLS1048576">
        <v>0</v>
      </c>
      <c r="NLT1048576">
        <v>0</v>
      </c>
      <c r="NLU1048576">
        <v>0</v>
      </c>
      <c r="NLV1048576">
        <v>0</v>
      </c>
      <c r="NLW1048576">
        <v>0</v>
      </c>
      <c r="NLX1048576">
        <v>0</v>
      </c>
      <c r="NLY1048576">
        <v>0</v>
      </c>
      <c r="NLZ1048576">
        <v>0</v>
      </c>
      <c r="NMA1048576">
        <v>0</v>
      </c>
      <c r="NMB1048576">
        <v>0</v>
      </c>
      <c r="NMC1048576">
        <v>0</v>
      </c>
      <c r="NMD1048576">
        <v>0</v>
      </c>
      <c r="NME1048576">
        <v>0</v>
      </c>
      <c r="NMF1048576">
        <v>0</v>
      </c>
      <c r="NMG1048576">
        <v>0</v>
      </c>
      <c r="NMH1048576">
        <v>0</v>
      </c>
      <c r="NMI1048576">
        <v>0</v>
      </c>
      <c r="NMJ1048576">
        <v>0</v>
      </c>
      <c r="NMK1048576">
        <v>0</v>
      </c>
      <c r="NML1048576">
        <v>0</v>
      </c>
      <c r="NMM1048576">
        <v>0</v>
      </c>
      <c r="NMN1048576">
        <v>0</v>
      </c>
      <c r="NMO1048576">
        <v>0</v>
      </c>
      <c r="NMP1048576">
        <v>0</v>
      </c>
      <c r="NMQ1048576">
        <v>0</v>
      </c>
      <c r="NMR1048576">
        <v>0</v>
      </c>
      <c r="NMS1048576">
        <v>0</v>
      </c>
      <c r="NMT1048576">
        <v>0</v>
      </c>
      <c r="NMU1048576">
        <v>0</v>
      </c>
      <c r="NMV1048576">
        <v>0</v>
      </c>
      <c r="NMW1048576">
        <v>0</v>
      </c>
      <c r="NMX1048576">
        <v>0</v>
      </c>
      <c r="NMY1048576">
        <v>0</v>
      </c>
      <c r="NMZ1048576">
        <v>0</v>
      </c>
      <c r="NNA1048576">
        <v>0</v>
      </c>
      <c r="NNB1048576">
        <v>0</v>
      </c>
      <c r="NNC1048576">
        <v>0</v>
      </c>
      <c r="NND1048576">
        <v>0</v>
      </c>
      <c r="NNE1048576">
        <v>0</v>
      </c>
      <c r="NNF1048576">
        <v>0</v>
      </c>
      <c r="NNG1048576">
        <v>0</v>
      </c>
      <c r="NNH1048576">
        <v>0</v>
      </c>
      <c r="NNI1048576">
        <v>0</v>
      </c>
      <c r="NNJ1048576">
        <v>0</v>
      </c>
      <c r="NNK1048576">
        <v>0</v>
      </c>
      <c r="NNL1048576">
        <v>0</v>
      </c>
      <c r="NNM1048576">
        <v>0</v>
      </c>
      <c r="NNN1048576">
        <v>0</v>
      </c>
      <c r="NNO1048576">
        <v>0</v>
      </c>
      <c r="NNP1048576">
        <v>0</v>
      </c>
      <c r="NNQ1048576">
        <v>0</v>
      </c>
      <c r="NNR1048576">
        <v>0</v>
      </c>
      <c r="NNS1048576">
        <v>0</v>
      </c>
      <c r="NNT1048576">
        <v>0</v>
      </c>
      <c r="NNU1048576">
        <v>0</v>
      </c>
      <c r="NNV1048576">
        <v>0</v>
      </c>
      <c r="NNW1048576">
        <v>0</v>
      </c>
      <c r="NNX1048576">
        <v>0</v>
      </c>
      <c r="NNY1048576">
        <v>0</v>
      </c>
      <c r="NNZ1048576">
        <v>0</v>
      </c>
      <c r="NOA1048576">
        <v>0</v>
      </c>
      <c r="NOB1048576">
        <v>0</v>
      </c>
      <c r="NOC1048576">
        <v>0</v>
      </c>
      <c r="NOD1048576">
        <v>0</v>
      </c>
      <c r="NOE1048576">
        <v>0</v>
      </c>
      <c r="NOF1048576">
        <v>0</v>
      </c>
      <c r="NOG1048576">
        <v>0</v>
      </c>
      <c r="NOH1048576">
        <v>0</v>
      </c>
      <c r="NOI1048576">
        <v>0</v>
      </c>
      <c r="NOJ1048576">
        <v>0</v>
      </c>
      <c r="NOK1048576">
        <v>0</v>
      </c>
      <c r="NOL1048576">
        <v>0</v>
      </c>
      <c r="NOM1048576">
        <v>0</v>
      </c>
      <c r="NON1048576">
        <v>0</v>
      </c>
      <c r="NOO1048576">
        <v>0</v>
      </c>
      <c r="NOP1048576">
        <v>0</v>
      </c>
      <c r="NOQ1048576">
        <v>0</v>
      </c>
      <c r="NOR1048576">
        <v>0</v>
      </c>
      <c r="NOS1048576">
        <v>0</v>
      </c>
      <c r="NOT1048576">
        <v>0</v>
      </c>
      <c r="NOU1048576">
        <v>0</v>
      </c>
      <c r="NOV1048576">
        <v>0</v>
      </c>
      <c r="NOW1048576">
        <v>0</v>
      </c>
      <c r="NOX1048576">
        <v>0</v>
      </c>
      <c r="NOY1048576">
        <v>0</v>
      </c>
      <c r="NOZ1048576">
        <v>0</v>
      </c>
      <c r="NPA1048576">
        <v>0</v>
      </c>
      <c r="NPB1048576">
        <v>0</v>
      </c>
      <c r="NPC1048576">
        <v>0</v>
      </c>
      <c r="NPD1048576">
        <v>0</v>
      </c>
      <c r="NPE1048576">
        <v>0</v>
      </c>
      <c r="NPF1048576">
        <v>0</v>
      </c>
      <c r="NPG1048576">
        <v>0</v>
      </c>
      <c r="NPH1048576">
        <v>0</v>
      </c>
      <c r="NPI1048576">
        <v>0</v>
      </c>
      <c r="NPJ1048576">
        <v>0</v>
      </c>
      <c r="NPK1048576">
        <v>0</v>
      </c>
      <c r="NPL1048576">
        <v>0</v>
      </c>
      <c r="NPM1048576">
        <v>0</v>
      </c>
      <c r="NPN1048576">
        <v>0</v>
      </c>
      <c r="NPO1048576">
        <v>0</v>
      </c>
      <c r="NPP1048576">
        <v>0</v>
      </c>
      <c r="NPQ1048576">
        <v>0</v>
      </c>
      <c r="NPR1048576">
        <v>0</v>
      </c>
      <c r="NPS1048576">
        <v>0</v>
      </c>
      <c r="NPT1048576">
        <v>0</v>
      </c>
      <c r="NPU1048576">
        <v>0</v>
      </c>
      <c r="NPV1048576">
        <v>0</v>
      </c>
      <c r="NPW1048576">
        <v>0</v>
      </c>
      <c r="NPX1048576">
        <v>0</v>
      </c>
      <c r="NPY1048576">
        <v>0</v>
      </c>
      <c r="NPZ1048576">
        <v>0</v>
      </c>
      <c r="NQA1048576">
        <v>0</v>
      </c>
      <c r="NQB1048576">
        <v>0</v>
      </c>
      <c r="NQC1048576">
        <v>0</v>
      </c>
      <c r="NQD1048576">
        <v>0</v>
      </c>
      <c r="NQE1048576">
        <v>0</v>
      </c>
      <c r="NQF1048576">
        <v>0</v>
      </c>
      <c r="NQG1048576">
        <v>0</v>
      </c>
      <c r="NQH1048576">
        <v>0</v>
      </c>
      <c r="NQI1048576">
        <v>0</v>
      </c>
      <c r="NQJ1048576">
        <v>0</v>
      </c>
      <c r="NQK1048576">
        <v>0</v>
      </c>
      <c r="NQL1048576">
        <v>0</v>
      </c>
      <c r="NQM1048576">
        <v>0</v>
      </c>
      <c r="NQN1048576">
        <v>0</v>
      </c>
      <c r="NQO1048576">
        <v>0</v>
      </c>
      <c r="NQP1048576">
        <v>0</v>
      </c>
      <c r="NQQ1048576">
        <v>0</v>
      </c>
      <c r="NQR1048576">
        <v>0</v>
      </c>
      <c r="NQS1048576">
        <v>0</v>
      </c>
      <c r="NQT1048576">
        <v>0</v>
      </c>
      <c r="NQU1048576">
        <v>0</v>
      </c>
      <c r="NQV1048576">
        <v>0</v>
      </c>
      <c r="NQW1048576">
        <v>0</v>
      </c>
      <c r="NQX1048576">
        <v>0</v>
      </c>
      <c r="NQY1048576">
        <v>0</v>
      </c>
      <c r="NQZ1048576">
        <v>0</v>
      </c>
      <c r="NRA1048576">
        <v>0</v>
      </c>
      <c r="NRB1048576">
        <v>0</v>
      </c>
      <c r="NRC1048576">
        <v>0</v>
      </c>
      <c r="NRD1048576">
        <v>0</v>
      </c>
      <c r="NRE1048576">
        <v>0</v>
      </c>
      <c r="NRF1048576">
        <v>0</v>
      </c>
      <c r="NRG1048576">
        <v>0</v>
      </c>
      <c r="NRH1048576">
        <v>0</v>
      </c>
      <c r="NRI1048576">
        <v>0</v>
      </c>
      <c r="NRJ1048576">
        <v>0</v>
      </c>
      <c r="NRK1048576">
        <v>0</v>
      </c>
      <c r="NRL1048576">
        <v>0</v>
      </c>
      <c r="NRM1048576">
        <v>0</v>
      </c>
      <c r="NRN1048576">
        <v>0</v>
      </c>
      <c r="NRO1048576">
        <v>0</v>
      </c>
      <c r="NRP1048576">
        <v>0</v>
      </c>
      <c r="NRQ1048576">
        <v>0</v>
      </c>
      <c r="NRR1048576">
        <v>0</v>
      </c>
      <c r="NRS1048576">
        <v>0</v>
      </c>
      <c r="NRT1048576">
        <v>0</v>
      </c>
      <c r="NRU1048576">
        <v>0</v>
      </c>
      <c r="NRV1048576">
        <v>0</v>
      </c>
      <c r="NRW1048576">
        <v>0</v>
      </c>
      <c r="NRX1048576">
        <v>0</v>
      </c>
      <c r="NRY1048576">
        <v>0</v>
      </c>
      <c r="NRZ1048576">
        <v>0</v>
      </c>
      <c r="NSA1048576">
        <v>0</v>
      </c>
      <c r="NSB1048576">
        <v>0</v>
      </c>
      <c r="NSC1048576">
        <v>0</v>
      </c>
      <c r="NSD1048576">
        <v>0</v>
      </c>
      <c r="NSE1048576">
        <v>0</v>
      </c>
      <c r="NSF1048576">
        <v>0</v>
      </c>
      <c r="NSG1048576">
        <v>0</v>
      </c>
      <c r="NSH1048576">
        <v>0</v>
      </c>
      <c r="NSI1048576">
        <v>0</v>
      </c>
      <c r="NSJ1048576">
        <v>0</v>
      </c>
      <c r="NSK1048576">
        <v>0</v>
      </c>
      <c r="NSL1048576">
        <v>0</v>
      </c>
      <c r="NSM1048576">
        <v>0</v>
      </c>
      <c r="NSN1048576">
        <v>0</v>
      </c>
      <c r="NSO1048576">
        <v>0</v>
      </c>
      <c r="NSP1048576">
        <v>0</v>
      </c>
      <c r="NSQ1048576">
        <v>0</v>
      </c>
      <c r="NSR1048576">
        <v>0</v>
      </c>
      <c r="NSS1048576">
        <v>0</v>
      </c>
      <c r="NST1048576">
        <v>0</v>
      </c>
      <c r="NSU1048576">
        <v>0</v>
      </c>
      <c r="NSV1048576">
        <v>0</v>
      </c>
      <c r="NSW1048576">
        <v>0</v>
      </c>
      <c r="NSX1048576">
        <v>0</v>
      </c>
      <c r="NSY1048576">
        <v>0</v>
      </c>
      <c r="NSZ1048576">
        <v>0</v>
      </c>
      <c r="NTA1048576">
        <v>0</v>
      </c>
      <c r="NTB1048576">
        <v>0</v>
      </c>
      <c r="NTC1048576">
        <v>0</v>
      </c>
      <c r="NTD1048576">
        <v>0</v>
      </c>
      <c r="NTE1048576">
        <v>0</v>
      </c>
      <c r="NTF1048576">
        <v>0</v>
      </c>
      <c r="NTG1048576">
        <v>0</v>
      </c>
      <c r="NTH1048576">
        <v>0</v>
      </c>
      <c r="NTI1048576">
        <v>0</v>
      </c>
      <c r="NTJ1048576">
        <v>0</v>
      </c>
      <c r="NTK1048576">
        <v>0</v>
      </c>
      <c r="NTL1048576">
        <v>0</v>
      </c>
      <c r="NTM1048576">
        <v>0</v>
      </c>
      <c r="NTN1048576">
        <v>0</v>
      </c>
      <c r="NTO1048576">
        <v>0</v>
      </c>
      <c r="NTP1048576">
        <v>0</v>
      </c>
      <c r="NTQ1048576">
        <v>0</v>
      </c>
      <c r="NTR1048576">
        <v>0</v>
      </c>
      <c r="NTS1048576">
        <v>0</v>
      </c>
      <c r="NTT1048576">
        <v>0</v>
      </c>
      <c r="NTU1048576">
        <v>0</v>
      </c>
      <c r="NTV1048576">
        <v>0</v>
      </c>
      <c r="NTW1048576">
        <v>0</v>
      </c>
      <c r="NTX1048576">
        <v>0</v>
      </c>
      <c r="NTY1048576">
        <v>0</v>
      </c>
      <c r="NTZ1048576">
        <v>0</v>
      </c>
      <c r="NUA1048576">
        <v>0</v>
      </c>
      <c r="NUB1048576">
        <v>0</v>
      </c>
      <c r="NUC1048576">
        <v>0</v>
      </c>
      <c r="NUD1048576">
        <v>0</v>
      </c>
      <c r="NUE1048576">
        <v>0</v>
      </c>
      <c r="NUF1048576">
        <v>0</v>
      </c>
      <c r="NUG1048576">
        <v>0</v>
      </c>
      <c r="NUH1048576">
        <v>0</v>
      </c>
      <c r="NUI1048576">
        <v>0</v>
      </c>
      <c r="NUJ1048576">
        <v>0</v>
      </c>
      <c r="NUK1048576">
        <v>0</v>
      </c>
      <c r="NUL1048576">
        <v>0</v>
      </c>
      <c r="NUM1048576">
        <v>0</v>
      </c>
      <c r="NUN1048576">
        <v>0</v>
      </c>
      <c r="NUO1048576">
        <v>0</v>
      </c>
      <c r="NUP1048576">
        <v>0</v>
      </c>
      <c r="NUQ1048576">
        <v>0</v>
      </c>
      <c r="NUR1048576">
        <v>0</v>
      </c>
      <c r="NUS1048576">
        <v>0</v>
      </c>
      <c r="NUT1048576">
        <v>0</v>
      </c>
      <c r="NUU1048576">
        <v>0</v>
      </c>
      <c r="NUV1048576">
        <v>0</v>
      </c>
      <c r="NUW1048576">
        <v>0</v>
      </c>
      <c r="NUX1048576">
        <v>0</v>
      </c>
      <c r="NUY1048576">
        <v>0</v>
      </c>
      <c r="NUZ1048576">
        <v>0</v>
      </c>
      <c r="NVA1048576">
        <v>0</v>
      </c>
      <c r="NVB1048576">
        <v>0</v>
      </c>
      <c r="NVC1048576">
        <v>0</v>
      </c>
      <c r="NVD1048576">
        <v>0</v>
      </c>
      <c r="NVE1048576">
        <v>0</v>
      </c>
      <c r="NVF1048576">
        <v>0</v>
      </c>
      <c r="NVG1048576">
        <v>0</v>
      </c>
      <c r="NVH1048576">
        <v>0</v>
      </c>
      <c r="NVI1048576">
        <v>0</v>
      </c>
      <c r="NVJ1048576">
        <v>0</v>
      </c>
      <c r="NVK1048576">
        <v>0</v>
      </c>
      <c r="NVL1048576">
        <v>0</v>
      </c>
      <c r="NVM1048576">
        <v>0</v>
      </c>
      <c r="NVN1048576">
        <v>0</v>
      </c>
      <c r="NVO1048576">
        <v>0</v>
      </c>
      <c r="NVP1048576">
        <v>0</v>
      </c>
      <c r="NVQ1048576">
        <v>0</v>
      </c>
      <c r="NVR1048576">
        <v>0</v>
      </c>
      <c r="NVS1048576">
        <v>0</v>
      </c>
      <c r="NVT1048576">
        <v>0</v>
      </c>
      <c r="NVU1048576">
        <v>0</v>
      </c>
      <c r="NVV1048576">
        <v>0</v>
      </c>
      <c r="NVW1048576">
        <v>0</v>
      </c>
      <c r="NVX1048576">
        <v>0</v>
      </c>
      <c r="NVY1048576">
        <v>0</v>
      </c>
      <c r="NVZ1048576">
        <v>0</v>
      </c>
      <c r="NWA1048576">
        <v>0</v>
      </c>
      <c r="NWB1048576">
        <v>0</v>
      </c>
      <c r="NWC1048576">
        <v>0</v>
      </c>
      <c r="NWD1048576">
        <v>0</v>
      </c>
      <c r="NWE1048576">
        <v>0</v>
      </c>
      <c r="NWF1048576">
        <v>0</v>
      </c>
      <c r="NWG1048576">
        <v>0</v>
      </c>
      <c r="NWH1048576">
        <v>0</v>
      </c>
      <c r="NWI1048576">
        <v>0</v>
      </c>
      <c r="NWJ1048576">
        <v>0</v>
      </c>
      <c r="NWK1048576">
        <v>0</v>
      </c>
      <c r="NWL1048576">
        <v>0</v>
      </c>
      <c r="NWM1048576">
        <v>0</v>
      </c>
      <c r="NWN1048576">
        <v>0</v>
      </c>
      <c r="NWO1048576">
        <v>0</v>
      </c>
      <c r="NWP1048576">
        <v>0</v>
      </c>
      <c r="NWQ1048576">
        <v>0</v>
      </c>
      <c r="NWR1048576">
        <v>0</v>
      </c>
      <c r="NWS1048576">
        <v>0</v>
      </c>
      <c r="NWT1048576">
        <v>0</v>
      </c>
      <c r="NWU1048576">
        <v>0</v>
      </c>
      <c r="NWV1048576">
        <v>0</v>
      </c>
      <c r="NWW1048576">
        <v>0</v>
      </c>
      <c r="NWX1048576">
        <v>0</v>
      </c>
      <c r="NWY1048576">
        <v>0</v>
      </c>
      <c r="NWZ1048576">
        <v>0</v>
      </c>
      <c r="NXA1048576">
        <v>0</v>
      </c>
      <c r="NXB1048576">
        <v>0</v>
      </c>
      <c r="NXC1048576">
        <v>0</v>
      </c>
      <c r="NXD1048576">
        <v>0</v>
      </c>
      <c r="NXE1048576">
        <v>0</v>
      </c>
      <c r="NXF1048576">
        <v>0</v>
      </c>
      <c r="NXG1048576">
        <v>0</v>
      </c>
      <c r="NXH1048576">
        <v>0</v>
      </c>
      <c r="NXI1048576">
        <v>0</v>
      </c>
      <c r="NXJ1048576">
        <v>0</v>
      </c>
      <c r="NXK1048576">
        <v>0</v>
      </c>
      <c r="NXL1048576">
        <v>0</v>
      </c>
      <c r="NXM1048576">
        <v>0</v>
      </c>
      <c r="NXN1048576">
        <v>0</v>
      </c>
      <c r="NXO1048576">
        <v>0</v>
      </c>
      <c r="NXP1048576">
        <v>0</v>
      </c>
      <c r="NXQ1048576">
        <v>0</v>
      </c>
      <c r="NXR1048576">
        <v>0</v>
      </c>
      <c r="NXS1048576">
        <v>0</v>
      </c>
      <c r="NXT1048576">
        <v>0</v>
      </c>
      <c r="NXU1048576">
        <v>0</v>
      </c>
      <c r="NXV1048576">
        <v>0</v>
      </c>
      <c r="NXW1048576">
        <v>0</v>
      </c>
      <c r="NXX1048576">
        <v>0</v>
      </c>
      <c r="NXY1048576">
        <v>0</v>
      </c>
      <c r="NXZ1048576">
        <v>0</v>
      </c>
      <c r="NYA1048576">
        <v>0</v>
      </c>
      <c r="NYB1048576">
        <v>0</v>
      </c>
      <c r="NYC1048576">
        <v>0</v>
      </c>
      <c r="NYD1048576">
        <v>0</v>
      </c>
      <c r="NYE1048576">
        <v>0</v>
      </c>
      <c r="NYF1048576">
        <v>0</v>
      </c>
      <c r="NYG1048576">
        <v>0</v>
      </c>
      <c r="NYH1048576">
        <v>0</v>
      </c>
      <c r="NYI1048576">
        <v>0</v>
      </c>
      <c r="NYJ1048576">
        <v>0</v>
      </c>
      <c r="NYK1048576">
        <v>0</v>
      </c>
      <c r="NYL1048576">
        <v>0</v>
      </c>
      <c r="NYM1048576">
        <v>0</v>
      </c>
      <c r="NYN1048576">
        <v>0</v>
      </c>
      <c r="NYO1048576">
        <v>0</v>
      </c>
      <c r="NYP1048576">
        <v>0</v>
      </c>
      <c r="NYQ1048576">
        <v>0</v>
      </c>
      <c r="NYR1048576">
        <v>0</v>
      </c>
      <c r="NYS1048576">
        <v>0</v>
      </c>
      <c r="NYT1048576">
        <v>0</v>
      </c>
      <c r="NYU1048576">
        <v>0</v>
      </c>
      <c r="NYV1048576">
        <v>0</v>
      </c>
      <c r="NYW1048576">
        <v>0</v>
      </c>
      <c r="NYX1048576">
        <v>0</v>
      </c>
      <c r="NYY1048576">
        <v>0</v>
      </c>
      <c r="NYZ1048576">
        <v>0</v>
      </c>
      <c r="NZA1048576">
        <v>0</v>
      </c>
      <c r="NZB1048576">
        <v>0</v>
      </c>
      <c r="NZC1048576">
        <v>0</v>
      </c>
      <c r="NZD1048576">
        <v>0</v>
      </c>
      <c r="NZE1048576">
        <v>0</v>
      </c>
      <c r="NZF1048576">
        <v>0</v>
      </c>
      <c r="NZG1048576">
        <v>0</v>
      </c>
      <c r="NZH1048576">
        <v>0</v>
      </c>
      <c r="NZI1048576">
        <v>0</v>
      </c>
      <c r="NZJ1048576">
        <v>0</v>
      </c>
      <c r="NZK1048576">
        <v>0</v>
      </c>
      <c r="NZL1048576">
        <v>0</v>
      </c>
      <c r="NZM1048576">
        <v>0</v>
      </c>
      <c r="NZN1048576">
        <v>0</v>
      </c>
      <c r="NZO1048576">
        <v>0</v>
      </c>
      <c r="NZP1048576">
        <v>0</v>
      </c>
      <c r="NZQ1048576">
        <v>0</v>
      </c>
      <c r="NZR1048576">
        <v>0</v>
      </c>
      <c r="NZS1048576">
        <v>0</v>
      </c>
      <c r="NZT1048576">
        <v>0</v>
      </c>
      <c r="NZU1048576">
        <v>0</v>
      </c>
      <c r="NZV1048576">
        <v>0</v>
      </c>
      <c r="NZW1048576">
        <v>0</v>
      </c>
      <c r="NZX1048576">
        <v>0</v>
      </c>
      <c r="NZY1048576">
        <v>0</v>
      </c>
      <c r="NZZ1048576">
        <v>0</v>
      </c>
      <c r="OAA1048576">
        <v>0</v>
      </c>
      <c r="OAB1048576">
        <v>0</v>
      </c>
      <c r="OAC1048576">
        <v>0</v>
      </c>
      <c r="OAD1048576">
        <v>0</v>
      </c>
      <c r="OAE1048576">
        <v>0</v>
      </c>
      <c r="OAF1048576">
        <v>0</v>
      </c>
      <c r="OAG1048576">
        <v>0</v>
      </c>
      <c r="OAH1048576">
        <v>0</v>
      </c>
      <c r="OAI1048576">
        <v>0</v>
      </c>
      <c r="OAJ1048576">
        <v>0</v>
      </c>
      <c r="OAK1048576">
        <v>0</v>
      </c>
      <c r="OAL1048576">
        <v>0</v>
      </c>
      <c r="OAM1048576">
        <v>0</v>
      </c>
      <c r="OAN1048576">
        <v>0</v>
      </c>
      <c r="OAO1048576">
        <v>0</v>
      </c>
      <c r="OAP1048576">
        <v>0</v>
      </c>
      <c r="OAQ1048576">
        <v>0</v>
      </c>
      <c r="OAR1048576">
        <v>0</v>
      </c>
      <c r="OAS1048576">
        <v>0</v>
      </c>
      <c r="OAT1048576">
        <v>0</v>
      </c>
      <c r="OAU1048576">
        <v>0</v>
      </c>
      <c r="OAV1048576">
        <v>0</v>
      </c>
      <c r="OAW1048576">
        <v>0</v>
      </c>
      <c r="OAX1048576">
        <v>0</v>
      </c>
      <c r="OAY1048576">
        <v>0</v>
      </c>
      <c r="OAZ1048576">
        <v>0</v>
      </c>
      <c r="OBA1048576">
        <v>0</v>
      </c>
      <c r="OBB1048576">
        <v>0</v>
      </c>
      <c r="OBC1048576">
        <v>0</v>
      </c>
      <c r="OBD1048576">
        <v>0</v>
      </c>
      <c r="OBE1048576">
        <v>0</v>
      </c>
      <c r="OBF1048576">
        <v>0</v>
      </c>
      <c r="OBG1048576">
        <v>0</v>
      </c>
      <c r="OBH1048576">
        <v>0</v>
      </c>
      <c r="OBI1048576">
        <v>0</v>
      </c>
      <c r="OBJ1048576">
        <v>0</v>
      </c>
      <c r="OBK1048576">
        <v>0</v>
      </c>
      <c r="OBL1048576">
        <v>0</v>
      </c>
      <c r="OBM1048576">
        <v>0</v>
      </c>
      <c r="OBN1048576">
        <v>0</v>
      </c>
      <c r="OBO1048576">
        <v>0</v>
      </c>
      <c r="OBP1048576">
        <v>0</v>
      </c>
      <c r="OBQ1048576">
        <v>0</v>
      </c>
      <c r="OBR1048576">
        <v>0</v>
      </c>
      <c r="OBS1048576">
        <v>0</v>
      </c>
      <c r="OBT1048576">
        <v>0</v>
      </c>
      <c r="OBU1048576">
        <v>0</v>
      </c>
      <c r="OBV1048576">
        <v>0</v>
      </c>
      <c r="OBW1048576">
        <v>0</v>
      </c>
      <c r="OBX1048576">
        <v>0</v>
      </c>
      <c r="OBY1048576">
        <v>0</v>
      </c>
      <c r="OBZ1048576">
        <v>0</v>
      </c>
      <c r="OCA1048576">
        <v>0</v>
      </c>
      <c r="OCB1048576">
        <v>0</v>
      </c>
      <c r="OCC1048576">
        <v>0</v>
      </c>
      <c r="OCD1048576">
        <v>0</v>
      </c>
      <c r="OCE1048576">
        <v>0</v>
      </c>
      <c r="OCF1048576">
        <v>0</v>
      </c>
      <c r="OCG1048576">
        <v>0</v>
      </c>
      <c r="OCH1048576">
        <v>0</v>
      </c>
      <c r="OCI1048576">
        <v>0</v>
      </c>
      <c r="OCJ1048576">
        <v>0</v>
      </c>
      <c r="OCK1048576">
        <v>0</v>
      </c>
      <c r="OCL1048576">
        <v>0</v>
      </c>
      <c r="OCM1048576">
        <v>0</v>
      </c>
      <c r="OCN1048576">
        <v>0</v>
      </c>
      <c r="OCO1048576">
        <v>0</v>
      </c>
      <c r="OCP1048576">
        <v>0</v>
      </c>
      <c r="OCQ1048576">
        <v>0</v>
      </c>
      <c r="OCR1048576">
        <v>0</v>
      </c>
      <c r="OCS1048576">
        <v>0</v>
      </c>
      <c r="OCT1048576">
        <v>0</v>
      </c>
      <c r="OCU1048576">
        <v>0</v>
      </c>
      <c r="OCV1048576">
        <v>0</v>
      </c>
      <c r="OCW1048576">
        <v>0</v>
      </c>
      <c r="OCX1048576">
        <v>0</v>
      </c>
      <c r="OCY1048576">
        <v>0</v>
      </c>
      <c r="OCZ1048576">
        <v>0</v>
      </c>
      <c r="ODA1048576">
        <v>0</v>
      </c>
      <c r="ODB1048576">
        <v>0</v>
      </c>
      <c r="ODC1048576">
        <v>0</v>
      </c>
      <c r="ODD1048576">
        <v>0</v>
      </c>
      <c r="ODE1048576">
        <v>0</v>
      </c>
      <c r="ODF1048576">
        <v>0</v>
      </c>
      <c r="ODG1048576">
        <v>0</v>
      </c>
      <c r="ODH1048576">
        <v>0</v>
      </c>
      <c r="ODI1048576">
        <v>0</v>
      </c>
      <c r="ODJ1048576">
        <v>0</v>
      </c>
      <c r="ODK1048576">
        <v>0</v>
      </c>
      <c r="ODL1048576">
        <v>0</v>
      </c>
      <c r="ODM1048576">
        <v>0</v>
      </c>
      <c r="ODN1048576">
        <v>0</v>
      </c>
      <c r="ODO1048576">
        <v>0</v>
      </c>
      <c r="ODP1048576">
        <v>0</v>
      </c>
      <c r="ODQ1048576">
        <v>0</v>
      </c>
      <c r="ODR1048576">
        <v>0</v>
      </c>
      <c r="ODS1048576">
        <v>0</v>
      </c>
      <c r="ODT1048576">
        <v>0</v>
      </c>
      <c r="ODU1048576">
        <v>0</v>
      </c>
      <c r="ODV1048576">
        <v>0</v>
      </c>
      <c r="ODW1048576">
        <v>0</v>
      </c>
      <c r="ODX1048576">
        <v>0</v>
      </c>
      <c r="ODY1048576">
        <v>0</v>
      </c>
      <c r="ODZ1048576">
        <v>0</v>
      </c>
      <c r="OEA1048576">
        <v>0</v>
      </c>
      <c r="OEB1048576">
        <v>0</v>
      </c>
      <c r="OEC1048576">
        <v>0</v>
      </c>
      <c r="OED1048576">
        <v>0</v>
      </c>
      <c r="OEE1048576">
        <v>0</v>
      </c>
      <c r="OEF1048576">
        <v>0</v>
      </c>
      <c r="OEG1048576">
        <v>0</v>
      </c>
      <c r="OEH1048576">
        <v>0</v>
      </c>
      <c r="OEI1048576">
        <v>0</v>
      </c>
      <c r="OEJ1048576">
        <v>0</v>
      </c>
      <c r="OEK1048576">
        <v>0</v>
      </c>
      <c r="OEL1048576">
        <v>0</v>
      </c>
      <c r="OEM1048576">
        <v>0</v>
      </c>
      <c r="OEN1048576">
        <v>0</v>
      </c>
      <c r="OEO1048576">
        <v>0</v>
      </c>
      <c r="OEP1048576">
        <v>0</v>
      </c>
      <c r="OEQ1048576">
        <v>0</v>
      </c>
      <c r="OER1048576">
        <v>0</v>
      </c>
      <c r="OES1048576">
        <v>0</v>
      </c>
      <c r="OET1048576">
        <v>0</v>
      </c>
      <c r="OEU1048576">
        <v>0</v>
      </c>
      <c r="OEV1048576">
        <v>0</v>
      </c>
      <c r="OEW1048576">
        <v>0</v>
      </c>
      <c r="OEX1048576">
        <v>0</v>
      </c>
      <c r="OEY1048576">
        <v>0</v>
      </c>
      <c r="OEZ1048576">
        <v>0</v>
      </c>
      <c r="OFA1048576">
        <v>0</v>
      </c>
      <c r="OFB1048576">
        <v>0</v>
      </c>
      <c r="OFC1048576">
        <v>0</v>
      </c>
      <c r="OFD1048576">
        <v>0</v>
      </c>
      <c r="OFE1048576">
        <v>0</v>
      </c>
      <c r="OFF1048576">
        <v>0</v>
      </c>
      <c r="OFG1048576">
        <v>0</v>
      </c>
      <c r="OFH1048576">
        <v>0</v>
      </c>
      <c r="OFI1048576">
        <v>0</v>
      </c>
      <c r="OFJ1048576">
        <v>0</v>
      </c>
      <c r="OFK1048576">
        <v>0</v>
      </c>
      <c r="OFL1048576">
        <v>0</v>
      </c>
      <c r="OFM1048576">
        <v>0</v>
      </c>
      <c r="OFN1048576">
        <v>0</v>
      </c>
      <c r="OFO1048576">
        <v>0</v>
      </c>
      <c r="OFP1048576">
        <v>0</v>
      </c>
      <c r="OFQ1048576">
        <v>0</v>
      </c>
      <c r="OFR1048576">
        <v>0</v>
      </c>
      <c r="OFS1048576">
        <v>0</v>
      </c>
      <c r="OFT1048576">
        <v>0</v>
      </c>
      <c r="OFU1048576">
        <v>0</v>
      </c>
      <c r="OFV1048576">
        <v>0</v>
      </c>
      <c r="OFW1048576">
        <v>0</v>
      </c>
      <c r="OFX1048576">
        <v>0</v>
      </c>
      <c r="OFY1048576">
        <v>0</v>
      </c>
      <c r="OFZ1048576">
        <v>0</v>
      </c>
      <c r="OGA1048576">
        <v>0</v>
      </c>
      <c r="OGB1048576">
        <v>0</v>
      </c>
      <c r="OGC1048576">
        <v>0</v>
      </c>
      <c r="OGD1048576">
        <v>0</v>
      </c>
      <c r="OGE1048576">
        <v>0</v>
      </c>
      <c r="OGF1048576">
        <v>0</v>
      </c>
      <c r="OGG1048576">
        <v>0</v>
      </c>
      <c r="OGH1048576">
        <v>0</v>
      </c>
      <c r="OGI1048576">
        <v>0</v>
      </c>
      <c r="OGJ1048576">
        <v>0</v>
      </c>
      <c r="OGK1048576">
        <v>0</v>
      </c>
      <c r="OGL1048576">
        <v>0</v>
      </c>
      <c r="OGM1048576">
        <v>0</v>
      </c>
      <c r="OGN1048576">
        <v>0</v>
      </c>
      <c r="OGO1048576">
        <v>0</v>
      </c>
      <c r="OGP1048576">
        <v>0</v>
      </c>
      <c r="OGQ1048576">
        <v>0</v>
      </c>
      <c r="OGR1048576">
        <v>0</v>
      </c>
      <c r="OGS1048576">
        <v>0</v>
      </c>
      <c r="OGT1048576">
        <v>0</v>
      </c>
      <c r="OGU1048576">
        <v>0</v>
      </c>
      <c r="OGV1048576">
        <v>0</v>
      </c>
      <c r="OGW1048576">
        <v>0</v>
      </c>
      <c r="OGX1048576">
        <v>0</v>
      </c>
      <c r="OGY1048576">
        <v>0</v>
      </c>
      <c r="OGZ1048576">
        <v>0</v>
      </c>
      <c r="OHA1048576">
        <v>0</v>
      </c>
      <c r="OHB1048576">
        <v>0</v>
      </c>
      <c r="OHC1048576">
        <v>0</v>
      </c>
      <c r="OHD1048576">
        <v>0</v>
      </c>
      <c r="OHE1048576">
        <v>0</v>
      </c>
      <c r="OHF1048576">
        <v>0</v>
      </c>
      <c r="OHG1048576">
        <v>0</v>
      </c>
      <c r="OHH1048576">
        <v>0</v>
      </c>
      <c r="OHI1048576">
        <v>0</v>
      </c>
      <c r="OHJ1048576">
        <v>0</v>
      </c>
      <c r="OHK1048576">
        <v>0</v>
      </c>
      <c r="OHL1048576">
        <v>0</v>
      </c>
      <c r="OHM1048576">
        <v>0</v>
      </c>
      <c r="OHN1048576">
        <v>0</v>
      </c>
      <c r="OHO1048576">
        <v>0</v>
      </c>
      <c r="OHP1048576">
        <v>0</v>
      </c>
      <c r="OHQ1048576">
        <v>0</v>
      </c>
      <c r="OHR1048576">
        <v>0</v>
      </c>
      <c r="OHS1048576">
        <v>0</v>
      </c>
      <c r="OHT1048576">
        <v>0</v>
      </c>
      <c r="OHU1048576">
        <v>0</v>
      </c>
      <c r="OHV1048576">
        <v>0</v>
      </c>
      <c r="OHW1048576">
        <v>0</v>
      </c>
      <c r="OHX1048576">
        <v>0</v>
      </c>
      <c r="OHY1048576">
        <v>0</v>
      </c>
      <c r="OHZ1048576">
        <v>0</v>
      </c>
      <c r="OIA1048576">
        <v>0</v>
      </c>
      <c r="OIB1048576">
        <v>0</v>
      </c>
      <c r="OIC1048576">
        <v>0</v>
      </c>
      <c r="OID1048576">
        <v>0</v>
      </c>
      <c r="OIE1048576">
        <v>0</v>
      </c>
      <c r="OIF1048576">
        <v>0</v>
      </c>
      <c r="OIG1048576">
        <v>0</v>
      </c>
      <c r="OIH1048576">
        <v>0</v>
      </c>
      <c r="OII1048576">
        <v>0</v>
      </c>
      <c r="OIJ1048576">
        <v>0</v>
      </c>
      <c r="OIK1048576">
        <v>0</v>
      </c>
      <c r="OIL1048576">
        <v>0</v>
      </c>
      <c r="OIM1048576">
        <v>0</v>
      </c>
      <c r="OIN1048576">
        <v>0</v>
      </c>
      <c r="OIO1048576">
        <v>0</v>
      </c>
      <c r="OIP1048576">
        <v>0</v>
      </c>
      <c r="OIQ1048576">
        <v>0</v>
      </c>
      <c r="OIR1048576">
        <v>0</v>
      </c>
      <c r="OIS1048576">
        <v>0</v>
      </c>
      <c r="OIT1048576">
        <v>0</v>
      </c>
      <c r="OIU1048576">
        <v>0</v>
      </c>
      <c r="OIV1048576">
        <v>0</v>
      </c>
      <c r="OIW1048576">
        <v>0</v>
      </c>
      <c r="OIX1048576">
        <v>0</v>
      </c>
      <c r="OIY1048576">
        <v>0</v>
      </c>
      <c r="OIZ1048576">
        <v>0</v>
      </c>
      <c r="OJA1048576">
        <v>0</v>
      </c>
      <c r="OJB1048576">
        <v>0</v>
      </c>
      <c r="OJC1048576">
        <v>0</v>
      </c>
      <c r="OJD1048576">
        <v>0</v>
      </c>
      <c r="OJE1048576">
        <v>0</v>
      </c>
      <c r="OJF1048576">
        <v>0</v>
      </c>
      <c r="OJG1048576">
        <v>0</v>
      </c>
      <c r="OJH1048576">
        <v>0</v>
      </c>
      <c r="OJI1048576">
        <v>0</v>
      </c>
      <c r="OJJ1048576">
        <v>0</v>
      </c>
      <c r="OJK1048576">
        <v>0</v>
      </c>
      <c r="OJL1048576">
        <v>0</v>
      </c>
      <c r="OJM1048576">
        <v>0</v>
      </c>
      <c r="OJN1048576">
        <v>0</v>
      </c>
      <c r="OJO1048576">
        <v>0</v>
      </c>
      <c r="OJP1048576">
        <v>0</v>
      </c>
      <c r="OJQ1048576">
        <v>0</v>
      </c>
      <c r="OJR1048576">
        <v>0</v>
      </c>
      <c r="OJS1048576">
        <v>0</v>
      </c>
      <c r="OJT1048576">
        <v>0</v>
      </c>
      <c r="OJU1048576">
        <v>0</v>
      </c>
      <c r="OJV1048576">
        <v>0</v>
      </c>
      <c r="OJW1048576">
        <v>0</v>
      </c>
      <c r="OJX1048576">
        <v>0</v>
      </c>
      <c r="OJY1048576">
        <v>0</v>
      </c>
      <c r="OJZ1048576">
        <v>0</v>
      </c>
      <c r="OKA1048576">
        <v>0</v>
      </c>
      <c r="OKB1048576">
        <v>0</v>
      </c>
      <c r="OKC1048576">
        <v>0</v>
      </c>
      <c r="OKD1048576">
        <v>0</v>
      </c>
      <c r="OKE1048576">
        <v>0</v>
      </c>
      <c r="OKF1048576">
        <v>0</v>
      </c>
      <c r="OKG1048576">
        <v>0</v>
      </c>
      <c r="OKH1048576">
        <v>0</v>
      </c>
      <c r="OKI1048576">
        <v>0</v>
      </c>
      <c r="OKJ1048576">
        <v>0</v>
      </c>
      <c r="OKK1048576">
        <v>0</v>
      </c>
      <c r="OKL1048576">
        <v>0</v>
      </c>
      <c r="OKM1048576">
        <v>0</v>
      </c>
      <c r="OKN1048576">
        <v>0</v>
      </c>
      <c r="OKO1048576">
        <v>0</v>
      </c>
      <c r="OKP1048576">
        <v>0</v>
      </c>
      <c r="OKQ1048576">
        <v>0</v>
      </c>
      <c r="OKR1048576">
        <v>0</v>
      </c>
      <c r="OKS1048576">
        <v>0</v>
      </c>
      <c r="OKT1048576">
        <v>0</v>
      </c>
      <c r="OKU1048576">
        <v>0</v>
      </c>
      <c r="OKV1048576">
        <v>0</v>
      </c>
      <c r="OKW1048576">
        <v>0</v>
      </c>
      <c r="OKX1048576">
        <v>0</v>
      </c>
      <c r="OKY1048576">
        <v>0</v>
      </c>
      <c r="OKZ1048576">
        <v>0</v>
      </c>
      <c r="OLA1048576">
        <v>0</v>
      </c>
      <c r="OLB1048576">
        <v>0</v>
      </c>
      <c r="OLC1048576">
        <v>0</v>
      </c>
      <c r="OLD1048576">
        <v>0</v>
      </c>
      <c r="OLE1048576">
        <v>0</v>
      </c>
      <c r="OLF1048576">
        <v>0</v>
      </c>
      <c r="OLG1048576">
        <v>0</v>
      </c>
      <c r="OLH1048576">
        <v>0</v>
      </c>
      <c r="OLI1048576">
        <v>0</v>
      </c>
      <c r="OLJ1048576">
        <v>0</v>
      </c>
      <c r="OLK1048576">
        <v>0</v>
      </c>
      <c r="OLL1048576">
        <v>0</v>
      </c>
      <c r="OLM1048576">
        <v>0</v>
      </c>
      <c r="OLN1048576">
        <v>0</v>
      </c>
      <c r="OLO1048576">
        <v>0</v>
      </c>
      <c r="OLP1048576">
        <v>0</v>
      </c>
      <c r="OLQ1048576">
        <v>0</v>
      </c>
      <c r="OLR1048576">
        <v>0</v>
      </c>
      <c r="OLS1048576">
        <v>0</v>
      </c>
      <c r="OLT1048576">
        <v>0</v>
      </c>
      <c r="OLU1048576">
        <v>0</v>
      </c>
      <c r="OLV1048576">
        <v>0</v>
      </c>
      <c r="OLW1048576">
        <v>0</v>
      </c>
      <c r="OLX1048576">
        <v>0</v>
      </c>
      <c r="OLY1048576">
        <v>0</v>
      </c>
      <c r="OLZ1048576">
        <v>0</v>
      </c>
      <c r="OMA1048576">
        <v>0</v>
      </c>
      <c r="OMB1048576">
        <v>0</v>
      </c>
      <c r="OMC1048576">
        <v>0</v>
      </c>
      <c r="OMD1048576">
        <v>0</v>
      </c>
      <c r="OME1048576">
        <v>0</v>
      </c>
      <c r="OMF1048576">
        <v>0</v>
      </c>
      <c r="OMG1048576">
        <v>0</v>
      </c>
      <c r="OMH1048576">
        <v>0</v>
      </c>
      <c r="OMI1048576">
        <v>0</v>
      </c>
      <c r="OMJ1048576">
        <v>0</v>
      </c>
      <c r="OMK1048576">
        <v>0</v>
      </c>
      <c r="OML1048576">
        <v>0</v>
      </c>
      <c r="OMM1048576">
        <v>0</v>
      </c>
      <c r="OMN1048576">
        <v>0</v>
      </c>
      <c r="OMO1048576">
        <v>0</v>
      </c>
      <c r="OMP1048576">
        <v>0</v>
      </c>
      <c r="OMQ1048576">
        <v>0</v>
      </c>
      <c r="OMR1048576">
        <v>0</v>
      </c>
      <c r="OMS1048576">
        <v>0</v>
      </c>
      <c r="OMT1048576">
        <v>0</v>
      </c>
      <c r="OMU1048576">
        <v>0</v>
      </c>
      <c r="OMV1048576">
        <v>0</v>
      </c>
      <c r="OMW1048576">
        <v>0</v>
      </c>
      <c r="OMX1048576">
        <v>0</v>
      </c>
      <c r="OMY1048576">
        <v>0</v>
      </c>
      <c r="OMZ1048576">
        <v>0</v>
      </c>
      <c r="ONA1048576">
        <v>0</v>
      </c>
      <c r="ONB1048576">
        <v>0</v>
      </c>
      <c r="ONC1048576">
        <v>0</v>
      </c>
      <c r="OND1048576">
        <v>0</v>
      </c>
      <c r="ONE1048576">
        <v>0</v>
      </c>
      <c r="ONF1048576">
        <v>0</v>
      </c>
      <c r="ONG1048576">
        <v>0</v>
      </c>
      <c r="ONH1048576">
        <v>0</v>
      </c>
      <c r="ONI1048576">
        <v>0</v>
      </c>
      <c r="ONJ1048576">
        <v>0</v>
      </c>
      <c r="ONK1048576">
        <v>0</v>
      </c>
      <c r="ONL1048576">
        <v>0</v>
      </c>
      <c r="ONM1048576">
        <v>0</v>
      </c>
      <c r="ONN1048576">
        <v>0</v>
      </c>
      <c r="ONO1048576">
        <v>0</v>
      </c>
      <c r="ONP1048576">
        <v>0</v>
      </c>
      <c r="ONQ1048576">
        <v>0</v>
      </c>
      <c r="ONR1048576">
        <v>0</v>
      </c>
      <c r="ONS1048576">
        <v>0</v>
      </c>
      <c r="ONT1048576">
        <v>0</v>
      </c>
      <c r="ONU1048576">
        <v>0</v>
      </c>
      <c r="ONV1048576">
        <v>0</v>
      </c>
      <c r="ONW1048576">
        <v>0</v>
      </c>
      <c r="ONX1048576">
        <v>0</v>
      </c>
      <c r="ONY1048576">
        <v>0</v>
      </c>
      <c r="ONZ1048576">
        <v>0</v>
      </c>
      <c r="OOA1048576">
        <v>0</v>
      </c>
      <c r="OOB1048576">
        <v>0</v>
      </c>
      <c r="OOC1048576">
        <v>0</v>
      </c>
      <c r="OOD1048576">
        <v>0</v>
      </c>
      <c r="OOE1048576">
        <v>0</v>
      </c>
      <c r="OOF1048576">
        <v>0</v>
      </c>
      <c r="OOG1048576">
        <v>0</v>
      </c>
      <c r="OOH1048576">
        <v>0</v>
      </c>
      <c r="OOI1048576">
        <v>0</v>
      </c>
      <c r="OOJ1048576">
        <v>0</v>
      </c>
      <c r="OOK1048576">
        <v>0</v>
      </c>
      <c r="OOL1048576">
        <v>0</v>
      </c>
      <c r="OOM1048576">
        <v>0</v>
      </c>
      <c r="OON1048576">
        <v>0</v>
      </c>
      <c r="OOO1048576">
        <v>0</v>
      </c>
      <c r="OOP1048576">
        <v>0</v>
      </c>
      <c r="OOQ1048576">
        <v>0</v>
      </c>
      <c r="OOR1048576">
        <v>0</v>
      </c>
      <c r="OOS1048576">
        <v>0</v>
      </c>
      <c r="OOT1048576">
        <v>0</v>
      </c>
      <c r="OOU1048576">
        <v>0</v>
      </c>
      <c r="OOV1048576">
        <v>0</v>
      </c>
      <c r="OOW1048576">
        <v>0</v>
      </c>
      <c r="OOX1048576">
        <v>0</v>
      </c>
      <c r="OOY1048576">
        <v>0</v>
      </c>
      <c r="OOZ1048576">
        <v>0</v>
      </c>
      <c r="OPA1048576">
        <v>0</v>
      </c>
      <c r="OPB1048576">
        <v>0</v>
      </c>
      <c r="OPC1048576">
        <v>0</v>
      </c>
      <c r="OPD1048576">
        <v>0</v>
      </c>
      <c r="OPE1048576">
        <v>0</v>
      </c>
      <c r="OPF1048576">
        <v>0</v>
      </c>
      <c r="OPG1048576">
        <v>0</v>
      </c>
      <c r="OPH1048576">
        <v>0</v>
      </c>
      <c r="OPI1048576">
        <v>0</v>
      </c>
      <c r="OPJ1048576">
        <v>0</v>
      </c>
      <c r="OPK1048576">
        <v>0</v>
      </c>
      <c r="OPL1048576">
        <v>0</v>
      </c>
      <c r="OPM1048576">
        <v>0</v>
      </c>
      <c r="OPN1048576">
        <v>0</v>
      </c>
      <c r="OPO1048576">
        <v>0</v>
      </c>
      <c r="OPP1048576">
        <v>0</v>
      </c>
      <c r="OPQ1048576">
        <v>0</v>
      </c>
      <c r="OPR1048576">
        <v>0</v>
      </c>
      <c r="OPS1048576">
        <v>0</v>
      </c>
      <c r="OPT1048576">
        <v>0</v>
      </c>
      <c r="OPU1048576">
        <v>0</v>
      </c>
      <c r="OPV1048576">
        <v>0</v>
      </c>
      <c r="OPW1048576">
        <v>0</v>
      </c>
      <c r="OPX1048576">
        <v>0</v>
      </c>
      <c r="OPY1048576">
        <v>0</v>
      </c>
      <c r="OPZ1048576">
        <v>0</v>
      </c>
      <c r="OQA1048576">
        <v>0</v>
      </c>
      <c r="OQB1048576">
        <v>0</v>
      </c>
      <c r="OQC1048576">
        <v>0</v>
      </c>
      <c r="OQD1048576">
        <v>0</v>
      </c>
      <c r="OQE1048576">
        <v>0</v>
      </c>
      <c r="OQF1048576">
        <v>0</v>
      </c>
      <c r="OQG1048576">
        <v>0</v>
      </c>
      <c r="OQH1048576">
        <v>0</v>
      </c>
      <c r="OQI1048576">
        <v>0</v>
      </c>
      <c r="OQJ1048576">
        <v>0</v>
      </c>
      <c r="OQK1048576">
        <v>0</v>
      </c>
      <c r="OQL1048576">
        <v>0</v>
      </c>
      <c r="OQM1048576">
        <v>0</v>
      </c>
      <c r="OQN1048576">
        <v>0</v>
      </c>
      <c r="OQO1048576">
        <v>0</v>
      </c>
      <c r="OQP1048576">
        <v>0</v>
      </c>
      <c r="OQQ1048576">
        <v>0</v>
      </c>
      <c r="OQR1048576">
        <v>0</v>
      </c>
      <c r="OQS1048576">
        <v>0</v>
      </c>
      <c r="OQT1048576">
        <v>0</v>
      </c>
      <c r="OQU1048576">
        <v>0</v>
      </c>
      <c r="OQV1048576">
        <v>0</v>
      </c>
      <c r="OQW1048576">
        <v>0</v>
      </c>
      <c r="OQX1048576">
        <v>0</v>
      </c>
      <c r="OQY1048576">
        <v>0</v>
      </c>
      <c r="OQZ1048576">
        <v>0</v>
      </c>
      <c r="ORA1048576">
        <v>0</v>
      </c>
      <c r="ORB1048576">
        <v>0</v>
      </c>
      <c r="ORC1048576">
        <v>0</v>
      </c>
      <c r="ORD1048576">
        <v>0</v>
      </c>
      <c r="ORE1048576">
        <v>0</v>
      </c>
      <c r="ORF1048576">
        <v>0</v>
      </c>
      <c r="ORG1048576">
        <v>0</v>
      </c>
      <c r="ORH1048576">
        <v>0</v>
      </c>
      <c r="ORI1048576">
        <v>0</v>
      </c>
      <c r="ORJ1048576">
        <v>0</v>
      </c>
      <c r="ORK1048576">
        <v>0</v>
      </c>
      <c r="ORL1048576">
        <v>0</v>
      </c>
      <c r="ORM1048576">
        <v>0</v>
      </c>
      <c r="ORN1048576">
        <v>0</v>
      </c>
      <c r="ORO1048576">
        <v>0</v>
      </c>
      <c r="ORP1048576">
        <v>0</v>
      </c>
      <c r="ORQ1048576">
        <v>0</v>
      </c>
      <c r="ORR1048576">
        <v>0</v>
      </c>
      <c r="ORS1048576">
        <v>0</v>
      </c>
      <c r="ORT1048576">
        <v>0</v>
      </c>
      <c r="ORU1048576">
        <v>0</v>
      </c>
      <c r="ORV1048576">
        <v>0</v>
      </c>
      <c r="ORW1048576">
        <v>0</v>
      </c>
      <c r="ORX1048576">
        <v>0</v>
      </c>
      <c r="ORY1048576">
        <v>0</v>
      </c>
      <c r="ORZ1048576">
        <v>0</v>
      </c>
      <c r="OSA1048576">
        <v>0</v>
      </c>
      <c r="OSB1048576">
        <v>0</v>
      </c>
      <c r="OSC1048576">
        <v>0</v>
      </c>
      <c r="OSD1048576">
        <v>0</v>
      </c>
      <c r="OSE1048576">
        <v>0</v>
      </c>
      <c r="OSF1048576">
        <v>0</v>
      </c>
      <c r="OSG1048576">
        <v>0</v>
      </c>
      <c r="OSH1048576">
        <v>0</v>
      </c>
      <c r="OSI1048576">
        <v>0</v>
      </c>
      <c r="OSJ1048576">
        <v>0</v>
      </c>
      <c r="OSK1048576">
        <v>0</v>
      </c>
      <c r="OSL1048576">
        <v>0</v>
      </c>
      <c r="OSM1048576">
        <v>0</v>
      </c>
      <c r="OSN1048576">
        <v>0</v>
      </c>
      <c r="OSO1048576">
        <v>0</v>
      </c>
      <c r="OSP1048576">
        <v>0</v>
      </c>
      <c r="OSQ1048576">
        <v>0</v>
      </c>
      <c r="OSR1048576">
        <v>0</v>
      </c>
      <c r="OSS1048576">
        <v>0</v>
      </c>
      <c r="OST1048576">
        <v>0</v>
      </c>
      <c r="OSU1048576">
        <v>0</v>
      </c>
      <c r="OSV1048576">
        <v>0</v>
      </c>
      <c r="OSW1048576">
        <v>0</v>
      </c>
      <c r="OSX1048576">
        <v>0</v>
      </c>
      <c r="OSY1048576">
        <v>0</v>
      </c>
      <c r="OSZ1048576">
        <v>0</v>
      </c>
      <c r="OTA1048576">
        <v>0</v>
      </c>
      <c r="OTB1048576">
        <v>0</v>
      </c>
      <c r="OTC1048576">
        <v>0</v>
      </c>
      <c r="OTD1048576">
        <v>0</v>
      </c>
      <c r="OTE1048576">
        <v>0</v>
      </c>
      <c r="OTF1048576">
        <v>0</v>
      </c>
      <c r="OTG1048576">
        <v>0</v>
      </c>
      <c r="OTH1048576">
        <v>0</v>
      </c>
      <c r="OTI1048576">
        <v>0</v>
      </c>
      <c r="OTJ1048576">
        <v>0</v>
      </c>
      <c r="OTK1048576">
        <v>0</v>
      </c>
      <c r="OTL1048576">
        <v>0</v>
      </c>
      <c r="OTM1048576">
        <v>0</v>
      </c>
      <c r="OTN1048576">
        <v>0</v>
      </c>
      <c r="OTO1048576">
        <v>0</v>
      </c>
      <c r="OTP1048576">
        <v>0</v>
      </c>
      <c r="OTQ1048576">
        <v>0</v>
      </c>
      <c r="OTR1048576">
        <v>0</v>
      </c>
      <c r="OTS1048576">
        <v>0</v>
      </c>
      <c r="OTT1048576">
        <v>0</v>
      </c>
      <c r="OTU1048576">
        <v>0</v>
      </c>
      <c r="OTV1048576">
        <v>0</v>
      </c>
      <c r="OTW1048576">
        <v>0</v>
      </c>
      <c r="OTX1048576">
        <v>0</v>
      </c>
      <c r="OTY1048576">
        <v>0</v>
      </c>
      <c r="OTZ1048576">
        <v>0</v>
      </c>
      <c r="OUA1048576">
        <v>0</v>
      </c>
      <c r="OUB1048576">
        <v>0</v>
      </c>
      <c r="OUC1048576">
        <v>0</v>
      </c>
      <c r="OUD1048576">
        <v>0</v>
      </c>
      <c r="OUE1048576">
        <v>0</v>
      </c>
      <c r="OUF1048576">
        <v>0</v>
      </c>
      <c r="OUG1048576">
        <v>0</v>
      </c>
      <c r="OUH1048576">
        <v>0</v>
      </c>
      <c r="OUI1048576">
        <v>0</v>
      </c>
      <c r="OUJ1048576">
        <v>0</v>
      </c>
      <c r="OUK1048576">
        <v>0</v>
      </c>
      <c r="OUL1048576">
        <v>0</v>
      </c>
      <c r="OUM1048576">
        <v>0</v>
      </c>
      <c r="OUN1048576">
        <v>0</v>
      </c>
      <c r="OUO1048576">
        <v>0</v>
      </c>
      <c r="OUP1048576">
        <v>0</v>
      </c>
      <c r="OUQ1048576">
        <v>0</v>
      </c>
      <c r="OUR1048576">
        <v>0</v>
      </c>
      <c r="OUS1048576">
        <v>0</v>
      </c>
      <c r="OUT1048576">
        <v>0</v>
      </c>
      <c r="OUU1048576">
        <v>0</v>
      </c>
      <c r="OUV1048576">
        <v>0</v>
      </c>
      <c r="OUW1048576">
        <v>0</v>
      </c>
      <c r="OUX1048576">
        <v>0</v>
      </c>
      <c r="OUY1048576">
        <v>0</v>
      </c>
      <c r="OUZ1048576">
        <v>0</v>
      </c>
      <c r="OVA1048576">
        <v>0</v>
      </c>
      <c r="OVB1048576">
        <v>0</v>
      </c>
      <c r="OVC1048576">
        <v>0</v>
      </c>
      <c r="OVD1048576">
        <v>0</v>
      </c>
      <c r="OVE1048576">
        <v>0</v>
      </c>
      <c r="OVF1048576">
        <v>0</v>
      </c>
      <c r="OVG1048576">
        <v>0</v>
      </c>
      <c r="OVH1048576">
        <v>0</v>
      </c>
      <c r="OVI1048576">
        <v>0</v>
      </c>
      <c r="OVJ1048576">
        <v>0</v>
      </c>
      <c r="OVK1048576">
        <v>0</v>
      </c>
      <c r="OVL1048576">
        <v>0</v>
      </c>
      <c r="OVM1048576">
        <v>0</v>
      </c>
      <c r="OVN1048576">
        <v>0</v>
      </c>
      <c r="OVO1048576">
        <v>0</v>
      </c>
      <c r="OVP1048576">
        <v>0</v>
      </c>
      <c r="OVQ1048576">
        <v>0</v>
      </c>
      <c r="OVR1048576">
        <v>0</v>
      </c>
      <c r="OVS1048576">
        <v>0</v>
      </c>
      <c r="OVT1048576">
        <v>0</v>
      </c>
      <c r="OVU1048576">
        <v>0</v>
      </c>
      <c r="OVV1048576">
        <v>0</v>
      </c>
      <c r="OVW1048576">
        <v>0</v>
      </c>
      <c r="OVX1048576">
        <v>0</v>
      </c>
      <c r="OVY1048576">
        <v>0</v>
      </c>
      <c r="OVZ1048576">
        <v>0</v>
      </c>
      <c r="OWA1048576">
        <v>0</v>
      </c>
      <c r="OWB1048576">
        <v>0</v>
      </c>
      <c r="OWC1048576">
        <v>0</v>
      </c>
      <c r="OWD1048576">
        <v>0</v>
      </c>
      <c r="OWE1048576">
        <v>0</v>
      </c>
      <c r="OWF1048576">
        <v>0</v>
      </c>
      <c r="OWG1048576">
        <v>0</v>
      </c>
      <c r="OWH1048576">
        <v>0</v>
      </c>
      <c r="OWI1048576">
        <v>0</v>
      </c>
      <c r="OWJ1048576">
        <v>0</v>
      </c>
      <c r="OWK1048576">
        <v>0</v>
      </c>
      <c r="OWL1048576">
        <v>0</v>
      </c>
      <c r="OWM1048576">
        <v>0</v>
      </c>
      <c r="OWN1048576">
        <v>0</v>
      </c>
      <c r="OWO1048576">
        <v>0</v>
      </c>
      <c r="OWP1048576">
        <v>0</v>
      </c>
      <c r="OWQ1048576">
        <v>0</v>
      </c>
      <c r="OWR1048576">
        <v>0</v>
      </c>
      <c r="OWS1048576">
        <v>0</v>
      </c>
      <c r="OWT1048576">
        <v>0</v>
      </c>
      <c r="OWU1048576">
        <v>0</v>
      </c>
      <c r="OWV1048576">
        <v>0</v>
      </c>
      <c r="OWW1048576">
        <v>0</v>
      </c>
      <c r="OWX1048576">
        <v>0</v>
      </c>
      <c r="OWY1048576">
        <v>0</v>
      </c>
      <c r="OWZ1048576">
        <v>0</v>
      </c>
      <c r="OXA1048576">
        <v>0</v>
      </c>
      <c r="OXB1048576">
        <v>0</v>
      </c>
      <c r="OXC1048576">
        <v>0</v>
      </c>
      <c r="OXD1048576">
        <v>0</v>
      </c>
      <c r="OXE1048576">
        <v>0</v>
      </c>
      <c r="OXF1048576">
        <v>0</v>
      </c>
      <c r="OXG1048576">
        <v>0</v>
      </c>
      <c r="OXH1048576">
        <v>0</v>
      </c>
      <c r="OXI1048576">
        <v>0</v>
      </c>
      <c r="OXJ1048576">
        <v>0</v>
      </c>
      <c r="OXK1048576">
        <v>0</v>
      </c>
      <c r="OXL1048576">
        <v>0</v>
      </c>
      <c r="OXM1048576">
        <v>0</v>
      </c>
      <c r="OXN1048576">
        <v>0</v>
      </c>
      <c r="OXO1048576">
        <v>0</v>
      </c>
      <c r="OXP1048576">
        <v>0</v>
      </c>
      <c r="OXQ1048576">
        <v>0</v>
      </c>
      <c r="OXR1048576">
        <v>0</v>
      </c>
      <c r="OXS1048576">
        <v>0</v>
      </c>
      <c r="OXT1048576">
        <v>0</v>
      </c>
      <c r="OXU1048576">
        <v>0</v>
      </c>
      <c r="OXV1048576">
        <v>0</v>
      </c>
      <c r="OXW1048576">
        <v>0</v>
      </c>
      <c r="OXX1048576">
        <v>0</v>
      </c>
      <c r="OXY1048576">
        <v>0</v>
      </c>
      <c r="OXZ1048576">
        <v>0</v>
      </c>
      <c r="OYA1048576">
        <v>0</v>
      </c>
      <c r="OYB1048576">
        <v>0</v>
      </c>
      <c r="OYC1048576">
        <v>0</v>
      </c>
      <c r="OYD1048576">
        <v>0</v>
      </c>
      <c r="OYE1048576">
        <v>0</v>
      </c>
      <c r="OYF1048576">
        <v>0</v>
      </c>
      <c r="OYG1048576">
        <v>0</v>
      </c>
      <c r="OYH1048576">
        <v>0</v>
      </c>
      <c r="OYI1048576">
        <v>0</v>
      </c>
      <c r="OYJ1048576">
        <v>0</v>
      </c>
      <c r="OYK1048576">
        <v>0</v>
      </c>
      <c r="OYL1048576">
        <v>0</v>
      </c>
      <c r="OYM1048576">
        <v>0</v>
      </c>
      <c r="OYN1048576">
        <v>0</v>
      </c>
      <c r="OYO1048576">
        <v>0</v>
      </c>
      <c r="OYP1048576">
        <v>0</v>
      </c>
      <c r="OYQ1048576">
        <v>0</v>
      </c>
      <c r="OYR1048576">
        <v>0</v>
      </c>
      <c r="OYS1048576">
        <v>0</v>
      </c>
      <c r="OYT1048576">
        <v>0</v>
      </c>
      <c r="OYU1048576">
        <v>0</v>
      </c>
      <c r="OYV1048576">
        <v>0</v>
      </c>
      <c r="OYW1048576">
        <v>0</v>
      </c>
      <c r="OYX1048576">
        <v>0</v>
      </c>
      <c r="OYY1048576">
        <v>0</v>
      </c>
      <c r="OYZ1048576">
        <v>0</v>
      </c>
      <c r="OZA1048576">
        <v>0</v>
      </c>
      <c r="OZB1048576">
        <v>0</v>
      </c>
      <c r="OZC1048576">
        <v>0</v>
      </c>
      <c r="OZD1048576">
        <v>0</v>
      </c>
      <c r="OZE1048576">
        <v>0</v>
      </c>
      <c r="OZF1048576">
        <v>0</v>
      </c>
      <c r="OZG1048576">
        <v>0</v>
      </c>
      <c r="OZH1048576">
        <v>0</v>
      </c>
      <c r="OZI1048576">
        <v>0</v>
      </c>
      <c r="OZJ1048576">
        <v>0</v>
      </c>
      <c r="OZK1048576">
        <v>0</v>
      </c>
      <c r="OZL1048576">
        <v>0</v>
      </c>
      <c r="OZM1048576">
        <v>0</v>
      </c>
      <c r="OZN1048576">
        <v>0</v>
      </c>
      <c r="OZO1048576">
        <v>0</v>
      </c>
      <c r="OZP1048576">
        <v>0</v>
      </c>
      <c r="OZQ1048576">
        <v>0</v>
      </c>
      <c r="OZR1048576">
        <v>0</v>
      </c>
      <c r="OZS1048576">
        <v>0</v>
      </c>
      <c r="OZT1048576">
        <v>0</v>
      </c>
      <c r="OZU1048576">
        <v>0</v>
      </c>
      <c r="OZV1048576">
        <v>0</v>
      </c>
      <c r="OZW1048576">
        <v>0</v>
      </c>
      <c r="OZX1048576">
        <v>0</v>
      </c>
      <c r="OZY1048576">
        <v>0</v>
      </c>
      <c r="OZZ1048576">
        <v>0</v>
      </c>
      <c r="PAA1048576">
        <v>0</v>
      </c>
      <c r="PAB1048576">
        <v>0</v>
      </c>
      <c r="PAC1048576">
        <v>0</v>
      </c>
      <c r="PAD1048576">
        <v>0</v>
      </c>
      <c r="PAE1048576">
        <v>0</v>
      </c>
      <c r="PAF1048576">
        <v>0</v>
      </c>
      <c r="PAG1048576">
        <v>0</v>
      </c>
      <c r="PAH1048576">
        <v>0</v>
      </c>
      <c r="PAI1048576">
        <v>0</v>
      </c>
      <c r="PAJ1048576">
        <v>0</v>
      </c>
      <c r="PAK1048576">
        <v>0</v>
      </c>
      <c r="PAL1048576">
        <v>0</v>
      </c>
      <c r="PAM1048576">
        <v>0</v>
      </c>
      <c r="PAN1048576">
        <v>0</v>
      </c>
      <c r="PAO1048576">
        <v>0</v>
      </c>
      <c r="PAP1048576">
        <v>0</v>
      </c>
      <c r="PAQ1048576">
        <v>0</v>
      </c>
      <c r="PAR1048576">
        <v>0</v>
      </c>
      <c r="PAS1048576">
        <v>0</v>
      </c>
      <c r="PAT1048576">
        <v>0</v>
      </c>
      <c r="PAU1048576">
        <v>0</v>
      </c>
      <c r="PAV1048576">
        <v>0</v>
      </c>
      <c r="PAW1048576">
        <v>0</v>
      </c>
      <c r="PAX1048576">
        <v>0</v>
      </c>
      <c r="PAY1048576">
        <v>0</v>
      </c>
      <c r="PAZ1048576">
        <v>0</v>
      </c>
      <c r="PBA1048576">
        <v>0</v>
      </c>
      <c r="PBB1048576">
        <v>0</v>
      </c>
      <c r="PBC1048576">
        <v>0</v>
      </c>
      <c r="PBD1048576">
        <v>0</v>
      </c>
      <c r="PBE1048576">
        <v>0</v>
      </c>
      <c r="PBF1048576">
        <v>0</v>
      </c>
      <c r="PBG1048576">
        <v>0</v>
      </c>
      <c r="PBH1048576">
        <v>0</v>
      </c>
      <c r="PBI1048576">
        <v>0</v>
      </c>
      <c r="PBJ1048576">
        <v>0</v>
      </c>
      <c r="PBK1048576">
        <v>0</v>
      </c>
      <c r="PBL1048576">
        <v>0</v>
      </c>
      <c r="PBM1048576">
        <v>0</v>
      </c>
      <c r="PBN1048576">
        <v>0</v>
      </c>
      <c r="PBO1048576">
        <v>0</v>
      </c>
      <c r="PBP1048576">
        <v>0</v>
      </c>
      <c r="PBQ1048576">
        <v>0</v>
      </c>
      <c r="PBR1048576">
        <v>0</v>
      </c>
      <c r="PBS1048576">
        <v>0</v>
      </c>
      <c r="PBT1048576">
        <v>0</v>
      </c>
      <c r="PBU1048576">
        <v>0</v>
      </c>
      <c r="PBV1048576">
        <v>0</v>
      </c>
      <c r="PBW1048576">
        <v>0</v>
      </c>
      <c r="PBX1048576">
        <v>0</v>
      </c>
      <c r="PBY1048576">
        <v>0</v>
      </c>
      <c r="PBZ1048576">
        <v>0</v>
      </c>
      <c r="PCA1048576">
        <v>0</v>
      </c>
      <c r="PCB1048576">
        <v>0</v>
      </c>
      <c r="PCC1048576">
        <v>0</v>
      </c>
      <c r="PCD1048576">
        <v>0</v>
      </c>
      <c r="PCE1048576">
        <v>0</v>
      </c>
      <c r="PCF1048576">
        <v>0</v>
      </c>
      <c r="PCG1048576">
        <v>0</v>
      </c>
      <c r="PCH1048576">
        <v>0</v>
      </c>
      <c r="PCI1048576">
        <v>0</v>
      </c>
      <c r="PCJ1048576">
        <v>0</v>
      </c>
      <c r="PCK1048576">
        <v>0</v>
      </c>
      <c r="PCL1048576">
        <v>0</v>
      </c>
      <c r="PCM1048576">
        <v>0</v>
      </c>
      <c r="PCN1048576">
        <v>0</v>
      </c>
      <c r="PCO1048576">
        <v>0</v>
      </c>
      <c r="PCP1048576">
        <v>0</v>
      </c>
      <c r="PCQ1048576">
        <v>0</v>
      </c>
      <c r="PCR1048576">
        <v>0</v>
      </c>
      <c r="PCS1048576">
        <v>0</v>
      </c>
      <c r="PCT1048576">
        <v>0</v>
      </c>
      <c r="PCU1048576">
        <v>0</v>
      </c>
      <c r="PCV1048576">
        <v>0</v>
      </c>
      <c r="PCW1048576">
        <v>0</v>
      </c>
      <c r="PCX1048576">
        <v>0</v>
      </c>
      <c r="PCY1048576">
        <v>0</v>
      </c>
      <c r="PCZ1048576">
        <v>0</v>
      </c>
      <c r="PDA1048576">
        <v>0</v>
      </c>
      <c r="PDB1048576">
        <v>0</v>
      </c>
      <c r="PDC1048576">
        <v>0</v>
      </c>
      <c r="PDD1048576">
        <v>0</v>
      </c>
      <c r="PDE1048576">
        <v>0</v>
      </c>
      <c r="PDF1048576">
        <v>0</v>
      </c>
      <c r="PDG1048576">
        <v>0</v>
      </c>
      <c r="PDH1048576">
        <v>0</v>
      </c>
      <c r="PDI1048576">
        <v>0</v>
      </c>
      <c r="PDJ1048576">
        <v>0</v>
      </c>
      <c r="PDK1048576">
        <v>0</v>
      </c>
      <c r="PDL1048576">
        <v>0</v>
      </c>
      <c r="PDM1048576">
        <v>0</v>
      </c>
      <c r="PDN1048576">
        <v>0</v>
      </c>
      <c r="PDO1048576">
        <v>0</v>
      </c>
      <c r="PDP1048576">
        <v>0</v>
      </c>
      <c r="PDQ1048576">
        <v>0</v>
      </c>
      <c r="PDR1048576">
        <v>0</v>
      </c>
      <c r="PDS1048576">
        <v>0</v>
      </c>
      <c r="PDT1048576">
        <v>0</v>
      </c>
      <c r="PDU1048576">
        <v>0</v>
      </c>
      <c r="PDV1048576">
        <v>0</v>
      </c>
      <c r="PDW1048576">
        <v>0</v>
      </c>
      <c r="PDX1048576">
        <v>0</v>
      </c>
      <c r="PDY1048576">
        <v>0</v>
      </c>
      <c r="PDZ1048576">
        <v>0</v>
      </c>
      <c r="PEA1048576">
        <v>0</v>
      </c>
      <c r="PEB1048576">
        <v>0</v>
      </c>
      <c r="PEC1048576">
        <v>0</v>
      </c>
      <c r="PED1048576">
        <v>0</v>
      </c>
      <c r="PEE1048576">
        <v>0</v>
      </c>
      <c r="PEF1048576">
        <v>0</v>
      </c>
      <c r="PEG1048576">
        <v>0</v>
      </c>
      <c r="PEH1048576">
        <v>0</v>
      </c>
      <c r="PEI1048576">
        <v>0</v>
      </c>
      <c r="PEJ1048576">
        <v>0</v>
      </c>
      <c r="PEK1048576">
        <v>0</v>
      </c>
      <c r="PEL1048576">
        <v>0</v>
      </c>
      <c r="PEM1048576">
        <v>0</v>
      </c>
      <c r="PEN1048576">
        <v>0</v>
      </c>
      <c r="PEO1048576">
        <v>0</v>
      </c>
      <c r="PEP1048576">
        <v>0</v>
      </c>
      <c r="PEQ1048576">
        <v>0</v>
      </c>
      <c r="PER1048576">
        <v>0</v>
      </c>
      <c r="PES1048576">
        <v>0</v>
      </c>
      <c r="PET1048576">
        <v>0</v>
      </c>
      <c r="PEU1048576">
        <v>0</v>
      </c>
      <c r="PEV1048576">
        <v>0</v>
      </c>
      <c r="PEW1048576">
        <v>0</v>
      </c>
      <c r="PEX1048576">
        <v>0</v>
      </c>
      <c r="PEY1048576">
        <v>0</v>
      </c>
      <c r="PEZ1048576">
        <v>0</v>
      </c>
      <c r="PFA1048576">
        <v>0</v>
      </c>
      <c r="PFB1048576">
        <v>0</v>
      </c>
      <c r="PFC1048576">
        <v>0</v>
      </c>
      <c r="PFD1048576">
        <v>0</v>
      </c>
      <c r="PFE1048576">
        <v>0</v>
      </c>
      <c r="PFF1048576">
        <v>0</v>
      </c>
      <c r="PFG1048576">
        <v>0</v>
      </c>
      <c r="PFH1048576">
        <v>0</v>
      </c>
      <c r="PFI1048576">
        <v>0</v>
      </c>
      <c r="PFJ1048576">
        <v>0</v>
      </c>
      <c r="PFK1048576">
        <v>0</v>
      </c>
      <c r="PFL1048576">
        <v>0</v>
      </c>
      <c r="PFM1048576">
        <v>0</v>
      </c>
      <c r="PFN1048576">
        <v>0</v>
      </c>
      <c r="PFO1048576">
        <v>0</v>
      </c>
      <c r="PFP1048576">
        <v>0</v>
      </c>
      <c r="PFQ1048576">
        <v>0</v>
      </c>
      <c r="PFR1048576">
        <v>0</v>
      </c>
      <c r="PFS1048576">
        <v>0</v>
      </c>
      <c r="PFT1048576">
        <v>0</v>
      </c>
      <c r="PFU1048576">
        <v>0</v>
      </c>
      <c r="PFV1048576">
        <v>0</v>
      </c>
      <c r="PFW1048576">
        <v>0</v>
      </c>
      <c r="PFX1048576">
        <v>0</v>
      </c>
      <c r="PFY1048576">
        <v>0</v>
      </c>
      <c r="PFZ1048576">
        <v>0</v>
      </c>
      <c r="PGA1048576">
        <v>0</v>
      </c>
      <c r="PGB1048576">
        <v>0</v>
      </c>
      <c r="PGC1048576">
        <v>0</v>
      </c>
      <c r="PGD1048576">
        <v>0</v>
      </c>
      <c r="PGE1048576">
        <v>0</v>
      </c>
      <c r="PGF1048576">
        <v>0</v>
      </c>
      <c r="PGG1048576">
        <v>0</v>
      </c>
      <c r="PGH1048576">
        <v>0</v>
      </c>
      <c r="PGI1048576">
        <v>0</v>
      </c>
      <c r="PGJ1048576">
        <v>0</v>
      </c>
      <c r="PGK1048576">
        <v>0</v>
      </c>
      <c r="PGL1048576">
        <v>0</v>
      </c>
      <c r="PGM1048576">
        <v>0</v>
      </c>
      <c r="PGN1048576">
        <v>0</v>
      </c>
      <c r="PGO1048576">
        <v>0</v>
      </c>
      <c r="PGP1048576">
        <v>0</v>
      </c>
      <c r="PGQ1048576">
        <v>0</v>
      </c>
      <c r="PGR1048576">
        <v>0</v>
      </c>
      <c r="PGS1048576">
        <v>0</v>
      </c>
      <c r="PGT1048576">
        <v>0</v>
      </c>
      <c r="PGU1048576">
        <v>0</v>
      </c>
      <c r="PGV1048576">
        <v>0</v>
      </c>
      <c r="PGW1048576">
        <v>0</v>
      </c>
      <c r="PGX1048576">
        <v>0</v>
      </c>
      <c r="PGY1048576">
        <v>0</v>
      </c>
      <c r="PGZ1048576">
        <v>0</v>
      </c>
      <c r="PHA1048576">
        <v>0</v>
      </c>
      <c r="PHB1048576">
        <v>0</v>
      </c>
      <c r="PHC1048576">
        <v>0</v>
      </c>
      <c r="PHD1048576">
        <v>0</v>
      </c>
      <c r="PHE1048576">
        <v>0</v>
      </c>
      <c r="PHF1048576">
        <v>0</v>
      </c>
      <c r="PHG1048576">
        <v>0</v>
      </c>
      <c r="PHH1048576">
        <v>0</v>
      </c>
      <c r="PHI1048576">
        <v>0</v>
      </c>
      <c r="PHJ1048576">
        <v>0</v>
      </c>
      <c r="PHK1048576">
        <v>0</v>
      </c>
      <c r="PHL1048576">
        <v>0</v>
      </c>
      <c r="PHM1048576">
        <v>0</v>
      </c>
      <c r="PHN1048576">
        <v>0</v>
      </c>
      <c r="PHO1048576">
        <v>0</v>
      </c>
      <c r="PHP1048576">
        <v>0</v>
      </c>
      <c r="PHQ1048576">
        <v>0</v>
      </c>
      <c r="PHR1048576">
        <v>0</v>
      </c>
      <c r="PHS1048576">
        <v>0</v>
      </c>
      <c r="PHT1048576">
        <v>0</v>
      </c>
      <c r="PHU1048576">
        <v>0</v>
      </c>
      <c r="PHV1048576">
        <v>0</v>
      </c>
      <c r="PHW1048576">
        <v>0</v>
      </c>
      <c r="PHX1048576">
        <v>0</v>
      </c>
      <c r="PHY1048576">
        <v>0</v>
      </c>
      <c r="PHZ1048576">
        <v>0</v>
      </c>
      <c r="PIA1048576">
        <v>0</v>
      </c>
      <c r="PIB1048576">
        <v>0</v>
      </c>
      <c r="PIC1048576">
        <v>0</v>
      </c>
      <c r="PID1048576">
        <v>0</v>
      </c>
      <c r="PIE1048576">
        <v>0</v>
      </c>
      <c r="PIF1048576">
        <v>0</v>
      </c>
      <c r="PIG1048576">
        <v>0</v>
      </c>
      <c r="PIH1048576">
        <v>0</v>
      </c>
      <c r="PII1048576">
        <v>0</v>
      </c>
      <c r="PIJ1048576">
        <v>0</v>
      </c>
      <c r="PIK1048576">
        <v>0</v>
      </c>
      <c r="PIL1048576">
        <v>0</v>
      </c>
      <c r="PIM1048576">
        <v>0</v>
      </c>
      <c r="PIN1048576">
        <v>0</v>
      </c>
      <c r="PIO1048576">
        <v>0</v>
      </c>
      <c r="PIP1048576">
        <v>0</v>
      </c>
      <c r="PIQ1048576">
        <v>0</v>
      </c>
      <c r="PIR1048576">
        <v>0</v>
      </c>
      <c r="PIS1048576">
        <v>0</v>
      </c>
      <c r="PIT1048576">
        <v>0</v>
      </c>
      <c r="PIU1048576">
        <v>0</v>
      </c>
      <c r="PIV1048576">
        <v>0</v>
      </c>
      <c r="PIW1048576">
        <v>0</v>
      </c>
      <c r="PIX1048576">
        <v>0</v>
      </c>
      <c r="PIY1048576">
        <v>0</v>
      </c>
      <c r="PIZ1048576">
        <v>0</v>
      </c>
      <c r="PJA1048576">
        <v>0</v>
      </c>
      <c r="PJB1048576">
        <v>0</v>
      </c>
      <c r="PJC1048576">
        <v>0</v>
      </c>
      <c r="PJD1048576">
        <v>0</v>
      </c>
      <c r="PJE1048576">
        <v>0</v>
      </c>
      <c r="PJF1048576">
        <v>0</v>
      </c>
      <c r="PJG1048576">
        <v>0</v>
      </c>
      <c r="PJH1048576">
        <v>0</v>
      </c>
      <c r="PJI1048576">
        <v>0</v>
      </c>
      <c r="PJJ1048576">
        <v>0</v>
      </c>
      <c r="PJK1048576">
        <v>0</v>
      </c>
      <c r="PJL1048576">
        <v>0</v>
      </c>
      <c r="PJM1048576">
        <v>0</v>
      </c>
      <c r="PJN1048576">
        <v>0</v>
      </c>
      <c r="PJO1048576">
        <v>0</v>
      </c>
      <c r="PJP1048576">
        <v>0</v>
      </c>
      <c r="PJQ1048576">
        <v>0</v>
      </c>
      <c r="PJR1048576">
        <v>0</v>
      </c>
      <c r="PJS1048576">
        <v>0</v>
      </c>
      <c r="PJT1048576">
        <v>0</v>
      </c>
      <c r="PJU1048576">
        <v>0</v>
      </c>
      <c r="PJV1048576">
        <v>0</v>
      </c>
      <c r="PJW1048576">
        <v>0</v>
      </c>
      <c r="PJX1048576">
        <v>0</v>
      </c>
      <c r="PJY1048576">
        <v>0</v>
      </c>
      <c r="PJZ1048576">
        <v>0</v>
      </c>
      <c r="PKA1048576">
        <v>0</v>
      </c>
      <c r="PKB1048576">
        <v>0</v>
      </c>
      <c r="PKC1048576">
        <v>0</v>
      </c>
      <c r="PKD1048576">
        <v>0</v>
      </c>
      <c r="PKE1048576">
        <v>0</v>
      </c>
      <c r="PKF1048576">
        <v>0</v>
      </c>
      <c r="PKG1048576">
        <v>0</v>
      </c>
      <c r="PKH1048576">
        <v>0</v>
      </c>
      <c r="PKI1048576">
        <v>0</v>
      </c>
      <c r="PKJ1048576">
        <v>0</v>
      </c>
      <c r="PKK1048576">
        <v>0</v>
      </c>
      <c r="PKL1048576">
        <v>0</v>
      </c>
      <c r="PKM1048576">
        <v>0</v>
      </c>
      <c r="PKN1048576">
        <v>0</v>
      </c>
      <c r="PKO1048576">
        <v>0</v>
      </c>
      <c r="PKP1048576">
        <v>0</v>
      </c>
      <c r="PKQ1048576">
        <v>0</v>
      </c>
      <c r="PKR1048576">
        <v>0</v>
      </c>
      <c r="PKS1048576">
        <v>0</v>
      </c>
      <c r="PKT1048576">
        <v>0</v>
      </c>
      <c r="PKU1048576">
        <v>0</v>
      </c>
      <c r="PKV1048576">
        <v>0</v>
      </c>
      <c r="PKW1048576">
        <v>0</v>
      </c>
      <c r="PKX1048576">
        <v>0</v>
      </c>
      <c r="PKY1048576">
        <v>0</v>
      </c>
      <c r="PKZ1048576">
        <v>0</v>
      </c>
      <c r="PLA1048576">
        <v>0</v>
      </c>
      <c r="PLB1048576">
        <v>0</v>
      </c>
      <c r="PLC1048576">
        <v>0</v>
      </c>
      <c r="PLD1048576">
        <v>0</v>
      </c>
      <c r="PLE1048576">
        <v>0</v>
      </c>
      <c r="PLF1048576">
        <v>0</v>
      </c>
      <c r="PLG1048576">
        <v>0</v>
      </c>
      <c r="PLH1048576">
        <v>0</v>
      </c>
      <c r="PLI1048576">
        <v>0</v>
      </c>
      <c r="PLJ1048576">
        <v>0</v>
      </c>
      <c r="PLK1048576">
        <v>0</v>
      </c>
      <c r="PLL1048576">
        <v>0</v>
      </c>
      <c r="PLM1048576">
        <v>0</v>
      </c>
      <c r="PLN1048576">
        <v>0</v>
      </c>
      <c r="PLO1048576">
        <v>0</v>
      </c>
      <c r="PLP1048576">
        <v>0</v>
      </c>
      <c r="PLQ1048576">
        <v>0</v>
      </c>
      <c r="PLR1048576">
        <v>0</v>
      </c>
      <c r="PLS1048576">
        <v>0</v>
      </c>
      <c r="PLT1048576">
        <v>0</v>
      </c>
      <c r="PLU1048576">
        <v>0</v>
      </c>
      <c r="PLV1048576">
        <v>0</v>
      </c>
      <c r="PLW1048576">
        <v>0</v>
      </c>
      <c r="PLX1048576">
        <v>0</v>
      </c>
      <c r="PLY1048576">
        <v>0</v>
      </c>
      <c r="PLZ1048576">
        <v>0</v>
      </c>
      <c r="PMA1048576">
        <v>0</v>
      </c>
      <c r="PMB1048576">
        <v>0</v>
      </c>
      <c r="PMC1048576">
        <v>0</v>
      </c>
      <c r="PMD1048576">
        <v>0</v>
      </c>
      <c r="PME1048576">
        <v>0</v>
      </c>
      <c r="PMF1048576">
        <v>0</v>
      </c>
      <c r="PMG1048576">
        <v>0</v>
      </c>
      <c r="PMH1048576">
        <v>0</v>
      </c>
      <c r="PMI1048576">
        <v>0</v>
      </c>
      <c r="PMJ1048576">
        <v>0</v>
      </c>
      <c r="PMK1048576">
        <v>0</v>
      </c>
      <c r="PML1048576">
        <v>0</v>
      </c>
      <c r="PMM1048576">
        <v>0</v>
      </c>
      <c r="PMN1048576">
        <v>0</v>
      </c>
      <c r="PMO1048576">
        <v>0</v>
      </c>
      <c r="PMP1048576">
        <v>0</v>
      </c>
      <c r="PMQ1048576">
        <v>0</v>
      </c>
      <c r="PMR1048576">
        <v>0</v>
      </c>
      <c r="PMS1048576">
        <v>0</v>
      </c>
      <c r="PMT1048576">
        <v>0</v>
      </c>
      <c r="PMU1048576">
        <v>0</v>
      </c>
      <c r="PMV1048576">
        <v>0</v>
      </c>
      <c r="PMW1048576">
        <v>0</v>
      </c>
      <c r="PMX1048576">
        <v>0</v>
      </c>
      <c r="PMY1048576">
        <v>0</v>
      </c>
      <c r="PMZ1048576">
        <v>0</v>
      </c>
      <c r="PNA1048576">
        <v>0</v>
      </c>
      <c r="PNB1048576">
        <v>0</v>
      </c>
      <c r="PNC1048576">
        <v>0</v>
      </c>
      <c r="PND1048576">
        <v>0</v>
      </c>
      <c r="PNE1048576">
        <v>0</v>
      </c>
      <c r="PNF1048576">
        <v>0</v>
      </c>
      <c r="PNG1048576">
        <v>0</v>
      </c>
      <c r="PNH1048576">
        <v>0</v>
      </c>
      <c r="PNI1048576">
        <v>0</v>
      </c>
      <c r="PNJ1048576">
        <v>0</v>
      </c>
      <c r="PNK1048576">
        <v>0</v>
      </c>
      <c r="PNL1048576">
        <v>0</v>
      </c>
      <c r="PNM1048576">
        <v>0</v>
      </c>
      <c r="PNN1048576">
        <v>0</v>
      </c>
      <c r="PNO1048576">
        <v>0</v>
      </c>
      <c r="PNP1048576">
        <v>0</v>
      </c>
      <c r="PNQ1048576">
        <v>0</v>
      </c>
      <c r="PNR1048576">
        <v>0</v>
      </c>
      <c r="PNS1048576">
        <v>0</v>
      </c>
      <c r="PNT1048576">
        <v>0</v>
      </c>
      <c r="PNU1048576">
        <v>0</v>
      </c>
      <c r="PNV1048576">
        <v>0</v>
      </c>
      <c r="PNW1048576">
        <v>0</v>
      </c>
      <c r="PNX1048576">
        <v>0</v>
      </c>
      <c r="PNY1048576">
        <v>0</v>
      </c>
      <c r="PNZ1048576">
        <v>0</v>
      </c>
      <c r="POA1048576">
        <v>0</v>
      </c>
      <c r="POB1048576">
        <v>0</v>
      </c>
      <c r="POC1048576">
        <v>0</v>
      </c>
      <c r="POD1048576">
        <v>0</v>
      </c>
      <c r="POE1048576">
        <v>0</v>
      </c>
      <c r="POF1048576">
        <v>0</v>
      </c>
      <c r="POG1048576">
        <v>0</v>
      </c>
      <c r="POH1048576">
        <v>0</v>
      </c>
      <c r="POI1048576">
        <v>0</v>
      </c>
      <c r="POJ1048576">
        <v>0</v>
      </c>
      <c r="POK1048576">
        <v>0</v>
      </c>
      <c r="POL1048576">
        <v>0</v>
      </c>
      <c r="POM1048576">
        <v>0</v>
      </c>
      <c r="PON1048576">
        <v>0</v>
      </c>
      <c r="POO1048576">
        <v>0</v>
      </c>
      <c r="POP1048576">
        <v>0</v>
      </c>
      <c r="POQ1048576">
        <v>0</v>
      </c>
      <c r="POR1048576">
        <v>0</v>
      </c>
      <c r="POS1048576">
        <v>0</v>
      </c>
      <c r="POT1048576">
        <v>0</v>
      </c>
      <c r="POU1048576">
        <v>0</v>
      </c>
      <c r="POV1048576">
        <v>0</v>
      </c>
      <c r="POW1048576">
        <v>0</v>
      </c>
      <c r="POX1048576">
        <v>0</v>
      </c>
      <c r="POY1048576">
        <v>0</v>
      </c>
      <c r="POZ1048576">
        <v>0</v>
      </c>
      <c r="PPA1048576">
        <v>0</v>
      </c>
      <c r="PPB1048576">
        <v>0</v>
      </c>
      <c r="PPC1048576">
        <v>0</v>
      </c>
      <c r="PPD1048576">
        <v>0</v>
      </c>
      <c r="PPE1048576">
        <v>0</v>
      </c>
      <c r="PPF1048576">
        <v>0</v>
      </c>
      <c r="PPG1048576">
        <v>0</v>
      </c>
      <c r="PPH1048576">
        <v>0</v>
      </c>
      <c r="PPI1048576">
        <v>0</v>
      </c>
      <c r="PPJ1048576">
        <v>0</v>
      </c>
      <c r="PPK1048576">
        <v>0</v>
      </c>
      <c r="PPL1048576">
        <v>0</v>
      </c>
      <c r="PPM1048576">
        <v>0</v>
      </c>
      <c r="PPN1048576">
        <v>0</v>
      </c>
      <c r="PPO1048576">
        <v>0</v>
      </c>
      <c r="PPP1048576">
        <v>0</v>
      </c>
      <c r="PPQ1048576">
        <v>0</v>
      </c>
      <c r="PPR1048576">
        <v>0</v>
      </c>
      <c r="PPS1048576">
        <v>0</v>
      </c>
      <c r="PPT1048576">
        <v>0</v>
      </c>
      <c r="PPU1048576">
        <v>0</v>
      </c>
      <c r="PPV1048576">
        <v>0</v>
      </c>
      <c r="PPW1048576">
        <v>0</v>
      </c>
      <c r="PPX1048576">
        <v>0</v>
      </c>
      <c r="PPY1048576">
        <v>0</v>
      </c>
      <c r="PPZ1048576">
        <v>0</v>
      </c>
      <c r="PQA1048576">
        <v>0</v>
      </c>
      <c r="PQB1048576">
        <v>0</v>
      </c>
      <c r="PQC1048576">
        <v>0</v>
      </c>
      <c r="PQD1048576">
        <v>0</v>
      </c>
      <c r="PQE1048576">
        <v>0</v>
      </c>
      <c r="PQF1048576">
        <v>0</v>
      </c>
      <c r="PQG1048576">
        <v>0</v>
      </c>
      <c r="PQH1048576">
        <v>0</v>
      </c>
      <c r="PQI1048576">
        <v>0</v>
      </c>
      <c r="PQJ1048576">
        <v>0</v>
      </c>
      <c r="PQK1048576">
        <v>0</v>
      </c>
      <c r="PQL1048576">
        <v>0</v>
      </c>
      <c r="PQM1048576">
        <v>0</v>
      </c>
      <c r="PQN1048576">
        <v>0</v>
      </c>
      <c r="PQO1048576">
        <v>0</v>
      </c>
      <c r="PQP1048576">
        <v>0</v>
      </c>
      <c r="PQQ1048576">
        <v>0</v>
      </c>
      <c r="PQR1048576">
        <v>0</v>
      </c>
      <c r="PQS1048576">
        <v>0</v>
      </c>
      <c r="PQT1048576">
        <v>0</v>
      </c>
      <c r="PQU1048576">
        <v>0</v>
      </c>
      <c r="PQV1048576">
        <v>0</v>
      </c>
      <c r="PQW1048576">
        <v>0</v>
      </c>
      <c r="PQX1048576">
        <v>0</v>
      </c>
      <c r="PQY1048576">
        <v>0</v>
      </c>
      <c r="PQZ1048576">
        <v>0</v>
      </c>
      <c r="PRA1048576">
        <v>0</v>
      </c>
      <c r="PRB1048576">
        <v>0</v>
      </c>
      <c r="PRC1048576">
        <v>0</v>
      </c>
      <c r="PRD1048576">
        <v>0</v>
      </c>
      <c r="PRE1048576">
        <v>0</v>
      </c>
      <c r="PRF1048576">
        <v>0</v>
      </c>
      <c r="PRG1048576">
        <v>0</v>
      </c>
      <c r="PRH1048576">
        <v>0</v>
      </c>
      <c r="PRI1048576">
        <v>0</v>
      </c>
      <c r="PRJ1048576">
        <v>0</v>
      </c>
      <c r="PRK1048576">
        <v>0</v>
      </c>
      <c r="PRL1048576">
        <v>0</v>
      </c>
      <c r="PRM1048576">
        <v>0</v>
      </c>
      <c r="PRN1048576">
        <v>0</v>
      </c>
      <c r="PRO1048576">
        <v>0</v>
      </c>
      <c r="PRP1048576">
        <v>0</v>
      </c>
      <c r="PRQ1048576">
        <v>0</v>
      </c>
      <c r="PRR1048576">
        <v>0</v>
      </c>
      <c r="PRS1048576">
        <v>0</v>
      </c>
      <c r="PRT1048576">
        <v>0</v>
      </c>
      <c r="PRU1048576">
        <v>0</v>
      </c>
      <c r="PRV1048576">
        <v>0</v>
      </c>
      <c r="PRW1048576">
        <v>0</v>
      </c>
      <c r="PRX1048576">
        <v>0</v>
      </c>
      <c r="PRY1048576">
        <v>0</v>
      </c>
      <c r="PRZ1048576">
        <v>0</v>
      </c>
      <c r="PSA1048576">
        <v>0</v>
      </c>
      <c r="PSB1048576">
        <v>0</v>
      </c>
      <c r="PSC1048576">
        <v>0</v>
      </c>
      <c r="PSD1048576">
        <v>0</v>
      </c>
      <c r="PSE1048576">
        <v>0</v>
      </c>
      <c r="PSF1048576">
        <v>0</v>
      </c>
      <c r="PSG1048576">
        <v>0</v>
      </c>
      <c r="PSH1048576">
        <v>0</v>
      </c>
      <c r="PSI1048576">
        <v>0</v>
      </c>
      <c r="PSJ1048576">
        <v>0</v>
      </c>
      <c r="PSK1048576">
        <v>0</v>
      </c>
      <c r="PSL1048576">
        <v>0</v>
      </c>
      <c r="PSM1048576">
        <v>0</v>
      </c>
      <c r="PSN1048576">
        <v>0</v>
      </c>
      <c r="PSO1048576">
        <v>0</v>
      </c>
      <c r="PSP1048576">
        <v>0</v>
      </c>
      <c r="PSQ1048576">
        <v>0</v>
      </c>
      <c r="PSR1048576">
        <v>0</v>
      </c>
      <c r="PSS1048576">
        <v>0</v>
      </c>
      <c r="PST1048576">
        <v>0</v>
      </c>
      <c r="PSU1048576">
        <v>0</v>
      </c>
      <c r="PSV1048576">
        <v>0</v>
      </c>
      <c r="PSW1048576">
        <v>0</v>
      </c>
      <c r="PSX1048576">
        <v>0</v>
      </c>
      <c r="PSY1048576">
        <v>0</v>
      </c>
      <c r="PSZ1048576">
        <v>0</v>
      </c>
      <c r="PTA1048576">
        <v>0</v>
      </c>
      <c r="PTB1048576">
        <v>0</v>
      </c>
      <c r="PTC1048576">
        <v>0</v>
      </c>
      <c r="PTD1048576">
        <v>0</v>
      </c>
      <c r="PTE1048576">
        <v>0</v>
      </c>
      <c r="PTF1048576">
        <v>0</v>
      </c>
      <c r="PTG1048576">
        <v>0</v>
      </c>
      <c r="PTH1048576">
        <v>0</v>
      </c>
      <c r="PTI1048576">
        <v>0</v>
      </c>
      <c r="PTJ1048576">
        <v>0</v>
      </c>
      <c r="PTK1048576">
        <v>0</v>
      </c>
      <c r="PTL1048576">
        <v>0</v>
      </c>
      <c r="PTM1048576">
        <v>0</v>
      </c>
      <c r="PTN1048576">
        <v>0</v>
      </c>
      <c r="PTO1048576">
        <v>0</v>
      </c>
      <c r="PTP1048576">
        <v>0</v>
      </c>
      <c r="PTQ1048576">
        <v>0</v>
      </c>
      <c r="PTR1048576">
        <v>0</v>
      </c>
      <c r="PTS1048576">
        <v>0</v>
      </c>
      <c r="PTT1048576">
        <v>0</v>
      </c>
      <c r="PTU1048576">
        <v>0</v>
      </c>
      <c r="PTV1048576">
        <v>0</v>
      </c>
      <c r="PTW1048576">
        <v>0</v>
      </c>
      <c r="PTX1048576">
        <v>0</v>
      </c>
      <c r="PTY1048576">
        <v>0</v>
      </c>
      <c r="PTZ1048576">
        <v>0</v>
      </c>
      <c r="PUA1048576">
        <v>0</v>
      </c>
      <c r="PUB1048576">
        <v>0</v>
      </c>
      <c r="PUC1048576">
        <v>0</v>
      </c>
      <c r="PUD1048576">
        <v>0</v>
      </c>
      <c r="PUE1048576">
        <v>0</v>
      </c>
      <c r="PUF1048576">
        <v>0</v>
      </c>
      <c r="PUG1048576">
        <v>0</v>
      </c>
      <c r="PUH1048576">
        <v>0</v>
      </c>
      <c r="PUI1048576">
        <v>0</v>
      </c>
      <c r="PUJ1048576">
        <v>0</v>
      </c>
      <c r="PUK1048576">
        <v>0</v>
      </c>
      <c r="PUL1048576">
        <v>0</v>
      </c>
      <c r="PUM1048576">
        <v>0</v>
      </c>
      <c r="PUN1048576">
        <v>0</v>
      </c>
      <c r="PUO1048576">
        <v>0</v>
      </c>
      <c r="PUP1048576">
        <v>0</v>
      </c>
      <c r="PUQ1048576">
        <v>0</v>
      </c>
      <c r="PUR1048576">
        <v>0</v>
      </c>
      <c r="PUS1048576">
        <v>0</v>
      </c>
      <c r="PUT1048576">
        <v>0</v>
      </c>
      <c r="PUU1048576">
        <v>0</v>
      </c>
      <c r="PUV1048576">
        <v>0</v>
      </c>
      <c r="PUW1048576">
        <v>0</v>
      </c>
      <c r="PUX1048576">
        <v>0</v>
      </c>
      <c r="PUY1048576">
        <v>0</v>
      </c>
      <c r="PUZ1048576">
        <v>0</v>
      </c>
      <c r="PVA1048576">
        <v>0</v>
      </c>
      <c r="PVB1048576">
        <v>0</v>
      </c>
      <c r="PVC1048576">
        <v>0</v>
      </c>
      <c r="PVD1048576">
        <v>0</v>
      </c>
      <c r="PVE1048576">
        <v>0</v>
      </c>
      <c r="PVF1048576">
        <v>0</v>
      </c>
      <c r="PVG1048576">
        <v>0</v>
      </c>
      <c r="PVH1048576">
        <v>0</v>
      </c>
      <c r="PVI1048576">
        <v>0</v>
      </c>
      <c r="PVJ1048576">
        <v>0</v>
      </c>
      <c r="PVK1048576">
        <v>0</v>
      </c>
      <c r="PVL1048576">
        <v>0</v>
      </c>
      <c r="PVM1048576">
        <v>0</v>
      </c>
      <c r="PVN1048576">
        <v>0</v>
      </c>
      <c r="PVO1048576">
        <v>0</v>
      </c>
      <c r="PVP1048576">
        <v>0</v>
      </c>
      <c r="PVQ1048576">
        <v>0</v>
      </c>
      <c r="PVR1048576">
        <v>0</v>
      </c>
      <c r="PVS1048576">
        <v>0</v>
      </c>
      <c r="PVT1048576">
        <v>0</v>
      </c>
      <c r="PVU1048576">
        <v>0</v>
      </c>
      <c r="PVV1048576">
        <v>0</v>
      </c>
      <c r="PVW1048576">
        <v>0</v>
      </c>
      <c r="PVX1048576">
        <v>0</v>
      </c>
      <c r="PVY1048576">
        <v>0</v>
      </c>
      <c r="PVZ1048576">
        <v>0</v>
      </c>
      <c r="PWA1048576">
        <v>0</v>
      </c>
      <c r="PWB1048576">
        <v>0</v>
      </c>
      <c r="PWC1048576">
        <v>0</v>
      </c>
      <c r="PWD1048576">
        <v>0</v>
      </c>
      <c r="PWE1048576">
        <v>0</v>
      </c>
      <c r="PWF1048576">
        <v>0</v>
      </c>
      <c r="PWG1048576">
        <v>0</v>
      </c>
      <c r="PWH1048576">
        <v>0</v>
      </c>
      <c r="PWI1048576">
        <v>0</v>
      </c>
      <c r="PWJ1048576">
        <v>0</v>
      </c>
      <c r="PWK1048576">
        <v>0</v>
      </c>
      <c r="PWL1048576">
        <v>0</v>
      </c>
      <c r="PWM1048576">
        <v>0</v>
      </c>
      <c r="PWN1048576">
        <v>0</v>
      </c>
      <c r="PWO1048576">
        <v>0</v>
      </c>
      <c r="PWP1048576">
        <v>0</v>
      </c>
      <c r="PWQ1048576">
        <v>0</v>
      </c>
      <c r="PWR1048576">
        <v>0</v>
      </c>
      <c r="PWS1048576">
        <v>0</v>
      </c>
      <c r="PWT1048576">
        <v>0</v>
      </c>
      <c r="PWU1048576">
        <v>0</v>
      </c>
      <c r="PWV1048576">
        <v>0</v>
      </c>
      <c r="PWW1048576">
        <v>0</v>
      </c>
      <c r="PWX1048576">
        <v>0</v>
      </c>
      <c r="PWY1048576">
        <v>0</v>
      </c>
      <c r="PWZ1048576">
        <v>0</v>
      </c>
      <c r="PXA1048576">
        <v>0</v>
      </c>
      <c r="PXB1048576">
        <v>0</v>
      </c>
      <c r="PXC1048576">
        <v>0</v>
      </c>
      <c r="PXD1048576">
        <v>0</v>
      </c>
      <c r="PXE1048576">
        <v>0</v>
      </c>
      <c r="PXF1048576">
        <v>0</v>
      </c>
      <c r="PXG1048576">
        <v>0</v>
      </c>
      <c r="PXH1048576">
        <v>0</v>
      </c>
      <c r="PXI1048576">
        <v>0</v>
      </c>
      <c r="PXJ1048576">
        <v>0</v>
      </c>
      <c r="PXK1048576">
        <v>0</v>
      </c>
      <c r="PXL1048576">
        <v>0</v>
      </c>
      <c r="PXM1048576">
        <v>0</v>
      </c>
      <c r="PXN1048576">
        <v>0</v>
      </c>
      <c r="PXO1048576">
        <v>0</v>
      </c>
      <c r="PXP1048576">
        <v>0</v>
      </c>
      <c r="PXQ1048576">
        <v>0</v>
      </c>
      <c r="PXR1048576">
        <v>0</v>
      </c>
      <c r="PXS1048576">
        <v>0</v>
      </c>
      <c r="PXT1048576">
        <v>0</v>
      </c>
      <c r="PXU1048576">
        <v>0</v>
      </c>
      <c r="PXV1048576">
        <v>0</v>
      </c>
      <c r="PXW1048576">
        <v>0</v>
      </c>
      <c r="PXX1048576">
        <v>0</v>
      </c>
      <c r="PXY1048576">
        <v>0</v>
      </c>
      <c r="PXZ1048576">
        <v>0</v>
      </c>
      <c r="PYA1048576">
        <v>0</v>
      </c>
      <c r="PYB1048576">
        <v>0</v>
      </c>
      <c r="PYC1048576">
        <v>0</v>
      </c>
      <c r="PYD1048576">
        <v>0</v>
      </c>
      <c r="PYE1048576">
        <v>0</v>
      </c>
      <c r="PYF1048576">
        <v>0</v>
      </c>
      <c r="PYG1048576">
        <v>0</v>
      </c>
      <c r="PYH1048576">
        <v>0</v>
      </c>
      <c r="PYI1048576">
        <v>0</v>
      </c>
      <c r="PYJ1048576">
        <v>0</v>
      </c>
      <c r="PYK1048576">
        <v>0</v>
      </c>
      <c r="PYL1048576">
        <v>0</v>
      </c>
      <c r="PYM1048576">
        <v>0</v>
      </c>
      <c r="PYN1048576">
        <v>0</v>
      </c>
      <c r="PYO1048576">
        <v>0</v>
      </c>
      <c r="PYP1048576">
        <v>0</v>
      </c>
      <c r="PYQ1048576">
        <v>0</v>
      </c>
      <c r="PYR1048576">
        <v>0</v>
      </c>
      <c r="PYS1048576">
        <v>0</v>
      </c>
      <c r="PYT1048576">
        <v>0</v>
      </c>
      <c r="PYU1048576">
        <v>0</v>
      </c>
      <c r="PYV1048576">
        <v>0</v>
      </c>
      <c r="PYW1048576">
        <v>0</v>
      </c>
      <c r="PYX1048576">
        <v>0</v>
      </c>
      <c r="PYY1048576">
        <v>0</v>
      </c>
      <c r="PYZ1048576">
        <v>0</v>
      </c>
      <c r="PZA1048576">
        <v>0</v>
      </c>
      <c r="PZB1048576">
        <v>0</v>
      </c>
      <c r="PZC1048576">
        <v>0</v>
      </c>
      <c r="PZD1048576">
        <v>0</v>
      </c>
      <c r="PZE1048576">
        <v>0</v>
      </c>
      <c r="PZF1048576">
        <v>0</v>
      </c>
      <c r="PZG1048576">
        <v>0</v>
      </c>
      <c r="PZH1048576">
        <v>0</v>
      </c>
      <c r="PZI1048576">
        <v>0</v>
      </c>
      <c r="PZJ1048576">
        <v>0</v>
      </c>
      <c r="PZK1048576">
        <v>0</v>
      </c>
      <c r="PZL1048576">
        <v>0</v>
      </c>
      <c r="PZM1048576">
        <v>0</v>
      </c>
      <c r="PZN1048576">
        <v>0</v>
      </c>
      <c r="PZO1048576">
        <v>0</v>
      </c>
      <c r="PZP1048576">
        <v>0</v>
      </c>
      <c r="PZQ1048576">
        <v>0</v>
      </c>
      <c r="PZR1048576">
        <v>0</v>
      </c>
      <c r="PZS1048576">
        <v>0</v>
      </c>
      <c r="PZT1048576">
        <v>0</v>
      </c>
      <c r="PZU1048576">
        <v>0</v>
      </c>
      <c r="PZV1048576">
        <v>0</v>
      </c>
      <c r="PZW1048576">
        <v>0</v>
      </c>
      <c r="PZX1048576">
        <v>0</v>
      </c>
      <c r="PZY1048576">
        <v>0</v>
      </c>
      <c r="PZZ1048576">
        <v>0</v>
      </c>
      <c r="QAA1048576">
        <v>0</v>
      </c>
      <c r="QAB1048576">
        <v>0</v>
      </c>
      <c r="QAC1048576">
        <v>0</v>
      </c>
      <c r="QAD1048576">
        <v>0</v>
      </c>
      <c r="QAE1048576">
        <v>0</v>
      </c>
      <c r="QAF1048576">
        <v>0</v>
      </c>
      <c r="QAG1048576">
        <v>0</v>
      </c>
      <c r="QAH1048576">
        <v>0</v>
      </c>
      <c r="QAI1048576">
        <v>0</v>
      </c>
      <c r="QAJ1048576">
        <v>0</v>
      </c>
      <c r="QAK1048576">
        <v>0</v>
      </c>
      <c r="QAL1048576">
        <v>0</v>
      </c>
      <c r="QAM1048576">
        <v>0</v>
      </c>
      <c r="QAN1048576">
        <v>0</v>
      </c>
      <c r="QAO1048576">
        <v>0</v>
      </c>
      <c r="QAP1048576">
        <v>0</v>
      </c>
      <c r="QAQ1048576">
        <v>0</v>
      </c>
      <c r="QAR1048576">
        <v>0</v>
      </c>
      <c r="QAS1048576">
        <v>0</v>
      </c>
      <c r="QAT1048576">
        <v>0</v>
      </c>
      <c r="QAU1048576">
        <v>0</v>
      </c>
      <c r="QAV1048576">
        <v>0</v>
      </c>
      <c r="QAW1048576">
        <v>0</v>
      </c>
      <c r="QAX1048576">
        <v>0</v>
      </c>
      <c r="QAY1048576">
        <v>0</v>
      </c>
      <c r="QAZ1048576">
        <v>0</v>
      </c>
      <c r="QBA1048576">
        <v>0</v>
      </c>
      <c r="QBB1048576">
        <v>0</v>
      </c>
      <c r="QBC1048576">
        <v>0</v>
      </c>
      <c r="QBD1048576">
        <v>0</v>
      </c>
      <c r="QBE1048576">
        <v>0</v>
      </c>
      <c r="QBF1048576">
        <v>0</v>
      </c>
      <c r="QBG1048576">
        <v>0</v>
      </c>
      <c r="QBH1048576">
        <v>0</v>
      </c>
      <c r="QBI1048576">
        <v>0</v>
      </c>
      <c r="QBJ1048576">
        <v>0</v>
      </c>
      <c r="QBK1048576">
        <v>0</v>
      </c>
      <c r="QBL1048576">
        <v>0</v>
      </c>
      <c r="QBM1048576">
        <v>0</v>
      </c>
      <c r="QBN1048576">
        <v>0</v>
      </c>
      <c r="QBO1048576">
        <v>0</v>
      </c>
      <c r="QBP1048576">
        <v>0</v>
      </c>
      <c r="QBQ1048576">
        <v>0</v>
      </c>
      <c r="QBR1048576">
        <v>0</v>
      </c>
      <c r="QBS1048576">
        <v>0</v>
      </c>
      <c r="QBT1048576">
        <v>0</v>
      </c>
      <c r="QBU1048576">
        <v>0</v>
      </c>
      <c r="QBV1048576">
        <v>0</v>
      </c>
      <c r="QBW1048576">
        <v>0</v>
      </c>
      <c r="QBX1048576">
        <v>0</v>
      </c>
      <c r="QBY1048576">
        <v>0</v>
      </c>
      <c r="QBZ1048576">
        <v>0</v>
      </c>
      <c r="QCA1048576">
        <v>0</v>
      </c>
      <c r="QCB1048576">
        <v>0</v>
      </c>
      <c r="QCC1048576">
        <v>0</v>
      </c>
      <c r="QCD1048576">
        <v>0</v>
      </c>
      <c r="QCE1048576">
        <v>0</v>
      </c>
      <c r="QCF1048576">
        <v>0</v>
      </c>
      <c r="QCG1048576">
        <v>0</v>
      </c>
      <c r="QCH1048576">
        <v>0</v>
      </c>
      <c r="QCI1048576">
        <v>0</v>
      </c>
      <c r="QCJ1048576">
        <v>0</v>
      </c>
      <c r="QCK1048576">
        <v>0</v>
      </c>
      <c r="QCL1048576">
        <v>0</v>
      </c>
      <c r="QCM1048576">
        <v>0</v>
      </c>
      <c r="QCN1048576">
        <v>0</v>
      </c>
      <c r="QCO1048576">
        <v>0</v>
      </c>
      <c r="QCP1048576">
        <v>0</v>
      </c>
      <c r="QCQ1048576">
        <v>0</v>
      </c>
      <c r="QCR1048576">
        <v>0</v>
      </c>
      <c r="QCS1048576">
        <v>0</v>
      </c>
      <c r="QCT1048576">
        <v>0</v>
      </c>
      <c r="QCU1048576">
        <v>0</v>
      </c>
      <c r="QCV1048576">
        <v>0</v>
      </c>
      <c r="QCW1048576">
        <v>0</v>
      </c>
      <c r="QCX1048576">
        <v>0</v>
      </c>
      <c r="QCY1048576">
        <v>0</v>
      </c>
      <c r="QCZ1048576">
        <v>0</v>
      </c>
      <c r="QDA1048576">
        <v>0</v>
      </c>
      <c r="QDB1048576">
        <v>0</v>
      </c>
      <c r="QDC1048576">
        <v>0</v>
      </c>
      <c r="QDD1048576">
        <v>0</v>
      </c>
      <c r="QDE1048576">
        <v>0</v>
      </c>
      <c r="QDF1048576">
        <v>0</v>
      </c>
      <c r="QDG1048576">
        <v>0</v>
      </c>
      <c r="QDH1048576">
        <v>0</v>
      </c>
      <c r="QDI1048576">
        <v>0</v>
      </c>
      <c r="QDJ1048576">
        <v>0</v>
      </c>
      <c r="QDK1048576">
        <v>0</v>
      </c>
      <c r="QDL1048576">
        <v>0</v>
      </c>
      <c r="QDM1048576">
        <v>0</v>
      </c>
      <c r="QDN1048576">
        <v>0</v>
      </c>
      <c r="QDO1048576">
        <v>0</v>
      </c>
      <c r="QDP1048576">
        <v>0</v>
      </c>
      <c r="QDQ1048576">
        <v>0</v>
      </c>
      <c r="QDR1048576">
        <v>0</v>
      </c>
      <c r="QDS1048576">
        <v>0</v>
      </c>
      <c r="QDT1048576">
        <v>0</v>
      </c>
      <c r="QDU1048576">
        <v>0</v>
      </c>
      <c r="QDV1048576">
        <v>0</v>
      </c>
      <c r="QDW1048576">
        <v>0</v>
      </c>
      <c r="QDX1048576">
        <v>0</v>
      </c>
      <c r="QDY1048576">
        <v>0</v>
      </c>
      <c r="QDZ1048576">
        <v>0</v>
      </c>
      <c r="QEA1048576">
        <v>0</v>
      </c>
      <c r="QEB1048576">
        <v>0</v>
      </c>
      <c r="QEC1048576">
        <v>0</v>
      </c>
      <c r="QED1048576">
        <v>0</v>
      </c>
      <c r="QEE1048576">
        <v>0</v>
      </c>
      <c r="QEF1048576">
        <v>0</v>
      </c>
      <c r="QEG1048576">
        <v>0</v>
      </c>
      <c r="QEH1048576">
        <v>0</v>
      </c>
      <c r="QEI1048576">
        <v>0</v>
      </c>
      <c r="QEJ1048576">
        <v>0</v>
      </c>
      <c r="QEK1048576">
        <v>0</v>
      </c>
      <c r="QEL1048576">
        <v>0</v>
      </c>
      <c r="QEM1048576">
        <v>0</v>
      </c>
      <c r="QEN1048576">
        <v>0</v>
      </c>
      <c r="QEO1048576">
        <v>0</v>
      </c>
      <c r="QEP1048576">
        <v>0</v>
      </c>
      <c r="QEQ1048576">
        <v>0</v>
      </c>
      <c r="QER1048576">
        <v>0</v>
      </c>
      <c r="QES1048576">
        <v>0</v>
      </c>
      <c r="QET1048576">
        <v>0</v>
      </c>
      <c r="QEU1048576">
        <v>0</v>
      </c>
      <c r="QEV1048576">
        <v>0</v>
      </c>
      <c r="QEW1048576">
        <v>0</v>
      </c>
      <c r="QEX1048576">
        <v>0</v>
      </c>
      <c r="QEY1048576">
        <v>0</v>
      </c>
      <c r="QEZ1048576">
        <v>0</v>
      </c>
      <c r="QFA1048576">
        <v>0</v>
      </c>
      <c r="QFB1048576">
        <v>0</v>
      </c>
      <c r="QFC1048576">
        <v>0</v>
      </c>
      <c r="QFD1048576">
        <v>0</v>
      </c>
      <c r="QFE1048576">
        <v>0</v>
      </c>
      <c r="QFF1048576">
        <v>0</v>
      </c>
      <c r="QFG1048576">
        <v>0</v>
      </c>
      <c r="QFH1048576">
        <v>0</v>
      </c>
      <c r="QFI1048576">
        <v>0</v>
      </c>
      <c r="QFJ1048576">
        <v>0</v>
      </c>
      <c r="QFK1048576">
        <v>0</v>
      </c>
      <c r="QFL1048576">
        <v>0</v>
      </c>
      <c r="QFM1048576">
        <v>0</v>
      </c>
      <c r="QFN1048576">
        <v>0</v>
      </c>
      <c r="QFO1048576">
        <v>0</v>
      </c>
      <c r="QFP1048576">
        <v>0</v>
      </c>
      <c r="QFQ1048576">
        <v>0</v>
      </c>
      <c r="QFR1048576">
        <v>0</v>
      </c>
      <c r="QFS1048576">
        <v>0</v>
      </c>
      <c r="QFT1048576">
        <v>0</v>
      </c>
      <c r="QFU1048576">
        <v>0</v>
      </c>
      <c r="QFV1048576">
        <v>0</v>
      </c>
      <c r="QFW1048576">
        <v>0</v>
      </c>
      <c r="QFX1048576">
        <v>0</v>
      </c>
      <c r="QFY1048576">
        <v>0</v>
      </c>
      <c r="QFZ1048576">
        <v>0</v>
      </c>
      <c r="QGA1048576">
        <v>0</v>
      </c>
      <c r="QGB1048576">
        <v>0</v>
      </c>
      <c r="QGC1048576">
        <v>0</v>
      </c>
      <c r="QGD1048576">
        <v>0</v>
      </c>
      <c r="QGE1048576">
        <v>0</v>
      </c>
      <c r="QGF1048576">
        <v>0</v>
      </c>
      <c r="QGG1048576">
        <v>0</v>
      </c>
      <c r="QGH1048576">
        <v>0</v>
      </c>
      <c r="QGI1048576">
        <v>0</v>
      </c>
      <c r="QGJ1048576">
        <v>0</v>
      </c>
      <c r="QGK1048576">
        <v>0</v>
      </c>
      <c r="QGL1048576">
        <v>0</v>
      </c>
      <c r="QGM1048576">
        <v>0</v>
      </c>
      <c r="QGN1048576">
        <v>0</v>
      </c>
      <c r="QGO1048576">
        <v>0</v>
      </c>
      <c r="QGP1048576">
        <v>0</v>
      </c>
      <c r="QGQ1048576">
        <v>0</v>
      </c>
      <c r="QGR1048576">
        <v>0</v>
      </c>
      <c r="QGS1048576">
        <v>0</v>
      </c>
      <c r="QGT1048576">
        <v>0</v>
      </c>
      <c r="QGU1048576">
        <v>0</v>
      </c>
      <c r="QGV1048576">
        <v>0</v>
      </c>
      <c r="QGW1048576">
        <v>0</v>
      </c>
      <c r="QGX1048576">
        <v>0</v>
      </c>
      <c r="QGY1048576">
        <v>0</v>
      </c>
      <c r="QGZ1048576">
        <v>0</v>
      </c>
      <c r="QHA1048576">
        <v>0</v>
      </c>
      <c r="QHB1048576">
        <v>0</v>
      </c>
      <c r="QHC1048576">
        <v>0</v>
      </c>
      <c r="QHD1048576">
        <v>0</v>
      </c>
      <c r="QHE1048576">
        <v>0</v>
      </c>
      <c r="QHF1048576">
        <v>0</v>
      </c>
      <c r="QHG1048576">
        <v>0</v>
      </c>
      <c r="QHH1048576">
        <v>0</v>
      </c>
      <c r="QHI1048576">
        <v>0</v>
      </c>
      <c r="QHJ1048576">
        <v>0</v>
      </c>
      <c r="QHK1048576">
        <v>0</v>
      </c>
      <c r="QHL1048576">
        <v>0</v>
      </c>
      <c r="QHM1048576">
        <v>0</v>
      </c>
      <c r="QHN1048576">
        <v>0</v>
      </c>
      <c r="QHO1048576">
        <v>0</v>
      </c>
      <c r="QHP1048576">
        <v>0</v>
      </c>
      <c r="QHQ1048576">
        <v>0</v>
      </c>
      <c r="QHR1048576">
        <v>0</v>
      </c>
      <c r="QHS1048576">
        <v>0</v>
      </c>
      <c r="QHT1048576">
        <v>0</v>
      </c>
      <c r="QHU1048576">
        <v>0</v>
      </c>
      <c r="QHV1048576">
        <v>0</v>
      </c>
      <c r="QHW1048576">
        <v>0</v>
      </c>
      <c r="QHX1048576">
        <v>0</v>
      </c>
      <c r="QHY1048576">
        <v>0</v>
      </c>
      <c r="QHZ1048576">
        <v>0</v>
      </c>
      <c r="QIA1048576">
        <v>0</v>
      </c>
      <c r="QIB1048576">
        <v>0</v>
      </c>
      <c r="QIC1048576">
        <v>0</v>
      </c>
      <c r="QID1048576">
        <v>0</v>
      </c>
      <c r="QIE1048576">
        <v>0</v>
      </c>
      <c r="QIF1048576">
        <v>0</v>
      </c>
      <c r="QIG1048576">
        <v>0</v>
      </c>
      <c r="QIH1048576">
        <v>0</v>
      </c>
      <c r="QII1048576">
        <v>0</v>
      </c>
      <c r="QIJ1048576">
        <v>0</v>
      </c>
      <c r="QIK1048576">
        <v>0</v>
      </c>
      <c r="QIL1048576">
        <v>0</v>
      </c>
      <c r="QIM1048576">
        <v>0</v>
      </c>
      <c r="QIN1048576">
        <v>0</v>
      </c>
      <c r="QIO1048576">
        <v>0</v>
      </c>
      <c r="QIP1048576">
        <v>0</v>
      </c>
      <c r="QIQ1048576">
        <v>0</v>
      </c>
      <c r="QIR1048576">
        <v>0</v>
      </c>
      <c r="QIS1048576">
        <v>0</v>
      </c>
      <c r="QIT1048576">
        <v>0</v>
      </c>
      <c r="QIU1048576">
        <v>0</v>
      </c>
      <c r="QIV1048576">
        <v>0</v>
      </c>
      <c r="QIW1048576">
        <v>0</v>
      </c>
      <c r="QIX1048576">
        <v>0</v>
      </c>
      <c r="QIY1048576">
        <v>0</v>
      </c>
      <c r="QIZ1048576">
        <v>0</v>
      </c>
      <c r="QJA1048576">
        <v>0</v>
      </c>
      <c r="QJB1048576">
        <v>0</v>
      </c>
      <c r="QJC1048576">
        <v>0</v>
      </c>
      <c r="QJD1048576">
        <v>0</v>
      </c>
      <c r="QJE1048576">
        <v>0</v>
      </c>
      <c r="QJF1048576">
        <v>0</v>
      </c>
      <c r="QJG1048576">
        <v>0</v>
      </c>
      <c r="QJH1048576">
        <v>0</v>
      </c>
      <c r="QJI1048576">
        <v>0</v>
      </c>
      <c r="QJJ1048576">
        <v>0</v>
      </c>
      <c r="QJK1048576">
        <v>0</v>
      </c>
      <c r="QJL1048576">
        <v>0</v>
      </c>
      <c r="QJM1048576">
        <v>0</v>
      </c>
      <c r="QJN1048576">
        <v>0</v>
      </c>
      <c r="QJO1048576">
        <v>0</v>
      </c>
      <c r="QJP1048576">
        <v>0</v>
      </c>
      <c r="QJQ1048576">
        <v>0</v>
      </c>
      <c r="QJR1048576">
        <v>0</v>
      </c>
      <c r="QJS1048576">
        <v>0</v>
      </c>
      <c r="QJT1048576">
        <v>0</v>
      </c>
      <c r="QJU1048576">
        <v>0</v>
      </c>
      <c r="QJV1048576">
        <v>0</v>
      </c>
      <c r="QJW1048576">
        <v>0</v>
      </c>
      <c r="QJX1048576">
        <v>0</v>
      </c>
      <c r="QJY1048576">
        <v>0</v>
      </c>
      <c r="QJZ1048576">
        <v>0</v>
      </c>
      <c r="QKA1048576">
        <v>0</v>
      </c>
      <c r="QKB1048576">
        <v>0</v>
      </c>
      <c r="QKC1048576">
        <v>0</v>
      </c>
      <c r="QKD1048576">
        <v>0</v>
      </c>
      <c r="QKE1048576">
        <v>0</v>
      </c>
      <c r="QKF1048576">
        <v>0</v>
      </c>
      <c r="QKG1048576">
        <v>0</v>
      </c>
      <c r="QKH1048576">
        <v>0</v>
      </c>
      <c r="QKI1048576">
        <v>0</v>
      </c>
      <c r="QKJ1048576">
        <v>0</v>
      </c>
      <c r="QKK1048576">
        <v>0</v>
      </c>
      <c r="QKL1048576">
        <v>0</v>
      </c>
      <c r="QKM1048576">
        <v>0</v>
      </c>
      <c r="QKN1048576">
        <v>0</v>
      </c>
      <c r="QKO1048576">
        <v>0</v>
      </c>
      <c r="QKP1048576">
        <v>0</v>
      </c>
      <c r="QKQ1048576">
        <v>0</v>
      </c>
      <c r="QKR1048576">
        <v>0</v>
      </c>
      <c r="QKS1048576">
        <v>0</v>
      </c>
      <c r="QKT1048576">
        <v>0</v>
      </c>
      <c r="QKU1048576">
        <v>0</v>
      </c>
      <c r="QKV1048576">
        <v>0</v>
      </c>
      <c r="QKW1048576">
        <v>0</v>
      </c>
      <c r="QKX1048576">
        <v>0</v>
      </c>
      <c r="QKY1048576">
        <v>0</v>
      </c>
      <c r="QKZ1048576">
        <v>0</v>
      </c>
      <c r="QLA1048576">
        <v>0</v>
      </c>
      <c r="QLB1048576">
        <v>0</v>
      </c>
      <c r="QLC1048576">
        <v>0</v>
      </c>
      <c r="QLD1048576">
        <v>0</v>
      </c>
      <c r="QLE1048576">
        <v>0</v>
      </c>
      <c r="QLF1048576">
        <v>0</v>
      </c>
      <c r="QLG1048576">
        <v>0</v>
      </c>
      <c r="QLH1048576">
        <v>0</v>
      </c>
      <c r="QLI1048576">
        <v>0</v>
      </c>
      <c r="QLJ1048576">
        <v>0</v>
      </c>
      <c r="QLK1048576">
        <v>0</v>
      </c>
      <c r="QLL1048576">
        <v>0</v>
      </c>
      <c r="QLM1048576">
        <v>0</v>
      </c>
      <c r="QLN1048576">
        <v>0</v>
      </c>
      <c r="QLO1048576">
        <v>0</v>
      </c>
      <c r="QLP1048576">
        <v>0</v>
      </c>
      <c r="QLQ1048576">
        <v>0</v>
      </c>
      <c r="QLR1048576">
        <v>0</v>
      </c>
      <c r="QLS1048576">
        <v>0</v>
      </c>
      <c r="QLT1048576">
        <v>0</v>
      </c>
      <c r="QLU1048576">
        <v>0</v>
      </c>
      <c r="QLV1048576">
        <v>0</v>
      </c>
      <c r="QLW1048576">
        <v>0</v>
      </c>
      <c r="QLX1048576">
        <v>0</v>
      </c>
      <c r="QLY1048576">
        <v>0</v>
      </c>
      <c r="QLZ1048576">
        <v>0</v>
      </c>
      <c r="QMA1048576">
        <v>0</v>
      </c>
      <c r="QMB1048576">
        <v>0</v>
      </c>
      <c r="QMC1048576">
        <v>0</v>
      </c>
      <c r="QMD1048576">
        <v>0</v>
      </c>
      <c r="QME1048576">
        <v>0</v>
      </c>
      <c r="QMF1048576">
        <v>0</v>
      </c>
      <c r="QMG1048576">
        <v>0</v>
      </c>
      <c r="QMH1048576">
        <v>0</v>
      </c>
      <c r="QMI1048576">
        <v>0</v>
      </c>
      <c r="QMJ1048576">
        <v>0</v>
      </c>
      <c r="QMK1048576">
        <v>0</v>
      </c>
      <c r="QML1048576">
        <v>0</v>
      </c>
      <c r="QMM1048576">
        <v>0</v>
      </c>
      <c r="QMN1048576">
        <v>0</v>
      </c>
      <c r="QMO1048576">
        <v>0</v>
      </c>
      <c r="QMP1048576">
        <v>0</v>
      </c>
      <c r="QMQ1048576">
        <v>0</v>
      </c>
      <c r="QMR1048576">
        <v>0</v>
      </c>
      <c r="QMS1048576">
        <v>0</v>
      </c>
      <c r="QMT1048576">
        <v>0</v>
      </c>
      <c r="QMU1048576">
        <v>0</v>
      </c>
      <c r="QMV1048576">
        <v>0</v>
      </c>
      <c r="QMW1048576">
        <v>0</v>
      </c>
      <c r="QMX1048576">
        <v>0</v>
      </c>
      <c r="QMY1048576">
        <v>0</v>
      </c>
      <c r="QMZ1048576">
        <v>0</v>
      </c>
      <c r="QNA1048576">
        <v>0</v>
      </c>
      <c r="QNB1048576">
        <v>0</v>
      </c>
      <c r="QNC1048576">
        <v>0</v>
      </c>
      <c r="QND1048576">
        <v>0</v>
      </c>
      <c r="QNE1048576">
        <v>0</v>
      </c>
      <c r="QNF1048576">
        <v>0</v>
      </c>
      <c r="QNG1048576">
        <v>0</v>
      </c>
      <c r="QNH1048576">
        <v>0</v>
      </c>
      <c r="QNI1048576">
        <v>0</v>
      </c>
      <c r="QNJ1048576">
        <v>0</v>
      </c>
      <c r="QNK1048576">
        <v>0</v>
      </c>
      <c r="QNL1048576">
        <v>0</v>
      </c>
      <c r="QNM1048576">
        <v>0</v>
      </c>
      <c r="QNN1048576">
        <v>0</v>
      </c>
      <c r="QNO1048576">
        <v>0</v>
      </c>
      <c r="QNP1048576">
        <v>0</v>
      </c>
      <c r="QNQ1048576">
        <v>0</v>
      </c>
      <c r="QNR1048576">
        <v>0</v>
      </c>
      <c r="QNS1048576">
        <v>0</v>
      </c>
      <c r="QNT1048576">
        <v>0</v>
      </c>
      <c r="QNU1048576">
        <v>0</v>
      </c>
      <c r="QNV1048576">
        <v>0</v>
      </c>
      <c r="QNW1048576">
        <v>0</v>
      </c>
      <c r="QNX1048576">
        <v>0</v>
      </c>
      <c r="QNY1048576">
        <v>0</v>
      </c>
      <c r="QNZ1048576">
        <v>0</v>
      </c>
      <c r="QOA1048576">
        <v>0</v>
      </c>
      <c r="QOB1048576">
        <v>0</v>
      </c>
      <c r="QOC1048576">
        <v>0</v>
      </c>
      <c r="QOD1048576">
        <v>0</v>
      </c>
      <c r="QOE1048576">
        <v>0</v>
      </c>
      <c r="QOF1048576">
        <v>0</v>
      </c>
      <c r="QOG1048576">
        <v>0</v>
      </c>
      <c r="QOH1048576">
        <v>0</v>
      </c>
      <c r="QOI1048576">
        <v>0</v>
      </c>
      <c r="QOJ1048576">
        <v>0</v>
      </c>
      <c r="QOK1048576">
        <v>0</v>
      </c>
      <c r="QOL1048576">
        <v>0</v>
      </c>
      <c r="QOM1048576">
        <v>0</v>
      </c>
      <c r="QON1048576">
        <v>0</v>
      </c>
      <c r="QOO1048576">
        <v>0</v>
      </c>
      <c r="QOP1048576">
        <v>0</v>
      </c>
      <c r="QOQ1048576">
        <v>0</v>
      </c>
      <c r="QOR1048576">
        <v>0</v>
      </c>
      <c r="QOS1048576">
        <v>0</v>
      </c>
      <c r="QOT1048576">
        <v>0</v>
      </c>
      <c r="QOU1048576">
        <v>0</v>
      </c>
      <c r="QOV1048576">
        <v>0</v>
      </c>
      <c r="QOW1048576">
        <v>0</v>
      </c>
      <c r="QOX1048576">
        <v>0</v>
      </c>
      <c r="QOY1048576">
        <v>0</v>
      </c>
      <c r="QOZ1048576">
        <v>0</v>
      </c>
      <c r="QPA1048576">
        <v>0</v>
      </c>
      <c r="QPB1048576">
        <v>0</v>
      </c>
      <c r="QPC1048576">
        <v>0</v>
      </c>
      <c r="QPD1048576">
        <v>0</v>
      </c>
      <c r="QPE1048576">
        <v>0</v>
      </c>
      <c r="QPF1048576">
        <v>0</v>
      </c>
      <c r="QPG1048576">
        <v>0</v>
      </c>
      <c r="QPH1048576">
        <v>0</v>
      </c>
      <c r="QPI1048576">
        <v>0</v>
      </c>
      <c r="QPJ1048576">
        <v>0</v>
      </c>
      <c r="QPK1048576">
        <v>0</v>
      </c>
      <c r="QPL1048576">
        <v>0</v>
      </c>
      <c r="QPM1048576">
        <v>0</v>
      </c>
      <c r="QPN1048576">
        <v>0</v>
      </c>
      <c r="QPO1048576">
        <v>0</v>
      </c>
      <c r="QPP1048576">
        <v>0</v>
      </c>
      <c r="QPQ1048576">
        <v>0</v>
      </c>
      <c r="QPR1048576">
        <v>0</v>
      </c>
      <c r="QPS1048576">
        <v>0</v>
      </c>
      <c r="QPT1048576">
        <v>0</v>
      </c>
      <c r="QPU1048576">
        <v>0</v>
      </c>
      <c r="QPV1048576">
        <v>0</v>
      </c>
      <c r="QPW1048576">
        <v>0</v>
      </c>
      <c r="QPX1048576">
        <v>0</v>
      </c>
      <c r="QPY1048576">
        <v>0</v>
      </c>
      <c r="QPZ1048576">
        <v>0</v>
      </c>
      <c r="QQA1048576">
        <v>0</v>
      </c>
      <c r="QQB1048576">
        <v>0</v>
      </c>
      <c r="QQC1048576">
        <v>0</v>
      </c>
      <c r="QQD1048576">
        <v>0</v>
      </c>
      <c r="QQE1048576">
        <v>0</v>
      </c>
      <c r="QQF1048576">
        <v>0</v>
      </c>
      <c r="QQG1048576">
        <v>0</v>
      </c>
      <c r="QQH1048576">
        <v>0</v>
      </c>
      <c r="QQI1048576">
        <v>0</v>
      </c>
      <c r="QQJ1048576">
        <v>0</v>
      </c>
      <c r="QQK1048576">
        <v>0</v>
      </c>
      <c r="QQL1048576">
        <v>0</v>
      </c>
      <c r="QQM1048576">
        <v>0</v>
      </c>
      <c r="QQN1048576">
        <v>0</v>
      </c>
      <c r="QQO1048576">
        <v>0</v>
      </c>
      <c r="QQP1048576">
        <v>0</v>
      </c>
      <c r="QQQ1048576">
        <v>0</v>
      </c>
      <c r="QQR1048576">
        <v>0</v>
      </c>
      <c r="QQS1048576">
        <v>0</v>
      </c>
      <c r="QQT1048576">
        <v>0</v>
      </c>
      <c r="QQU1048576">
        <v>0</v>
      </c>
      <c r="QQV1048576">
        <v>0</v>
      </c>
      <c r="QQW1048576">
        <v>0</v>
      </c>
      <c r="QQX1048576">
        <v>0</v>
      </c>
      <c r="QQY1048576">
        <v>0</v>
      </c>
      <c r="QQZ1048576">
        <v>0</v>
      </c>
      <c r="QRA1048576">
        <v>0</v>
      </c>
      <c r="QRB1048576">
        <v>0</v>
      </c>
      <c r="QRC1048576">
        <v>0</v>
      </c>
      <c r="QRD1048576">
        <v>0</v>
      </c>
      <c r="QRE1048576">
        <v>0</v>
      </c>
      <c r="QRF1048576">
        <v>0</v>
      </c>
      <c r="QRG1048576">
        <v>0</v>
      </c>
      <c r="QRH1048576">
        <v>0</v>
      </c>
      <c r="QRI1048576">
        <v>0</v>
      </c>
      <c r="QRJ1048576">
        <v>0</v>
      </c>
      <c r="QRK1048576">
        <v>0</v>
      </c>
      <c r="QRL1048576">
        <v>0</v>
      </c>
      <c r="QRM1048576">
        <v>0</v>
      </c>
      <c r="QRN1048576">
        <v>0</v>
      </c>
      <c r="QRO1048576">
        <v>0</v>
      </c>
      <c r="QRP1048576">
        <v>0</v>
      </c>
      <c r="QRQ1048576">
        <v>0</v>
      </c>
      <c r="QRR1048576">
        <v>0</v>
      </c>
      <c r="QRS1048576">
        <v>0</v>
      </c>
      <c r="QRT1048576">
        <v>0</v>
      </c>
      <c r="QRU1048576">
        <v>0</v>
      </c>
      <c r="QRV1048576">
        <v>0</v>
      </c>
      <c r="QRW1048576">
        <v>0</v>
      </c>
      <c r="QRX1048576">
        <v>0</v>
      </c>
      <c r="QRY1048576">
        <v>0</v>
      </c>
      <c r="QRZ1048576">
        <v>0</v>
      </c>
      <c r="QSA1048576">
        <v>0</v>
      </c>
      <c r="QSB1048576">
        <v>0</v>
      </c>
      <c r="QSC1048576">
        <v>0</v>
      </c>
      <c r="QSD1048576">
        <v>0</v>
      </c>
      <c r="QSE1048576">
        <v>0</v>
      </c>
      <c r="QSF1048576">
        <v>0</v>
      </c>
      <c r="QSG1048576">
        <v>0</v>
      </c>
      <c r="QSH1048576">
        <v>0</v>
      </c>
      <c r="QSI1048576">
        <v>0</v>
      </c>
      <c r="QSJ1048576">
        <v>0</v>
      </c>
      <c r="QSK1048576">
        <v>0</v>
      </c>
      <c r="QSL1048576">
        <v>0</v>
      </c>
      <c r="QSM1048576">
        <v>0</v>
      </c>
      <c r="QSN1048576">
        <v>0</v>
      </c>
      <c r="QSO1048576">
        <v>0</v>
      </c>
      <c r="QSP1048576">
        <v>0</v>
      </c>
      <c r="QSQ1048576">
        <v>0</v>
      </c>
      <c r="QSR1048576">
        <v>0</v>
      </c>
      <c r="QSS1048576">
        <v>0</v>
      </c>
      <c r="QST1048576">
        <v>0</v>
      </c>
      <c r="QSU1048576">
        <v>0</v>
      </c>
      <c r="QSV1048576">
        <v>0</v>
      </c>
      <c r="QSW1048576">
        <v>0</v>
      </c>
      <c r="QSX1048576">
        <v>0</v>
      </c>
      <c r="QSY1048576">
        <v>0</v>
      </c>
      <c r="QSZ1048576">
        <v>0</v>
      </c>
      <c r="QTA1048576">
        <v>0</v>
      </c>
      <c r="QTB1048576">
        <v>0</v>
      </c>
      <c r="QTC1048576">
        <v>0</v>
      </c>
      <c r="QTD1048576">
        <v>0</v>
      </c>
      <c r="QTE1048576">
        <v>0</v>
      </c>
      <c r="QTF1048576">
        <v>0</v>
      </c>
      <c r="QTG1048576">
        <v>0</v>
      </c>
      <c r="QTH1048576">
        <v>0</v>
      </c>
      <c r="QTI1048576">
        <v>0</v>
      </c>
      <c r="QTJ1048576">
        <v>0</v>
      </c>
      <c r="QTK1048576">
        <v>0</v>
      </c>
      <c r="QTL1048576">
        <v>0</v>
      </c>
      <c r="QTM1048576">
        <v>0</v>
      </c>
      <c r="QTN1048576">
        <v>0</v>
      </c>
      <c r="QTO1048576">
        <v>0</v>
      </c>
      <c r="QTP1048576">
        <v>0</v>
      </c>
      <c r="QTQ1048576">
        <v>0</v>
      </c>
      <c r="QTR1048576">
        <v>0</v>
      </c>
      <c r="QTS1048576">
        <v>0</v>
      </c>
      <c r="QTT1048576">
        <v>0</v>
      </c>
      <c r="QTU1048576">
        <v>0</v>
      </c>
      <c r="QTV1048576">
        <v>0</v>
      </c>
      <c r="QTW1048576">
        <v>0</v>
      </c>
      <c r="QTX1048576">
        <v>0</v>
      </c>
      <c r="QTY1048576">
        <v>0</v>
      </c>
      <c r="QTZ1048576">
        <v>0</v>
      </c>
      <c r="QUA1048576">
        <v>0</v>
      </c>
      <c r="QUB1048576">
        <v>0</v>
      </c>
      <c r="QUC1048576">
        <v>0</v>
      </c>
      <c r="QUD1048576">
        <v>0</v>
      </c>
      <c r="QUE1048576">
        <v>0</v>
      </c>
      <c r="QUF1048576">
        <v>0</v>
      </c>
      <c r="QUG1048576">
        <v>0</v>
      </c>
      <c r="QUH1048576">
        <v>0</v>
      </c>
      <c r="QUI1048576">
        <v>0</v>
      </c>
      <c r="QUJ1048576">
        <v>0</v>
      </c>
      <c r="QUK1048576">
        <v>0</v>
      </c>
      <c r="QUL1048576">
        <v>0</v>
      </c>
      <c r="QUM1048576">
        <v>0</v>
      </c>
      <c r="QUN1048576">
        <v>0</v>
      </c>
      <c r="QUO1048576">
        <v>0</v>
      </c>
      <c r="QUP1048576">
        <v>0</v>
      </c>
      <c r="QUQ1048576">
        <v>0</v>
      </c>
      <c r="QUR1048576">
        <v>0</v>
      </c>
      <c r="QUS1048576">
        <v>0</v>
      </c>
      <c r="QUT1048576">
        <v>0</v>
      </c>
      <c r="QUU1048576">
        <v>0</v>
      </c>
      <c r="QUV1048576">
        <v>0</v>
      </c>
      <c r="QUW1048576">
        <v>0</v>
      </c>
      <c r="QUX1048576">
        <v>0</v>
      </c>
      <c r="QUY1048576">
        <v>0</v>
      </c>
      <c r="QUZ1048576">
        <v>0</v>
      </c>
      <c r="QVA1048576">
        <v>0</v>
      </c>
      <c r="QVB1048576">
        <v>0</v>
      </c>
      <c r="QVC1048576">
        <v>0</v>
      </c>
      <c r="QVD1048576">
        <v>0</v>
      </c>
      <c r="QVE1048576">
        <v>0</v>
      </c>
      <c r="QVF1048576">
        <v>0</v>
      </c>
      <c r="QVG1048576">
        <v>0</v>
      </c>
      <c r="QVH1048576">
        <v>0</v>
      </c>
      <c r="QVI1048576">
        <v>0</v>
      </c>
      <c r="QVJ1048576">
        <v>0</v>
      </c>
      <c r="QVK1048576">
        <v>0</v>
      </c>
      <c r="QVL1048576">
        <v>0</v>
      </c>
      <c r="QVM1048576">
        <v>0</v>
      </c>
      <c r="QVN1048576">
        <v>0</v>
      </c>
      <c r="QVO1048576">
        <v>0</v>
      </c>
      <c r="QVP1048576">
        <v>0</v>
      </c>
      <c r="QVQ1048576">
        <v>0</v>
      </c>
      <c r="QVR1048576">
        <v>0</v>
      </c>
      <c r="QVS1048576">
        <v>0</v>
      </c>
      <c r="QVT1048576">
        <v>0</v>
      </c>
      <c r="QVU1048576">
        <v>0</v>
      </c>
      <c r="QVV1048576">
        <v>0</v>
      </c>
      <c r="QVW1048576">
        <v>0</v>
      </c>
      <c r="QVX1048576">
        <v>0</v>
      </c>
      <c r="QVY1048576">
        <v>0</v>
      </c>
      <c r="QVZ1048576">
        <v>0</v>
      </c>
      <c r="QWA1048576">
        <v>0</v>
      </c>
      <c r="QWB1048576">
        <v>0</v>
      </c>
      <c r="QWC1048576">
        <v>0</v>
      </c>
      <c r="QWD1048576">
        <v>0</v>
      </c>
      <c r="QWE1048576">
        <v>0</v>
      </c>
      <c r="QWF1048576">
        <v>0</v>
      </c>
      <c r="QWG1048576">
        <v>0</v>
      </c>
      <c r="QWH1048576">
        <v>0</v>
      </c>
      <c r="QWI1048576">
        <v>0</v>
      </c>
      <c r="QWJ1048576">
        <v>0</v>
      </c>
      <c r="QWK1048576">
        <v>0</v>
      </c>
      <c r="QWL1048576">
        <v>0</v>
      </c>
      <c r="QWM1048576">
        <v>0</v>
      </c>
      <c r="QWN1048576">
        <v>0</v>
      </c>
      <c r="QWO1048576">
        <v>0</v>
      </c>
      <c r="QWP1048576">
        <v>0</v>
      </c>
      <c r="QWQ1048576">
        <v>0</v>
      </c>
      <c r="QWR1048576">
        <v>0</v>
      </c>
      <c r="QWS1048576">
        <v>0</v>
      </c>
      <c r="QWT1048576">
        <v>0</v>
      </c>
      <c r="QWU1048576">
        <v>0</v>
      </c>
      <c r="QWV1048576">
        <v>0</v>
      </c>
      <c r="QWW1048576">
        <v>0</v>
      </c>
      <c r="QWX1048576">
        <v>0</v>
      </c>
      <c r="QWY1048576">
        <v>0</v>
      </c>
      <c r="QWZ1048576">
        <v>0</v>
      </c>
      <c r="QXA1048576">
        <v>0</v>
      </c>
      <c r="QXB1048576">
        <v>0</v>
      </c>
      <c r="QXC1048576">
        <v>0</v>
      </c>
      <c r="QXD1048576">
        <v>0</v>
      </c>
      <c r="QXE1048576">
        <v>0</v>
      </c>
      <c r="QXF1048576">
        <v>0</v>
      </c>
      <c r="QXG1048576">
        <v>0</v>
      </c>
      <c r="QXH1048576">
        <v>0</v>
      </c>
      <c r="QXI1048576">
        <v>0</v>
      </c>
      <c r="QXJ1048576">
        <v>0</v>
      </c>
      <c r="QXK1048576">
        <v>0</v>
      </c>
      <c r="QXL1048576">
        <v>0</v>
      </c>
      <c r="QXM1048576">
        <v>0</v>
      </c>
      <c r="QXN1048576">
        <v>0</v>
      </c>
      <c r="QXO1048576">
        <v>0</v>
      </c>
      <c r="QXP1048576">
        <v>0</v>
      </c>
      <c r="QXQ1048576">
        <v>0</v>
      </c>
      <c r="QXR1048576">
        <v>0</v>
      </c>
      <c r="QXS1048576">
        <v>0</v>
      </c>
      <c r="QXT1048576">
        <v>0</v>
      </c>
      <c r="QXU1048576">
        <v>0</v>
      </c>
      <c r="QXV1048576">
        <v>0</v>
      </c>
      <c r="QXW1048576">
        <v>0</v>
      </c>
      <c r="QXX1048576">
        <v>0</v>
      </c>
      <c r="QXY1048576">
        <v>0</v>
      </c>
      <c r="QXZ1048576">
        <v>0</v>
      </c>
      <c r="QYA1048576">
        <v>0</v>
      </c>
      <c r="QYB1048576">
        <v>0</v>
      </c>
      <c r="QYC1048576">
        <v>0</v>
      </c>
      <c r="QYD1048576">
        <v>0</v>
      </c>
      <c r="QYE1048576">
        <v>0</v>
      </c>
      <c r="QYF1048576">
        <v>0</v>
      </c>
      <c r="QYG1048576">
        <v>0</v>
      </c>
      <c r="QYH1048576">
        <v>0</v>
      </c>
      <c r="QYI1048576">
        <v>0</v>
      </c>
      <c r="QYJ1048576">
        <v>0</v>
      </c>
      <c r="QYK1048576">
        <v>0</v>
      </c>
      <c r="QYL1048576">
        <v>0</v>
      </c>
      <c r="QYM1048576">
        <v>0</v>
      </c>
      <c r="QYN1048576">
        <v>0</v>
      </c>
      <c r="QYO1048576">
        <v>0</v>
      </c>
      <c r="QYP1048576">
        <v>0</v>
      </c>
      <c r="QYQ1048576">
        <v>0</v>
      </c>
      <c r="QYR1048576">
        <v>0</v>
      </c>
      <c r="QYS1048576">
        <v>0</v>
      </c>
      <c r="QYT1048576">
        <v>0</v>
      </c>
      <c r="QYU1048576">
        <v>0</v>
      </c>
      <c r="QYV1048576">
        <v>0</v>
      </c>
      <c r="QYW1048576">
        <v>0</v>
      </c>
      <c r="QYX1048576">
        <v>0</v>
      </c>
      <c r="QYY1048576">
        <v>0</v>
      </c>
      <c r="QYZ1048576">
        <v>0</v>
      </c>
      <c r="QZA1048576">
        <v>0</v>
      </c>
      <c r="QZB1048576">
        <v>0</v>
      </c>
      <c r="QZC1048576">
        <v>0</v>
      </c>
      <c r="QZD1048576">
        <v>0</v>
      </c>
      <c r="QZE1048576">
        <v>0</v>
      </c>
      <c r="QZF1048576">
        <v>0</v>
      </c>
      <c r="QZG1048576">
        <v>0</v>
      </c>
      <c r="QZH1048576">
        <v>0</v>
      </c>
      <c r="QZI1048576">
        <v>0</v>
      </c>
      <c r="QZJ1048576">
        <v>0</v>
      </c>
      <c r="QZK1048576">
        <v>0</v>
      </c>
      <c r="QZL1048576">
        <v>0</v>
      </c>
      <c r="QZM1048576">
        <v>0</v>
      </c>
      <c r="QZN1048576">
        <v>0</v>
      </c>
      <c r="QZO1048576">
        <v>0</v>
      </c>
      <c r="QZP1048576">
        <v>0</v>
      </c>
      <c r="QZQ1048576">
        <v>0</v>
      </c>
      <c r="QZR1048576">
        <v>0</v>
      </c>
      <c r="QZS1048576">
        <v>0</v>
      </c>
      <c r="QZT1048576">
        <v>0</v>
      </c>
      <c r="QZU1048576">
        <v>0</v>
      </c>
      <c r="QZV1048576">
        <v>0</v>
      </c>
      <c r="QZW1048576">
        <v>0</v>
      </c>
      <c r="QZX1048576">
        <v>0</v>
      </c>
      <c r="QZY1048576">
        <v>0</v>
      </c>
      <c r="QZZ1048576">
        <v>0</v>
      </c>
      <c r="RAA1048576">
        <v>0</v>
      </c>
      <c r="RAB1048576">
        <v>0</v>
      </c>
      <c r="RAC1048576">
        <v>0</v>
      </c>
      <c r="RAD1048576">
        <v>0</v>
      </c>
      <c r="RAE1048576">
        <v>0</v>
      </c>
      <c r="RAF1048576">
        <v>0</v>
      </c>
      <c r="RAG1048576">
        <v>0</v>
      </c>
      <c r="RAH1048576">
        <v>0</v>
      </c>
      <c r="RAI1048576">
        <v>0</v>
      </c>
      <c r="RAJ1048576">
        <v>0</v>
      </c>
      <c r="RAK1048576">
        <v>0</v>
      </c>
      <c r="RAL1048576">
        <v>0</v>
      </c>
      <c r="RAM1048576">
        <v>0</v>
      </c>
      <c r="RAN1048576">
        <v>0</v>
      </c>
      <c r="RAO1048576">
        <v>0</v>
      </c>
      <c r="RAP1048576">
        <v>0</v>
      </c>
      <c r="RAQ1048576">
        <v>0</v>
      </c>
      <c r="RAR1048576">
        <v>0</v>
      </c>
      <c r="RAS1048576">
        <v>0</v>
      </c>
      <c r="RAT1048576">
        <v>0</v>
      </c>
      <c r="RAU1048576">
        <v>0</v>
      </c>
      <c r="RAV1048576">
        <v>0</v>
      </c>
      <c r="RAW1048576">
        <v>0</v>
      </c>
      <c r="RAX1048576">
        <v>0</v>
      </c>
      <c r="RAY1048576">
        <v>0</v>
      </c>
      <c r="RAZ1048576">
        <v>0</v>
      </c>
      <c r="RBA1048576">
        <v>0</v>
      </c>
      <c r="RBB1048576">
        <v>0</v>
      </c>
      <c r="RBC1048576">
        <v>0</v>
      </c>
      <c r="RBD1048576">
        <v>0</v>
      </c>
      <c r="RBE1048576">
        <v>0</v>
      </c>
      <c r="RBF1048576">
        <v>0</v>
      </c>
      <c r="RBG1048576">
        <v>0</v>
      </c>
      <c r="RBH1048576">
        <v>0</v>
      </c>
      <c r="RBI1048576">
        <v>0</v>
      </c>
      <c r="RBJ1048576">
        <v>0</v>
      </c>
      <c r="RBK1048576">
        <v>0</v>
      </c>
      <c r="RBL1048576">
        <v>0</v>
      </c>
      <c r="RBM1048576">
        <v>0</v>
      </c>
      <c r="RBN1048576">
        <v>0</v>
      </c>
      <c r="RBO1048576">
        <v>0</v>
      </c>
      <c r="RBP1048576">
        <v>0</v>
      </c>
      <c r="RBQ1048576">
        <v>0</v>
      </c>
      <c r="RBR1048576">
        <v>0</v>
      </c>
      <c r="RBS1048576">
        <v>0</v>
      </c>
      <c r="RBT1048576">
        <v>0</v>
      </c>
      <c r="RBU1048576">
        <v>0</v>
      </c>
      <c r="RBV1048576">
        <v>0</v>
      </c>
      <c r="RBW1048576">
        <v>0</v>
      </c>
      <c r="RBX1048576">
        <v>0</v>
      </c>
      <c r="RBY1048576">
        <v>0</v>
      </c>
      <c r="RBZ1048576">
        <v>0</v>
      </c>
      <c r="RCA1048576">
        <v>0</v>
      </c>
      <c r="RCB1048576">
        <v>0</v>
      </c>
      <c r="RCC1048576">
        <v>0</v>
      </c>
      <c r="RCD1048576">
        <v>0</v>
      </c>
      <c r="RCE1048576">
        <v>0</v>
      </c>
      <c r="RCF1048576">
        <v>0</v>
      </c>
      <c r="RCG1048576">
        <v>0</v>
      </c>
      <c r="RCH1048576">
        <v>0</v>
      </c>
      <c r="RCI1048576">
        <v>0</v>
      </c>
      <c r="RCJ1048576">
        <v>0</v>
      </c>
      <c r="RCK1048576">
        <v>0</v>
      </c>
      <c r="RCL1048576">
        <v>0</v>
      </c>
      <c r="RCM1048576">
        <v>0</v>
      </c>
      <c r="RCN1048576">
        <v>0</v>
      </c>
      <c r="RCO1048576">
        <v>0</v>
      </c>
      <c r="RCP1048576">
        <v>0</v>
      </c>
      <c r="RCQ1048576">
        <v>0</v>
      </c>
      <c r="RCR1048576">
        <v>0</v>
      </c>
      <c r="RCS1048576">
        <v>0</v>
      </c>
      <c r="RCT1048576">
        <v>0</v>
      </c>
      <c r="RCU1048576">
        <v>0</v>
      </c>
      <c r="RCV1048576">
        <v>0</v>
      </c>
      <c r="RCW1048576">
        <v>0</v>
      </c>
      <c r="RCX1048576">
        <v>0</v>
      </c>
      <c r="RCY1048576">
        <v>0</v>
      </c>
      <c r="RCZ1048576">
        <v>0</v>
      </c>
      <c r="RDA1048576">
        <v>0</v>
      </c>
      <c r="RDB1048576">
        <v>0</v>
      </c>
      <c r="RDC1048576">
        <v>0</v>
      </c>
      <c r="RDD1048576">
        <v>0</v>
      </c>
      <c r="RDE1048576">
        <v>0</v>
      </c>
      <c r="RDF1048576">
        <v>0</v>
      </c>
      <c r="RDG1048576">
        <v>0</v>
      </c>
      <c r="RDH1048576">
        <v>0</v>
      </c>
      <c r="RDI1048576">
        <v>0</v>
      </c>
      <c r="RDJ1048576">
        <v>0</v>
      </c>
      <c r="RDK1048576">
        <v>0</v>
      </c>
      <c r="RDL1048576">
        <v>0</v>
      </c>
      <c r="RDM1048576">
        <v>0</v>
      </c>
      <c r="RDN1048576">
        <v>0</v>
      </c>
      <c r="RDO1048576">
        <v>0</v>
      </c>
      <c r="RDP1048576">
        <v>0</v>
      </c>
      <c r="RDQ1048576">
        <v>0</v>
      </c>
      <c r="RDR1048576">
        <v>0</v>
      </c>
      <c r="RDS1048576">
        <v>0</v>
      </c>
      <c r="RDT1048576">
        <v>0</v>
      </c>
      <c r="RDU1048576">
        <v>0</v>
      </c>
      <c r="RDV1048576">
        <v>0</v>
      </c>
      <c r="RDW1048576">
        <v>0</v>
      </c>
      <c r="RDX1048576">
        <v>0</v>
      </c>
      <c r="RDY1048576">
        <v>0</v>
      </c>
      <c r="RDZ1048576">
        <v>0</v>
      </c>
      <c r="REA1048576">
        <v>0</v>
      </c>
      <c r="REB1048576">
        <v>0</v>
      </c>
      <c r="REC1048576">
        <v>0</v>
      </c>
      <c r="RED1048576">
        <v>0</v>
      </c>
      <c r="REE1048576">
        <v>0</v>
      </c>
      <c r="REF1048576">
        <v>0</v>
      </c>
      <c r="REG1048576">
        <v>0</v>
      </c>
      <c r="REH1048576">
        <v>0</v>
      </c>
      <c r="REI1048576">
        <v>0</v>
      </c>
      <c r="REJ1048576">
        <v>0</v>
      </c>
      <c r="REK1048576">
        <v>0</v>
      </c>
      <c r="REL1048576">
        <v>0</v>
      </c>
      <c r="REM1048576">
        <v>0</v>
      </c>
      <c r="REN1048576">
        <v>0</v>
      </c>
      <c r="REO1048576">
        <v>0</v>
      </c>
      <c r="REP1048576">
        <v>0</v>
      </c>
      <c r="REQ1048576">
        <v>0</v>
      </c>
      <c r="RER1048576">
        <v>0</v>
      </c>
      <c r="RES1048576">
        <v>0</v>
      </c>
      <c r="RET1048576">
        <v>0</v>
      </c>
      <c r="REU1048576">
        <v>0</v>
      </c>
      <c r="REV1048576">
        <v>0</v>
      </c>
      <c r="REW1048576">
        <v>0</v>
      </c>
      <c r="REX1048576">
        <v>0</v>
      </c>
      <c r="REY1048576">
        <v>0</v>
      </c>
      <c r="REZ1048576">
        <v>0</v>
      </c>
      <c r="RFA1048576">
        <v>0</v>
      </c>
      <c r="RFB1048576">
        <v>0</v>
      </c>
      <c r="RFC1048576">
        <v>0</v>
      </c>
      <c r="RFD1048576">
        <v>0</v>
      </c>
      <c r="RFE1048576">
        <v>0</v>
      </c>
      <c r="RFF1048576">
        <v>0</v>
      </c>
      <c r="RFG1048576">
        <v>0</v>
      </c>
      <c r="RFH1048576">
        <v>0</v>
      </c>
      <c r="RFI1048576">
        <v>0</v>
      </c>
      <c r="RFJ1048576">
        <v>0</v>
      </c>
      <c r="RFK1048576">
        <v>0</v>
      </c>
      <c r="RFL1048576">
        <v>0</v>
      </c>
      <c r="RFM1048576">
        <v>0</v>
      </c>
      <c r="RFN1048576">
        <v>0</v>
      </c>
      <c r="RFO1048576">
        <v>0</v>
      </c>
      <c r="RFP1048576">
        <v>0</v>
      </c>
      <c r="RFQ1048576">
        <v>0</v>
      </c>
      <c r="RFR1048576">
        <v>0</v>
      </c>
      <c r="RFS1048576">
        <v>0</v>
      </c>
      <c r="RFT1048576">
        <v>0</v>
      </c>
      <c r="RFU1048576">
        <v>0</v>
      </c>
      <c r="RFV1048576">
        <v>0</v>
      </c>
      <c r="RFW1048576">
        <v>0</v>
      </c>
      <c r="RFX1048576">
        <v>0</v>
      </c>
      <c r="RFY1048576">
        <v>0</v>
      </c>
      <c r="RFZ1048576">
        <v>0</v>
      </c>
      <c r="RGA1048576">
        <v>0</v>
      </c>
      <c r="RGB1048576">
        <v>0</v>
      </c>
      <c r="RGC1048576">
        <v>0</v>
      </c>
      <c r="RGD1048576">
        <v>0</v>
      </c>
      <c r="RGE1048576">
        <v>0</v>
      </c>
      <c r="RGF1048576">
        <v>0</v>
      </c>
      <c r="RGG1048576">
        <v>0</v>
      </c>
      <c r="RGH1048576">
        <v>0</v>
      </c>
      <c r="RGI1048576">
        <v>0</v>
      </c>
      <c r="RGJ1048576">
        <v>0</v>
      </c>
      <c r="RGK1048576">
        <v>0</v>
      </c>
      <c r="RGL1048576">
        <v>0</v>
      </c>
      <c r="RGM1048576">
        <v>0</v>
      </c>
      <c r="RGN1048576">
        <v>0</v>
      </c>
      <c r="RGO1048576">
        <v>0</v>
      </c>
      <c r="RGP1048576">
        <v>0</v>
      </c>
      <c r="RGQ1048576">
        <v>0</v>
      </c>
      <c r="RGR1048576">
        <v>0</v>
      </c>
      <c r="RGS1048576">
        <v>0</v>
      </c>
      <c r="RGT1048576">
        <v>0</v>
      </c>
      <c r="RGU1048576">
        <v>0</v>
      </c>
      <c r="RGV1048576">
        <v>0</v>
      </c>
      <c r="RGW1048576">
        <v>0</v>
      </c>
      <c r="RGX1048576">
        <v>0</v>
      </c>
      <c r="RGY1048576">
        <v>0</v>
      </c>
      <c r="RGZ1048576">
        <v>0</v>
      </c>
      <c r="RHA1048576">
        <v>0</v>
      </c>
      <c r="RHB1048576">
        <v>0</v>
      </c>
      <c r="RHC1048576">
        <v>0</v>
      </c>
      <c r="RHD1048576">
        <v>0</v>
      </c>
      <c r="RHE1048576">
        <v>0</v>
      </c>
      <c r="RHF1048576">
        <v>0</v>
      </c>
      <c r="RHG1048576">
        <v>0</v>
      </c>
      <c r="RHH1048576">
        <v>0</v>
      </c>
      <c r="RHI1048576">
        <v>0</v>
      </c>
      <c r="RHJ1048576">
        <v>0</v>
      </c>
      <c r="RHK1048576">
        <v>0</v>
      </c>
      <c r="RHL1048576">
        <v>0</v>
      </c>
      <c r="RHM1048576">
        <v>0</v>
      </c>
      <c r="RHN1048576">
        <v>0</v>
      </c>
      <c r="RHO1048576">
        <v>0</v>
      </c>
      <c r="RHP1048576">
        <v>0</v>
      </c>
      <c r="RHQ1048576">
        <v>0</v>
      </c>
      <c r="RHR1048576">
        <v>0</v>
      </c>
      <c r="RHS1048576">
        <v>0</v>
      </c>
      <c r="RHT1048576">
        <v>0</v>
      </c>
      <c r="RHU1048576">
        <v>0</v>
      </c>
      <c r="RHV1048576">
        <v>0</v>
      </c>
      <c r="RHW1048576">
        <v>0</v>
      </c>
      <c r="RHX1048576">
        <v>0</v>
      </c>
      <c r="RHY1048576">
        <v>0</v>
      </c>
      <c r="RHZ1048576">
        <v>0</v>
      </c>
      <c r="RIA1048576">
        <v>0</v>
      </c>
      <c r="RIB1048576">
        <v>0</v>
      </c>
      <c r="RIC1048576">
        <v>0</v>
      </c>
      <c r="RID1048576">
        <v>0</v>
      </c>
      <c r="RIE1048576">
        <v>0</v>
      </c>
      <c r="RIF1048576">
        <v>0</v>
      </c>
      <c r="RIG1048576">
        <v>0</v>
      </c>
      <c r="RIH1048576">
        <v>0</v>
      </c>
      <c r="RII1048576">
        <v>0</v>
      </c>
      <c r="RIJ1048576">
        <v>0</v>
      </c>
      <c r="RIK1048576">
        <v>0</v>
      </c>
      <c r="RIL1048576">
        <v>0</v>
      </c>
      <c r="RIM1048576">
        <v>0</v>
      </c>
      <c r="RIN1048576">
        <v>0</v>
      </c>
      <c r="RIO1048576">
        <v>0</v>
      </c>
      <c r="RIP1048576">
        <v>0</v>
      </c>
      <c r="RIQ1048576">
        <v>0</v>
      </c>
      <c r="RIR1048576">
        <v>0</v>
      </c>
      <c r="RIS1048576">
        <v>0</v>
      </c>
      <c r="RIT1048576">
        <v>0</v>
      </c>
      <c r="RIU1048576">
        <v>0</v>
      </c>
      <c r="RIV1048576">
        <v>0</v>
      </c>
      <c r="RIW1048576">
        <v>0</v>
      </c>
      <c r="RIX1048576">
        <v>0</v>
      </c>
      <c r="RIY1048576">
        <v>0</v>
      </c>
      <c r="RIZ1048576">
        <v>0</v>
      </c>
      <c r="RJA1048576">
        <v>0</v>
      </c>
      <c r="RJB1048576">
        <v>0</v>
      </c>
      <c r="RJC1048576">
        <v>0</v>
      </c>
      <c r="RJD1048576">
        <v>0</v>
      </c>
      <c r="RJE1048576">
        <v>0</v>
      </c>
      <c r="RJF1048576">
        <v>0</v>
      </c>
      <c r="RJG1048576">
        <v>0</v>
      </c>
      <c r="RJH1048576">
        <v>0</v>
      </c>
      <c r="RJI1048576">
        <v>0</v>
      </c>
      <c r="RJJ1048576">
        <v>0</v>
      </c>
      <c r="RJK1048576">
        <v>0</v>
      </c>
      <c r="RJL1048576">
        <v>0</v>
      </c>
      <c r="RJM1048576">
        <v>0</v>
      </c>
      <c r="RJN1048576">
        <v>0</v>
      </c>
      <c r="RJO1048576">
        <v>0</v>
      </c>
      <c r="RJP1048576">
        <v>0</v>
      </c>
      <c r="RJQ1048576">
        <v>0</v>
      </c>
      <c r="RJR1048576">
        <v>0</v>
      </c>
      <c r="RJS1048576">
        <v>0</v>
      </c>
      <c r="RJT1048576">
        <v>0</v>
      </c>
      <c r="RJU1048576">
        <v>0</v>
      </c>
      <c r="RJV1048576">
        <v>0</v>
      </c>
      <c r="RJW1048576">
        <v>0</v>
      </c>
      <c r="RJX1048576">
        <v>0</v>
      </c>
      <c r="RJY1048576">
        <v>0</v>
      </c>
      <c r="RJZ1048576">
        <v>0</v>
      </c>
      <c r="RKA1048576">
        <v>0</v>
      </c>
      <c r="RKB1048576">
        <v>0</v>
      </c>
      <c r="RKC1048576">
        <v>0</v>
      </c>
      <c r="RKD1048576">
        <v>0</v>
      </c>
      <c r="RKE1048576">
        <v>0</v>
      </c>
      <c r="RKF1048576">
        <v>0</v>
      </c>
      <c r="RKG1048576">
        <v>0</v>
      </c>
      <c r="RKH1048576">
        <v>0</v>
      </c>
      <c r="RKI1048576">
        <v>0</v>
      </c>
      <c r="RKJ1048576">
        <v>0</v>
      </c>
      <c r="RKK1048576">
        <v>0</v>
      </c>
      <c r="RKL1048576">
        <v>0</v>
      </c>
      <c r="RKM1048576">
        <v>0</v>
      </c>
      <c r="RKN1048576">
        <v>0</v>
      </c>
      <c r="RKO1048576">
        <v>0</v>
      </c>
      <c r="RKP1048576">
        <v>0</v>
      </c>
      <c r="RKQ1048576">
        <v>0</v>
      </c>
      <c r="RKR1048576">
        <v>0</v>
      </c>
      <c r="RKS1048576">
        <v>0</v>
      </c>
      <c r="RKT1048576">
        <v>0</v>
      </c>
      <c r="RKU1048576">
        <v>0</v>
      </c>
      <c r="RKV1048576">
        <v>0</v>
      </c>
      <c r="RKW1048576">
        <v>0</v>
      </c>
      <c r="RKX1048576">
        <v>0</v>
      </c>
      <c r="RKY1048576">
        <v>0</v>
      </c>
      <c r="RKZ1048576">
        <v>0</v>
      </c>
      <c r="RLA1048576">
        <v>0</v>
      </c>
      <c r="RLB1048576">
        <v>0</v>
      </c>
      <c r="RLC1048576">
        <v>0</v>
      </c>
      <c r="RLD1048576">
        <v>0</v>
      </c>
      <c r="RLE1048576">
        <v>0</v>
      </c>
      <c r="RLF1048576">
        <v>0</v>
      </c>
      <c r="RLG1048576">
        <v>0</v>
      </c>
      <c r="RLH1048576">
        <v>0</v>
      </c>
      <c r="RLI1048576">
        <v>0</v>
      </c>
      <c r="RLJ1048576">
        <v>0</v>
      </c>
      <c r="RLK1048576">
        <v>0</v>
      </c>
      <c r="RLL1048576">
        <v>0</v>
      </c>
      <c r="RLM1048576">
        <v>0</v>
      </c>
      <c r="RLN1048576">
        <v>0</v>
      </c>
      <c r="RLO1048576">
        <v>0</v>
      </c>
      <c r="RLP1048576">
        <v>0</v>
      </c>
      <c r="RLQ1048576">
        <v>0</v>
      </c>
      <c r="RLR1048576">
        <v>0</v>
      </c>
      <c r="RLS1048576">
        <v>0</v>
      </c>
      <c r="RLT1048576">
        <v>0</v>
      </c>
      <c r="RLU1048576">
        <v>0</v>
      </c>
      <c r="RLV1048576">
        <v>0</v>
      </c>
      <c r="RLW1048576">
        <v>0</v>
      </c>
      <c r="RLX1048576">
        <v>0</v>
      </c>
      <c r="RLY1048576">
        <v>0</v>
      </c>
      <c r="RLZ1048576">
        <v>0</v>
      </c>
      <c r="RMA1048576">
        <v>0</v>
      </c>
      <c r="RMB1048576">
        <v>0</v>
      </c>
      <c r="RMC1048576">
        <v>0</v>
      </c>
      <c r="RMD1048576">
        <v>0</v>
      </c>
      <c r="RME1048576">
        <v>0</v>
      </c>
      <c r="RMF1048576">
        <v>0</v>
      </c>
      <c r="RMG1048576">
        <v>0</v>
      </c>
      <c r="RMH1048576">
        <v>0</v>
      </c>
      <c r="RMI1048576">
        <v>0</v>
      </c>
      <c r="RMJ1048576">
        <v>0</v>
      </c>
      <c r="RMK1048576">
        <v>0</v>
      </c>
      <c r="RML1048576">
        <v>0</v>
      </c>
      <c r="RMM1048576">
        <v>0</v>
      </c>
      <c r="RMN1048576">
        <v>0</v>
      </c>
      <c r="RMO1048576">
        <v>0</v>
      </c>
      <c r="RMP1048576">
        <v>0</v>
      </c>
      <c r="RMQ1048576">
        <v>0</v>
      </c>
      <c r="RMR1048576">
        <v>0</v>
      </c>
      <c r="RMS1048576">
        <v>0</v>
      </c>
      <c r="RMT1048576">
        <v>0</v>
      </c>
      <c r="RMU1048576">
        <v>0</v>
      </c>
      <c r="RMV1048576">
        <v>0</v>
      </c>
      <c r="RMW1048576">
        <v>0</v>
      </c>
      <c r="RMX1048576">
        <v>0</v>
      </c>
      <c r="RMY1048576">
        <v>0</v>
      </c>
      <c r="RMZ1048576">
        <v>0</v>
      </c>
      <c r="RNA1048576">
        <v>0</v>
      </c>
      <c r="RNB1048576">
        <v>0</v>
      </c>
      <c r="RNC1048576">
        <v>0</v>
      </c>
      <c r="RND1048576">
        <v>0</v>
      </c>
      <c r="RNE1048576">
        <v>0</v>
      </c>
      <c r="RNF1048576">
        <v>0</v>
      </c>
      <c r="RNG1048576">
        <v>0</v>
      </c>
      <c r="RNH1048576">
        <v>0</v>
      </c>
      <c r="RNI1048576">
        <v>0</v>
      </c>
      <c r="RNJ1048576">
        <v>0</v>
      </c>
      <c r="RNK1048576">
        <v>0</v>
      </c>
      <c r="RNL1048576">
        <v>0</v>
      </c>
      <c r="RNM1048576">
        <v>0</v>
      </c>
      <c r="RNN1048576">
        <v>0</v>
      </c>
      <c r="RNO1048576">
        <v>0</v>
      </c>
      <c r="RNP1048576">
        <v>0</v>
      </c>
      <c r="RNQ1048576">
        <v>0</v>
      </c>
      <c r="RNR1048576">
        <v>0</v>
      </c>
      <c r="RNS1048576">
        <v>0</v>
      </c>
      <c r="RNT1048576">
        <v>0</v>
      </c>
      <c r="RNU1048576">
        <v>0</v>
      </c>
      <c r="RNV1048576">
        <v>0</v>
      </c>
      <c r="RNW1048576">
        <v>0</v>
      </c>
      <c r="RNX1048576">
        <v>0</v>
      </c>
      <c r="RNY1048576">
        <v>0</v>
      </c>
      <c r="RNZ1048576">
        <v>0</v>
      </c>
      <c r="ROA1048576">
        <v>0</v>
      </c>
      <c r="ROB1048576">
        <v>0</v>
      </c>
      <c r="ROC1048576">
        <v>0</v>
      </c>
      <c r="ROD1048576">
        <v>0</v>
      </c>
      <c r="ROE1048576">
        <v>0</v>
      </c>
      <c r="ROF1048576">
        <v>0</v>
      </c>
      <c r="ROG1048576">
        <v>0</v>
      </c>
      <c r="ROH1048576">
        <v>0</v>
      </c>
      <c r="ROI1048576">
        <v>0</v>
      </c>
      <c r="ROJ1048576">
        <v>0</v>
      </c>
      <c r="ROK1048576">
        <v>0</v>
      </c>
      <c r="ROL1048576">
        <v>0</v>
      </c>
      <c r="ROM1048576">
        <v>0</v>
      </c>
      <c r="RON1048576">
        <v>0</v>
      </c>
      <c r="ROO1048576">
        <v>0</v>
      </c>
      <c r="ROP1048576">
        <v>0</v>
      </c>
      <c r="ROQ1048576">
        <v>0</v>
      </c>
      <c r="ROR1048576">
        <v>0</v>
      </c>
      <c r="ROS1048576">
        <v>0</v>
      </c>
      <c r="ROT1048576">
        <v>0</v>
      </c>
      <c r="ROU1048576">
        <v>0</v>
      </c>
      <c r="ROV1048576">
        <v>0</v>
      </c>
      <c r="ROW1048576">
        <v>0</v>
      </c>
      <c r="ROX1048576">
        <v>0</v>
      </c>
      <c r="ROY1048576">
        <v>0</v>
      </c>
      <c r="ROZ1048576">
        <v>0</v>
      </c>
      <c r="RPA1048576">
        <v>0</v>
      </c>
      <c r="RPB1048576">
        <v>0</v>
      </c>
      <c r="RPC1048576">
        <v>0</v>
      </c>
      <c r="RPD1048576">
        <v>0</v>
      </c>
      <c r="RPE1048576">
        <v>0</v>
      </c>
      <c r="RPF1048576">
        <v>0</v>
      </c>
      <c r="RPG1048576">
        <v>0</v>
      </c>
      <c r="RPH1048576">
        <v>0</v>
      </c>
      <c r="RPI1048576">
        <v>0</v>
      </c>
      <c r="RPJ1048576">
        <v>0</v>
      </c>
      <c r="RPK1048576">
        <v>0</v>
      </c>
      <c r="RPL1048576">
        <v>0</v>
      </c>
      <c r="RPM1048576">
        <v>0</v>
      </c>
      <c r="RPN1048576">
        <v>0</v>
      </c>
      <c r="RPO1048576">
        <v>0</v>
      </c>
      <c r="RPP1048576">
        <v>0</v>
      </c>
      <c r="RPQ1048576">
        <v>0</v>
      </c>
      <c r="RPR1048576">
        <v>0</v>
      </c>
      <c r="RPS1048576">
        <v>0</v>
      </c>
      <c r="RPT1048576">
        <v>0</v>
      </c>
      <c r="RPU1048576">
        <v>0</v>
      </c>
      <c r="RPV1048576">
        <v>0</v>
      </c>
      <c r="RPW1048576">
        <v>0</v>
      </c>
      <c r="RPX1048576">
        <v>0</v>
      </c>
      <c r="RPY1048576">
        <v>0</v>
      </c>
      <c r="RPZ1048576">
        <v>0</v>
      </c>
      <c r="RQA1048576">
        <v>0</v>
      </c>
      <c r="RQB1048576">
        <v>0</v>
      </c>
      <c r="RQC1048576">
        <v>0</v>
      </c>
      <c r="RQD1048576">
        <v>0</v>
      </c>
      <c r="RQE1048576">
        <v>0</v>
      </c>
      <c r="RQF1048576">
        <v>0</v>
      </c>
      <c r="RQG1048576">
        <v>0</v>
      </c>
      <c r="RQH1048576">
        <v>0</v>
      </c>
      <c r="RQI1048576">
        <v>0</v>
      </c>
      <c r="RQJ1048576">
        <v>0</v>
      </c>
      <c r="RQK1048576">
        <v>0</v>
      </c>
      <c r="RQL1048576">
        <v>0</v>
      </c>
      <c r="RQM1048576">
        <v>0</v>
      </c>
      <c r="RQN1048576">
        <v>0</v>
      </c>
      <c r="RQO1048576">
        <v>0</v>
      </c>
      <c r="RQP1048576">
        <v>0</v>
      </c>
      <c r="RQQ1048576">
        <v>0</v>
      </c>
      <c r="RQR1048576">
        <v>0</v>
      </c>
      <c r="RQS1048576">
        <v>0</v>
      </c>
      <c r="RQT1048576">
        <v>0</v>
      </c>
      <c r="RQU1048576">
        <v>0</v>
      </c>
      <c r="RQV1048576">
        <v>0</v>
      </c>
      <c r="RQW1048576">
        <v>0</v>
      </c>
      <c r="RQX1048576">
        <v>0</v>
      </c>
      <c r="RQY1048576">
        <v>0</v>
      </c>
      <c r="RQZ1048576">
        <v>0</v>
      </c>
      <c r="RRA1048576">
        <v>0</v>
      </c>
      <c r="RRB1048576">
        <v>0</v>
      </c>
      <c r="RRC1048576">
        <v>0</v>
      </c>
      <c r="RRD1048576">
        <v>0</v>
      </c>
      <c r="RRE1048576">
        <v>0</v>
      </c>
      <c r="RRF1048576">
        <v>0</v>
      </c>
      <c r="RRG1048576">
        <v>0</v>
      </c>
      <c r="RRH1048576">
        <v>0</v>
      </c>
      <c r="RRI1048576">
        <v>0</v>
      </c>
      <c r="RRJ1048576">
        <v>0</v>
      </c>
      <c r="RRK1048576">
        <v>0</v>
      </c>
      <c r="RRL1048576">
        <v>0</v>
      </c>
      <c r="RRM1048576">
        <v>0</v>
      </c>
      <c r="RRN1048576">
        <v>0</v>
      </c>
      <c r="RRO1048576">
        <v>0</v>
      </c>
      <c r="RRP1048576">
        <v>0</v>
      </c>
      <c r="RRQ1048576">
        <v>0</v>
      </c>
      <c r="RRR1048576">
        <v>0</v>
      </c>
      <c r="RRS1048576">
        <v>0</v>
      </c>
      <c r="RRT1048576">
        <v>0</v>
      </c>
      <c r="RRU1048576">
        <v>0</v>
      </c>
      <c r="RRV1048576">
        <v>0</v>
      </c>
      <c r="RRW1048576">
        <v>0</v>
      </c>
      <c r="RRX1048576">
        <v>0</v>
      </c>
      <c r="RRY1048576">
        <v>0</v>
      </c>
      <c r="RRZ1048576">
        <v>0</v>
      </c>
      <c r="RSA1048576">
        <v>0</v>
      </c>
      <c r="RSB1048576">
        <v>0</v>
      </c>
      <c r="RSC1048576">
        <v>0</v>
      </c>
      <c r="RSD1048576">
        <v>0</v>
      </c>
      <c r="RSE1048576">
        <v>0</v>
      </c>
      <c r="RSF1048576">
        <v>0</v>
      </c>
      <c r="RSG1048576">
        <v>0</v>
      </c>
      <c r="RSH1048576">
        <v>0</v>
      </c>
      <c r="RSI1048576">
        <v>0</v>
      </c>
      <c r="RSJ1048576">
        <v>0</v>
      </c>
      <c r="RSK1048576">
        <v>0</v>
      </c>
      <c r="RSL1048576">
        <v>0</v>
      </c>
      <c r="RSM1048576">
        <v>0</v>
      </c>
      <c r="RSN1048576">
        <v>0</v>
      </c>
      <c r="RSO1048576">
        <v>0</v>
      </c>
      <c r="RSP1048576">
        <v>0</v>
      </c>
      <c r="RSQ1048576">
        <v>0</v>
      </c>
      <c r="RSR1048576">
        <v>0</v>
      </c>
      <c r="RSS1048576">
        <v>0</v>
      </c>
      <c r="RST1048576">
        <v>0</v>
      </c>
      <c r="RSU1048576">
        <v>0</v>
      </c>
      <c r="RSV1048576">
        <v>0</v>
      </c>
      <c r="RSW1048576">
        <v>0</v>
      </c>
      <c r="RSX1048576">
        <v>0</v>
      </c>
      <c r="RSY1048576">
        <v>0</v>
      </c>
      <c r="RSZ1048576">
        <v>0</v>
      </c>
      <c r="RTA1048576">
        <v>0</v>
      </c>
      <c r="RTB1048576">
        <v>0</v>
      </c>
      <c r="RTC1048576">
        <v>0</v>
      </c>
      <c r="RTD1048576">
        <v>0</v>
      </c>
      <c r="RTE1048576">
        <v>0</v>
      </c>
      <c r="RTF1048576">
        <v>0</v>
      </c>
      <c r="RTG1048576">
        <v>0</v>
      </c>
      <c r="RTH1048576">
        <v>0</v>
      </c>
      <c r="RTI1048576">
        <v>0</v>
      </c>
      <c r="RTJ1048576">
        <v>0</v>
      </c>
      <c r="RTK1048576">
        <v>0</v>
      </c>
      <c r="RTL1048576">
        <v>0</v>
      </c>
      <c r="RTM1048576">
        <v>0</v>
      </c>
      <c r="RTN1048576">
        <v>0</v>
      </c>
      <c r="RTO1048576">
        <v>0</v>
      </c>
      <c r="RTP1048576">
        <v>0</v>
      </c>
      <c r="RTQ1048576">
        <v>0</v>
      </c>
      <c r="RTR1048576">
        <v>0</v>
      </c>
      <c r="RTS1048576">
        <v>0</v>
      </c>
      <c r="RTT1048576">
        <v>0</v>
      </c>
      <c r="RTU1048576">
        <v>0</v>
      </c>
      <c r="RTV1048576">
        <v>0</v>
      </c>
      <c r="RTW1048576">
        <v>0</v>
      </c>
      <c r="RTX1048576">
        <v>0</v>
      </c>
      <c r="RTY1048576">
        <v>0</v>
      </c>
      <c r="RTZ1048576">
        <v>0</v>
      </c>
      <c r="RUA1048576">
        <v>0</v>
      </c>
      <c r="RUB1048576">
        <v>0</v>
      </c>
      <c r="RUC1048576">
        <v>0</v>
      </c>
      <c r="RUD1048576">
        <v>0</v>
      </c>
      <c r="RUE1048576">
        <v>0</v>
      </c>
      <c r="RUF1048576">
        <v>0</v>
      </c>
      <c r="RUG1048576">
        <v>0</v>
      </c>
      <c r="RUH1048576">
        <v>0</v>
      </c>
      <c r="RUI1048576">
        <v>0</v>
      </c>
      <c r="RUJ1048576">
        <v>0</v>
      </c>
      <c r="RUK1048576">
        <v>0</v>
      </c>
      <c r="RUL1048576">
        <v>0</v>
      </c>
      <c r="RUM1048576">
        <v>0</v>
      </c>
      <c r="RUN1048576">
        <v>0</v>
      </c>
      <c r="RUO1048576">
        <v>0</v>
      </c>
      <c r="RUP1048576">
        <v>0</v>
      </c>
      <c r="RUQ1048576">
        <v>0</v>
      </c>
      <c r="RUR1048576">
        <v>0</v>
      </c>
      <c r="RUS1048576">
        <v>0</v>
      </c>
      <c r="RUT1048576">
        <v>0</v>
      </c>
      <c r="RUU1048576">
        <v>0</v>
      </c>
      <c r="RUV1048576">
        <v>0</v>
      </c>
      <c r="RUW1048576">
        <v>0</v>
      </c>
      <c r="RUX1048576">
        <v>0</v>
      </c>
      <c r="RUY1048576">
        <v>0</v>
      </c>
      <c r="RUZ1048576">
        <v>0</v>
      </c>
      <c r="RVA1048576">
        <v>0</v>
      </c>
      <c r="RVB1048576">
        <v>0</v>
      </c>
      <c r="RVC1048576">
        <v>0</v>
      </c>
      <c r="RVD1048576">
        <v>0</v>
      </c>
      <c r="RVE1048576">
        <v>0</v>
      </c>
      <c r="RVF1048576">
        <v>0</v>
      </c>
      <c r="RVG1048576">
        <v>0</v>
      </c>
      <c r="RVH1048576">
        <v>0</v>
      </c>
      <c r="RVI1048576">
        <v>0</v>
      </c>
      <c r="RVJ1048576">
        <v>0</v>
      </c>
      <c r="RVK1048576">
        <v>0</v>
      </c>
      <c r="RVL1048576">
        <v>0</v>
      </c>
      <c r="RVM1048576">
        <v>0</v>
      </c>
      <c r="RVN1048576">
        <v>0</v>
      </c>
      <c r="RVO1048576">
        <v>0</v>
      </c>
      <c r="RVP1048576">
        <v>0</v>
      </c>
      <c r="RVQ1048576">
        <v>0</v>
      </c>
      <c r="RVR1048576">
        <v>0</v>
      </c>
      <c r="RVS1048576">
        <v>0</v>
      </c>
      <c r="RVT1048576">
        <v>0</v>
      </c>
      <c r="RVU1048576">
        <v>0</v>
      </c>
      <c r="RVV1048576">
        <v>0</v>
      </c>
      <c r="RVW1048576">
        <v>0</v>
      </c>
      <c r="RVX1048576">
        <v>0</v>
      </c>
      <c r="RVY1048576">
        <v>0</v>
      </c>
      <c r="RVZ1048576">
        <v>0</v>
      </c>
      <c r="RWA1048576">
        <v>0</v>
      </c>
      <c r="RWB1048576">
        <v>0</v>
      </c>
      <c r="RWC1048576">
        <v>0</v>
      </c>
      <c r="RWD1048576">
        <v>0</v>
      </c>
      <c r="RWE1048576">
        <v>0</v>
      </c>
      <c r="RWF1048576">
        <v>0</v>
      </c>
      <c r="RWG1048576">
        <v>0</v>
      </c>
      <c r="RWH1048576">
        <v>0</v>
      </c>
      <c r="RWI1048576">
        <v>0</v>
      </c>
      <c r="RWJ1048576">
        <v>0</v>
      </c>
      <c r="RWK1048576">
        <v>0</v>
      </c>
      <c r="RWL1048576">
        <v>0</v>
      </c>
      <c r="RWM1048576">
        <v>0</v>
      </c>
      <c r="RWN1048576">
        <v>0</v>
      </c>
      <c r="RWO1048576">
        <v>0</v>
      </c>
      <c r="RWP1048576">
        <v>0</v>
      </c>
      <c r="RWQ1048576">
        <v>0</v>
      </c>
      <c r="RWR1048576">
        <v>0</v>
      </c>
      <c r="RWS1048576">
        <v>0</v>
      </c>
      <c r="RWT1048576">
        <v>0</v>
      </c>
      <c r="RWU1048576">
        <v>0</v>
      </c>
      <c r="RWV1048576">
        <v>0</v>
      </c>
      <c r="RWW1048576">
        <v>0</v>
      </c>
      <c r="RWX1048576">
        <v>0</v>
      </c>
      <c r="RWY1048576">
        <v>0</v>
      </c>
      <c r="RWZ1048576">
        <v>0</v>
      </c>
      <c r="RXA1048576">
        <v>0</v>
      </c>
      <c r="RXB1048576">
        <v>0</v>
      </c>
      <c r="RXC1048576">
        <v>0</v>
      </c>
      <c r="RXD1048576">
        <v>0</v>
      </c>
      <c r="RXE1048576">
        <v>0</v>
      </c>
      <c r="RXF1048576">
        <v>0</v>
      </c>
      <c r="RXG1048576">
        <v>0</v>
      </c>
      <c r="RXH1048576">
        <v>0</v>
      </c>
      <c r="RXI1048576">
        <v>0</v>
      </c>
      <c r="RXJ1048576">
        <v>0</v>
      </c>
      <c r="RXK1048576">
        <v>0</v>
      </c>
      <c r="RXL1048576">
        <v>0</v>
      </c>
      <c r="RXM1048576">
        <v>0</v>
      </c>
      <c r="RXN1048576">
        <v>0</v>
      </c>
      <c r="RXO1048576">
        <v>0</v>
      </c>
      <c r="RXP1048576">
        <v>0</v>
      </c>
      <c r="RXQ1048576">
        <v>0</v>
      </c>
      <c r="RXR1048576">
        <v>0</v>
      </c>
      <c r="RXS1048576">
        <v>0</v>
      </c>
      <c r="RXT1048576">
        <v>0</v>
      </c>
      <c r="RXU1048576">
        <v>0</v>
      </c>
      <c r="RXV1048576">
        <v>0</v>
      </c>
      <c r="RXW1048576">
        <v>0</v>
      </c>
      <c r="RXX1048576">
        <v>0</v>
      </c>
      <c r="RXY1048576">
        <v>0</v>
      </c>
      <c r="RXZ1048576">
        <v>0</v>
      </c>
      <c r="RYA1048576">
        <v>0</v>
      </c>
      <c r="RYB1048576">
        <v>0</v>
      </c>
      <c r="RYC1048576">
        <v>0</v>
      </c>
      <c r="RYD1048576">
        <v>0</v>
      </c>
      <c r="RYE1048576">
        <v>0</v>
      </c>
      <c r="RYF1048576">
        <v>0</v>
      </c>
      <c r="RYG1048576">
        <v>0</v>
      </c>
      <c r="RYH1048576">
        <v>0</v>
      </c>
      <c r="RYI1048576">
        <v>0</v>
      </c>
      <c r="RYJ1048576">
        <v>0</v>
      </c>
      <c r="RYK1048576">
        <v>0</v>
      </c>
      <c r="RYL1048576">
        <v>0</v>
      </c>
      <c r="RYM1048576">
        <v>0</v>
      </c>
      <c r="RYN1048576">
        <v>0</v>
      </c>
      <c r="RYO1048576">
        <v>0</v>
      </c>
      <c r="RYP1048576">
        <v>0</v>
      </c>
      <c r="RYQ1048576">
        <v>0</v>
      </c>
      <c r="RYR1048576">
        <v>0</v>
      </c>
      <c r="RYS1048576">
        <v>0</v>
      </c>
      <c r="RYT1048576">
        <v>0</v>
      </c>
      <c r="RYU1048576">
        <v>0</v>
      </c>
      <c r="RYV1048576">
        <v>0</v>
      </c>
      <c r="RYW1048576">
        <v>0</v>
      </c>
      <c r="RYX1048576">
        <v>0</v>
      </c>
      <c r="RYY1048576">
        <v>0</v>
      </c>
      <c r="RYZ1048576">
        <v>0</v>
      </c>
      <c r="RZA1048576">
        <v>0</v>
      </c>
      <c r="RZB1048576">
        <v>0</v>
      </c>
      <c r="RZC1048576">
        <v>0</v>
      </c>
      <c r="RZD1048576">
        <v>0</v>
      </c>
      <c r="RZE1048576">
        <v>0</v>
      </c>
      <c r="RZF1048576">
        <v>0</v>
      </c>
      <c r="RZG1048576">
        <v>0</v>
      </c>
      <c r="RZH1048576">
        <v>0</v>
      </c>
      <c r="RZI1048576">
        <v>0</v>
      </c>
      <c r="RZJ1048576">
        <v>0</v>
      </c>
      <c r="RZK1048576">
        <v>0</v>
      </c>
      <c r="RZL1048576">
        <v>0</v>
      </c>
      <c r="RZM1048576">
        <v>0</v>
      </c>
      <c r="RZN1048576">
        <v>0</v>
      </c>
      <c r="RZO1048576">
        <v>0</v>
      </c>
      <c r="RZP1048576">
        <v>0</v>
      </c>
      <c r="RZQ1048576">
        <v>0</v>
      </c>
      <c r="RZR1048576">
        <v>0</v>
      </c>
      <c r="RZS1048576">
        <v>0</v>
      </c>
      <c r="RZT1048576">
        <v>0</v>
      </c>
      <c r="RZU1048576">
        <v>0</v>
      </c>
      <c r="RZV1048576">
        <v>0</v>
      </c>
      <c r="RZW1048576">
        <v>0</v>
      </c>
      <c r="RZX1048576">
        <v>0</v>
      </c>
      <c r="RZY1048576">
        <v>0</v>
      </c>
      <c r="RZZ1048576">
        <v>0</v>
      </c>
      <c r="SAA1048576">
        <v>0</v>
      </c>
      <c r="SAB1048576">
        <v>0</v>
      </c>
      <c r="SAC1048576">
        <v>0</v>
      </c>
      <c r="SAD1048576">
        <v>0</v>
      </c>
      <c r="SAE1048576">
        <v>0</v>
      </c>
      <c r="SAF1048576">
        <v>0</v>
      </c>
      <c r="SAG1048576">
        <v>0</v>
      </c>
      <c r="SAH1048576">
        <v>0</v>
      </c>
      <c r="SAI1048576">
        <v>0</v>
      </c>
      <c r="SAJ1048576">
        <v>0</v>
      </c>
      <c r="SAK1048576">
        <v>0</v>
      </c>
      <c r="SAL1048576">
        <v>0</v>
      </c>
      <c r="SAM1048576">
        <v>0</v>
      </c>
      <c r="SAN1048576">
        <v>0</v>
      </c>
      <c r="SAO1048576">
        <v>0</v>
      </c>
      <c r="SAP1048576">
        <v>0</v>
      </c>
      <c r="SAQ1048576">
        <v>0</v>
      </c>
      <c r="SAR1048576">
        <v>0</v>
      </c>
      <c r="SAS1048576">
        <v>0</v>
      </c>
      <c r="SAT1048576">
        <v>0</v>
      </c>
      <c r="SAU1048576">
        <v>0</v>
      </c>
      <c r="SAV1048576">
        <v>0</v>
      </c>
      <c r="SAW1048576">
        <v>0</v>
      </c>
      <c r="SAX1048576">
        <v>0</v>
      </c>
      <c r="SAY1048576">
        <v>0</v>
      </c>
      <c r="SAZ1048576">
        <v>0</v>
      </c>
      <c r="SBA1048576">
        <v>0</v>
      </c>
      <c r="SBB1048576">
        <v>0</v>
      </c>
      <c r="SBC1048576">
        <v>0</v>
      </c>
      <c r="SBD1048576">
        <v>0</v>
      </c>
      <c r="SBE1048576">
        <v>0</v>
      </c>
      <c r="SBF1048576">
        <v>0</v>
      </c>
      <c r="SBG1048576">
        <v>0</v>
      </c>
      <c r="SBH1048576">
        <v>0</v>
      </c>
      <c r="SBI1048576">
        <v>0</v>
      </c>
      <c r="SBJ1048576">
        <v>0</v>
      </c>
      <c r="SBK1048576">
        <v>0</v>
      </c>
      <c r="SBL1048576">
        <v>0</v>
      </c>
      <c r="SBM1048576">
        <v>0</v>
      </c>
      <c r="SBN1048576">
        <v>0</v>
      </c>
      <c r="SBO1048576">
        <v>0</v>
      </c>
      <c r="SBP1048576">
        <v>0</v>
      </c>
      <c r="SBQ1048576">
        <v>0</v>
      </c>
      <c r="SBR1048576">
        <v>0</v>
      </c>
      <c r="SBS1048576">
        <v>0</v>
      </c>
      <c r="SBT1048576">
        <v>0</v>
      </c>
      <c r="SBU1048576">
        <v>0</v>
      </c>
      <c r="SBV1048576">
        <v>0</v>
      </c>
      <c r="SBW1048576">
        <v>0</v>
      </c>
      <c r="SBX1048576">
        <v>0</v>
      </c>
      <c r="SBY1048576">
        <v>0</v>
      </c>
      <c r="SBZ1048576">
        <v>0</v>
      </c>
      <c r="SCA1048576">
        <v>0</v>
      </c>
      <c r="SCB1048576">
        <v>0</v>
      </c>
      <c r="SCC1048576">
        <v>0</v>
      </c>
      <c r="SCD1048576">
        <v>0</v>
      </c>
      <c r="SCE1048576">
        <v>0</v>
      </c>
      <c r="SCF1048576">
        <v>0</v>
      </c>
      <c r="SCG1048576">
        <v>0</v>
      </c>
      <c r="SCH1048576">
        <v>0</v>
      </c>
      <c r="SCI1048576">
        <v>0</v>
      </c>
      <c r="SCJ1048576">
        <v>0</v>
      </c>
      <c r="SCK1048576">
        <v>0</v>
      </c>
      <c r="SCL1048576">
        <v>0</v>
      </c>
      <c r="SCM1048576">
        <v>0</v>
      </c>
      <c r="SCN1048576">
        <v>0</v>
      </c>
      <c r="SCO1048576">
        <v>0</v>
      </c>
      <c r="SCP1048576">
        <v>0</v>
      </c>
      <c r="SCQ1048576">
        <v>0</v>
      </c>
      <c r="SCR1048576">
        <v>0</v>
      </c>
      <c r="SCS1048576">
        <v>0</v>
      </c>
      <c r="SCT1048576">
        <v>0</v>
      </c>
      <c r="SCU1048576">
        <v>0</v>
      </c>
      <c r="SCV1048576">
        <v>0</v>
      </c>
      <c r="SCW1048576">
        <v>0</v>
      </c>
      <c r="SCX1048576">
        <v>0</v>
      </c>
      <c r="SCY1048576">
        <v>0</v>
      </c>
      <c r="SCZ1048576">
        <v>0</v>
      </c>
      <c r="SDA1048576">
        <v>0</v>
      </c>
      <c r="SDB1048576">
        <v>0</v>
      </c>
      <c r="SDC1048576">
        <v>0</v>
      </c>
      <c r="SDD1048576">
        <v>0</v>
      </c>
      <c r="SDE1048576">
        <v>0</v>
      </c>
      <c r="SDF1048576">
        <v>0</v>
      </c>
      <c r="SDG1048576">
        <v>0</v>
      </c>
      <c r="SDH1048576">
        <v>0</v>
      </c>
      <c r="SDI1048576">
        <v>0</v>
      </c>
      <c r="SDJ1048576">
        <v>0</v>
      </c>
      <c r="SDK1048576">
        <v>0</v>
      </c>
      <c r="SDL1048576">
        <v>0</v>
      </c>
      <c r="SDM1048576">
        <v>0</v>
      </c>
      <c r="SDN1048576">
        <v>0</v>
      </c>
      <c r="SDO1048576">
        <v>0</v>
      </c>
      <c r="SDP1048576">
        <v>0</v>
      </c>
      <c r="SDQ1048576">
        <v>0</v>
      </c>
      <c r="SDR1048576">
        <v>0</v>
      </c>
      <c r="SDS1048576">
        <v>0</v>
      </c>
      <c r="SDT1048576">
        <v>0</v>
      </c>
      <c r="SDU1048576">
        <v>0</v>
      </c>
      <c r="SDV1048576">
        <v>0</v>
      </c>
      <c r="SDW1048576">
        <v>0</v>
      </c>
      <c r="SDX1048576">
        <v>0</v>
      </c>
      <c r="SDY1048576">
        <v>0</v>
      </c>
      <c r="SDZ1048576">
        <v>0</v>
      </c>
      <c r="SEA1048576">
        <v>0</v>
      </c>
      <c r="SEB1048576">
        <v>0</v>
      </c>
      <c r="SEC1048576">
        <v>0</v>
      </c>
      <c r="SED1048576">
        <v>0</v>
      </c>
      <c r="SEE1048576">
        <v>0</v>
      </c>
      <c r="SEF1048576">
        <v>0</v>
      </c>
      <c r="SEG1048576">
        <v>0</v>
      </c>
      <c r="SEH1048576">
        <v>0</v>
      </c>
      <c r="SEI1048576">
        <v>0</v>
      </c>
      <c r="SEJ1048576">
        <v>0</v>
      </c>
      <c r="SEK1048576">
        <v>0</v>
      </c>
      <c r="SEL1048576">
        <v>0</v>
      </c>
      <c r="SEM1048576">
        <v>0</v>
      </c>
      <c r="SEN1048576">
        <v>0</v>
      </c>
      <c r="SEO1048576">
        <v>0</v>
      </c>
      <c r="SEP1048576">
        <v>0</v>
      </c>
      <c r="SEQ1048576">
        <v>0</v>
      </c>
      <c r="SER1048576">
        <v>0</v>
      </c>
      <c r="SES1048576">
        <v>0</v>
      </c>
      <c r="SET1048576">
        <v>0</v>
      </c>
      <c r="SEU1048576">
        <v>0</v>
      </c>
      <c r="SEV1048576">
        <v>0</v>
      </c>
      <c r="SEW1048576">
        <v>0</v>
      </c>
      <c r="SEX1048576">
        <v>0</v>
      </c>
      <c r="SEY1048576">
        <v>0</v>
      </c>
      <c r="SEZ1048576">
        <v>0</v>
      </c>
      <c r="SFA1048576">
        <v>0</v>
      </c>
      <c r="SFB1048576">
        <v>0</v>
      </c>
      <c r="SFC1048576">
        <v>0</v>
      </c>
      <c r="SFD1048576">
        <v>0</v>
      </c>
      <c r="SFE1048576">
        <v>0</v>
      </c>
      <c r="SFF1048576">
        <v>0</v>
      </c>
      <c r="SFG1048576">
        <v>0</v>
      </c>
      <c r="SFH1048576">
        <v>0</v>
      </c>
      <c r="SFI1048576">
        <v>0</v>
      </c>
      <c r="SFJ1048576">
        <v>0</v>
      </c>
      <c r="SFK1048576">
        <v>0</v>
      </c>
      <c r="SFL1048576">
        <v>0</v>
      </c>
      <c r="SFM1048576">
        <v>0</v>
      </c>
      <c r="SFN1048576">
        <v>0</v>
      </c>
      <c r="SFO1048576">
        <v>0</v>
      </c>
      <c r="SFP1048576">
        <v>0</v>
      </c>
      <c r="SFQ1048576">
        <v>0</v>
      </c>
      <c r="SFR1048576">
        <v>0</v>
      </c>
      <c r="SFS1048576">
        <v>0</v>
      </c>
      <c r="SFT1048576">
        <v>0</v>
      </c>
      <c r="SFU1048576">
        <v>0</v>
      </c>
      <c r="SFV1048576">
        <v>0</v>
      </c>
      <c r="SFW1048576">
        <v>0</v>
      </c>
      <c r="SFX1048576">
        <v>0</v>
      </c>
      <c r="SFY1048576">
        <v>0</v>
      </c>
      <c r="SFZ1048576">
        <v>0</v>
      </c>
      <c r="SGA1048576">
        <v>0</v>
      </c>
      <c r="SGB1048576">
        <v>0</v>
      </c>
      <c r="SGC1048576">
        <v>0</v>
      </c>
      <c r="SGD1048576">
        <v>0</v>
      </c>
      <c r="SGE1048576">
        <v>0</v>
      </c>
      <c r="SGF1048576">
        <v>0</v>
      </c>
      <c r="SGG1048576">
        <v>0</v>
      </c>
      <c r="SGH1048576">
        <v>0</v>
      </c>
      <c r="SGI1048576">
        <v>0</v>
      </c>
      <c r="SGJ1048576">
        <v>0</v>
      </c>
      <c r="SGK1048576">
        <v>0</v>
      </c>
      <c r="SGL1048576">
        <v>0</v>
      </c>
      <c r="SGM1048576">
        <v>0</v>
      </c>
      <c r="SGN1048576">
        <v>0</v>
      </c>
      <c r="SGO1048576">
        <v>0</v>
      </c>
      <c r="SGP1048576">
        <v>0</v>
      </c>
      <c r="SGQ1048576">
        <v>0</v>
      </c>
      <c r="SGR1048576">
        <v>0</v>
      </c>
      <c r="SGS1048576">
        <v>0</v>
      </c>
      <c r="SGT1048576">
        <v>0</v>
      </c>
      <c r="SGU1048576">
        <v>0</v>
      </c>
      <c r="SGV1048576">
        <v>0</v>
      </c>
      <c r="SGW1048576">
        <v>0</v>
      </c>
      <c r="SGX1048576">
        <v>0</v>
      </c>
      <c r="SGY1048576">
        <v>0</v>
      </c>
      <c r="SGZ1048576">
        <v>0</v>
      </c>
      <c r="SHA1048576">
        <v>0</v>
      </c>
      <c r="SHB1048576">
        <v>0</v>
      </c>
      <c r="SHC1048576">
        <v>0</v>
      </c>
      <c r="SHD1048576">
        <v>0</v>
      </c>
      <c r="SHE1048576">
        <v>0</v>
      </c>
      <c r="SHF1048576">
        <v>0</v>
      </c>
      <c r="SHG1048576">
        <v>0</v>
      </c>
      <c r="SHH1048576">
        <v>0</v>
      </c>
      <c r="SHI1048576">
        <v>0</v>
      </c>
      <c r="SHJ1048576">
        <v>0</v>
      </c>
      <c r="SHK1048576">
        <v>0</v>
      </c>
      <c r="SHL1048576">
        <v>0</v>
      </c>
      <c r="SHM1048576">
        <v>0</v>
      </c>
      <c r="SHN1048576">
        <v>0</v>
      </c>
      <c r="SHO1048576">
        <v>0</v>
      </c>
      <c r="SHP1048576">
        <v>0</v>
      </c>
      <c r="SHQ1048576">
        <v>0</v>
      </c>
      <c r="SHR1048576">
        <v>0</v>
      </c>
      <c r="SHS1048576">
        <v>0</v>
      </c>
      <c r="SHT1048576">
        <v>0</v>
      </c>
      <c r="SHU1048576">
        <v>0</v>
      </c>
      <c r="SHV1048576">
        <v>0</v>
      </c>
      <c r="SHW1048576">
        <v>0</v>
      </c>
      <c r="SHX1048576">
        <v>0</v>
      </c>
      <c r="SHY1048576">
        <v>0</v>
      </c>
      <c r="SHZ1048576">
        <v>0</v>
      </c>
      <c r="SIA1048576">
        <v>0</v>
      </c>
      <c r="SIB1048576">
        <v>0</v>
      </c>
      <c r="SIC1048576">
        <v>0</v>
      </c>
      <c r="SID1048576">
        <v>0</v>
      </c>
      <c r="SIE1048576">
        <v>0</v>
      </c>
      <c r="SIF1048576">
        <v>0</v>
      </c>
      <c r="SIG1048576">
        <v>0</v>
      </c>
      <c r="SIH1048576">
        <v>0</v>
      </c>
      <c r="SII1048576">
        <v>0</v>
      </c>
      <c r="SIJ1048576">
        <v>0</v>
      </c>
      <c r="SIK1048576">
        <v>0</v>
      </c>
      <c r="SIL1048576">
        <v>0</v>
      </c>
      <c r="SIM1048576">
        <v>0</v>
      </c>
      <c r="SIN1048576">
        <v>0</v>
      </c>
      <c r="SIO1048576">
        <v>0</v>
      </c>
      <c r="SIP1048576">
        <v>0</v>
      </c>
      <c r="SIQ1048576">
        <v>0</v>
      </c>
      <c r="SIR1048576">
        <v>0</v>
      </c>
      <c r="SIS1048576">
        <v>0</v>
      </c>
      <c r="SIT1048576">
        <v>0</v>
      </c>
      <c r="SIU1048576">
        <v>0</v>
      </c>
      <c r="SIV1048576">
        <v>0</v>
      </c>
      <c r="SIW1048576">
        <v>0</v>
      </c>
      <c r="SIX1048576">
        <v>0</v>
      </c>
      <c r="SIY1048576">
        <v>0</v>
      </c>
      <c r="SIZ1048576">
        <v>0</v>
      </c>
      <c r="SJA1048576">
        <v>0</v>
      </c>
      <c r="SJB1048576">
        <v>0</v>
      </c>
      <c r="SJC1048576">
        <v>0</v>
      </c>
      <c r="SJD1048576">
        <v>0</v>
      </c>
      <c r="SJE1048576">
        <v>0</v>
      </c>
      <c r="SJF1048576">
        <v>0</v>
      </c>
      <c r="SJG1048576">
        <v>0</v>
      </c>
      <c r="SJH1048576">
        <v>0</v>
      </c>
      <c r="SJI1048576">
        <v>0</v>
      </c>
      <c r="SJJ1048576">
        <v>0</v>
      </c>
      <c r="SJK1048576">
        <v>0</v>
      </c>
      <c r="SJL1048576">
        <v>0</v>
      </c>
      <c r="SJM1048576">
        <v>0</v>
      </c>
      <c r="SJN1048576">
        <v>0</v>
      </c>
      <c r="SJO1048576">
        <v>0</v>
      </c>
      <c r="SJP1048576">
        <v>0</v>
      </c>
      <c r="SJQ1048576">
        <v>0</v>
      </c>
      <c r="SJR1048576">
        <v>0</v>
      </c>
      <c r="SJS1048576">
        <v>0</v>
      </c>
      <c r="SJT1048576">
        <v>0</v>
      </c>
      <c r="SJU1048576">
        <v>0</v>
      </c>
      <c r="SJV1048576">
        <v>0</v>
      </c>
      <c r="SJW1048576">
        <v>0</v>
      </c>
      <c r="SJX1048576">
        <v>0</v>
      </c>
      <c r="SJY1048576">
        <v>0</v>
      </c>
      <c r="SJZ1048576">
        <v>0</v>
      </c>
      <c r="SKA1048576">
        <v>0</v>
      </c>
      <c r="SKB1048576">
        <v>0</v>
      </c>
      <c r="SKC1048576">
        <v>0</v>
      </c>
      <c r="SKD1048576">
        <v>0</v>
      </c>
      <c r="SKE1048576">
        <v>0</v>
      </c>
      <c r="SKF1048576">
        <v>0</v>
      </c>
      <c r="SKG1048576">
        <v>0</v>
      </c>
      <c r="SKH1048576">
        <v>0</v>
      </c>
      <c r="SKI1048576">
        <v>0</v>
      </c>
      <c r="SKJ1048576">
        <v>0</v>
      </c>
      <c r="SKK1048576">
        <v>0</v>
      </c>
      <c r="SKL1048576">
        <v>0</v>
      </c>
      <c r="SKM1048576">
        <v>0</v>
      </c>
      <c r="SKN1048576">
        <v>0</v>
      </c>
      <c r="SKO1048576">
        <v>0</v>
      </c>
      <c r="SKP1048576">
        <v>0</v>
      </c>
      <c r="SKQ1048576">
        <v>0</v>
      </c>
      <c r="SKR1048576">
        <v>0</v>
      </c>
      <c r="SKS1048576">
        <v>0</v>
      </c>
      <c r="SKT1048576">
        <v>0</v>
      </c>
      <c r="SKU1048576">
        <v>0</v>
      </c>
      <c r="SKV1048576">
        <v>0</v>
      </c>
      <c r="SKW1048576">
        <v>0</v>
      </c>
      <c r="SKX1048576">
        <v>0</v>
      </c>
      <c r="SKY1048576">
        <v>0</v>
      </c>
      <c r="SKZ1048576">
        <v>0</v>
      </c>
      <c r="SLA1048576">
        <v>0</v>
      </c>
      <c r="SLB1048576">
        <v>0</v>
      </c>
      <c r="SLC1048576">
        <v>0</v>
      </c>
      <c r="SLD1048576">
        <v>0</v>
      </c>
      <c r="SLE1048576">
        <v>0</v>
      </c>
      <c r="SLF1048576">
        <v>0</v>
      </c>
      <c r="SLG1048576">
        <v>0</v>
      </c>
      <c r="SLH1048576">
        <v>0</v>
      </c>
      <c r="SLI1048576">
        <v>0</v>
      </c>
      <c r="SLJ1048576">
        <v>0</v>
      </c>
      <c r="SLK1048576">
        <v>0</v>
      </c>
      <c r="SLL1048576">
        <v>0</v>
      </c>
      <c r="SLM1048576">
        <v>0</v>
      </c>
      <c r="SLN1048576">
        <v>0</v>
      </c>
      <c r="SLO1048576">
        <v>0</v>
      </c>
      <c r="SLP1048576">
        <v>0</v>
      </c>
      <c r="SLQ1048576">
        <v>0</v>
      </c>
      <c r="SLR1048576">
        <v>0</v>
      </c>
      <c r="SLS1048576">
        <v>0</v>
      </c>
      <c r="SLT1048576">
        <v>0</v>
      </c>
      <c r="SLU1048576">
        <v>0</v>
      </c>
      <c r="SLV1048576">
        <v>0</v>
      </c>
      <c r="SLW1048576">
        <v>0</v>
      </c>
      <c r="SLX1048576">
        <v>0</v>
      </c>
      <c r="SLY1048576">
        <v>0</v>
      </c>
      <c r="SLZ1048576">
        <v>0</v>
      </c>
      <c r="SMA1048576">
        <v>0</v>
      </c>
      <c r="SMB1048576">
        <v>0</v>
      </c>
      <c r="SMC1048576">
        <v>0</v>
      </c>
      <c r="SMD1048576">
        <v>0</v>
      </c>
      <c r="SME1048576">
        <v>0</v>
      </c>
      <c r="SMF1048576">
        <v>0</v>
      </c>
      <c r="SMG1048576">
        <v>0</v>
      </c>
      <c r="SMH1048576">
        <v>0</v>
      </c>
      <c r="SMI1048576">
        <v>0</v>
      </c>
      <c r="SMJ1048576">
        <v>0</v>
      </c>
      <c r="SMK1048576">
        <v>0</v>
      </c>
      <c r="SML1048576">
        <v>0</v>
      </c>
      <c r="SMM1048576">
        <v>0</v>
      </c>
      <c r="SMN1048576">
        <v>0</v>
      </c>
      <c r="SMO1048576">
        <v>0</v>
      </c>
      <c r="SMP1048576">
        <v>0</v>
      </c>
      <c r="SMQ1048576">
        <v>0</v>
      </c>
      <c r="SMR1048576">
        <v>0</v>
      </c>
      <c r="SMS1048576">
        <v>0</v>
      </c>
      <c r="SMT1048576">
        <v>0</v>
      </c>
      <c r="SMU1048576">
        <v>0</v>
      </c>
      <c r="SMV1048576">
        <v>0</v>
      </c>
      <c r="SMW1048576">
        <v>0</v>
      </c>
      <c r="SMX1048576">
        <v>0</v>
      </c>
      <c r="SMY1048576">
        <v>0</v>
      </c>
      <c r="SMZ1048576">
        <v>0</v>
      </c>
      <c r="SNA1048576">
        <v>0</v>
      </c>
      <c r="SNB1048576">
        <v>0</v>
      </c>
      <c r="SNC1048576">
        <v>0</v>
      </c>
      <c r="SND1048576">
        <v>0</v>
      </c>
      <c r="SNE1048576">
        <v>0</v>
      </c>
      <c r="SNF1048576">
        <v>0</v>
      </c>
      <c r="SNG1048576">
        <v>0</v>
      </c>
      <c r="SNH1048576">
        <v>0</v>
      </c>
      <c r="SNI1048576">
        <v>0</v>
      </c>
      <c r="SNJ1048576">
        <v>0</v>
      </c>
      <c r="SNK1048576">
        <v>0</v>
      </c>
      <c r="SNL1048576">
        <v>0</v>
      </c>
      <c r="SNM1048576">
        <v>0</v>
      </c>
      <c r="SNN1048576">
        <v>0</v>
      </c>
      <c r="SNO1048576">
        <v>0</v>
      </c>
      <c r="SNP1048576">
        <v>0</v>
      </c>
      <c r="SNQ1048576">
        <v>0</v>
      </c>
      <c r="SNR1048576">
        <v>0</v>
      </c>
      <c r="SNS1048576">
        <v>0</v>
      </c>
      <c r="SNT1048576">
        <v>0</v>
      </c>
      <c r="SNU1048576">
        <v>0</v>
      </c>
      <c r="SNV1048576">
        <v>0</v>
      </c>
      <c r="SNW1048576">
        <v>0</v>
      </c>
      <c r="SNX1048576">
        <v>0</v>
      </c>
      <c r="SNY1048576">
        <v>0</v>
      </c>
      <c r="SNZ1048576">
        <v>0</v>
      </c>
      <c r="SOA1048576">
        <v>0</v>
      </c>
      <c r="SOB1048576">
        <v>0</v>
      </c>
      <c r="SOC1048576">
        <v>0</v>
      </c>
      <c r="SOD1048576">
        <v>0</v>
      </c>
      <c r="SOE1048576">
        <v>0</v>
      </c>
      <c r="SOF1048576">
        <v>0</v>
      </c>
      <c r="SOG1048576">
        <v>0</v>
      </c>
      <c r="SOH1048576">
        <v>0</v>
      </c>
      <c r="SOI1048576">
        <v>0</v>
      </c>
      <c r="SOJ1048576">
        <v>0</v>
      </c>
      <c r="SOK1048576">
        <v>0</v>
      </c>
      <c r="SOL1048576">
        <v>0</v>
      </c>
      <c r="SOM1048576">
        <v>0</v>
      </c>
      <c r="SON1048576">
        <v>0</v>
      </c>
      <c r="SOO1048576">
        <v>0</v>
      </c>
      <c r="SOP1048576">
        <v>0</v>
      </c>
      <c r="SOQ1048576">
        <v>0</v>
      </c>
      <c r="SOR1048576">
        <v>0</v>
      </c>
      <c r="SOS1048576">
        <v>0</v>
      </c>
      <c r="SOT1048576">
        <v>0</v>
      </c>
      <c r="SOU1048576">
        <v>0</v>
      </c>
      <c r="SOV1048576">
        <v>0</v>
      </c>
      <c r="SOW1048576">
        <v>0</v>
      </c>
      <c r="SOX1048576">
        <v>0</v>
      </c>
      <c r="SOY1048576">
        <v>0</v>
      </c>
      <c r="SOZ1048576">
        <v>0</v>
      </c>
      <c r="SPA1048576">
        <v>0</v>
      </c>
      <c r="SPB1048576">
        <v>0</v>
      </c>
      <c r="SPC1048576">
        <v>0</v>
      </c>
      <c r="SPD1048576">
        <v>0</v>
      </c>
      <c r="SPE1048576">
        <v>0</v>
      </c>
      <c r="SPF1048576">
        <v>0</v>
      </c>
      <c r="SPG1048576">
        <v>0</v>
      </c>
      <c r="SPH1048576">
        <v>0</v>
      </c>
      <c r="SPI1048576">
        <v>0</v>
      </c>
      <c r="SPJ1048576">
        <v>0</v>
      </c>
      <c r="SPK1048576">
        <v>0</v>
      </c>
      <c r="SPL1048576">
        <v>0</v>
      </c>
      <c r="SPM1048576">
        <v>0</v>
      </c>
      <c r="SPN1048576">
        <v>0</v>
      </c>
      <c r="SPO1048576">
        <v>0</v>
      </c>
      <c r="SPP1048576">
        <v>0</v>
      </c>
      <c r="SPQ1048576">
        <v>0</v>
      </c>
      <c r="SPR1048576">
        <v>0</v>
      </c>
      <c r="SPS1048576">
        <v>0</v>
      </c>
      <c r="SPT1048576">
        <v>0</v>
      </c>
      <c r="SPU1048576">
        <v>0</v>
      </c>
      <c r="SPV1048576">
        <v>0</v>
      </c>
      <c r="SPW1048576">
        <v>0</v>
      </c>
      <c r="SPX1048576">
        <v>0</v>
      </c>
      <c r="SPY1048576">
        <v>0</v>
      </c>
      <c r="SPZ1048576">
        <v>0</v>
      </c>
      <c r="SQA1048576">
        <v>0</v>
      </c>
      <c r="SQB1048576">
        <v>0</v>
      </c>
      <c r="SQC1048576">
        <v>0</v>
      </c>
      <c r="SQD1048576">
        <v>0</v>
      </c>
      <c r="SQE1048576">
        <v>0</v>
      </c>
      <c r="SQF1048576">
        <v>0</v>
      </c>
      <c r="SQG1048576">
        <v>0</v>
      </c>
      <c r="SQH1048576">
        <v>0</v>
      </c>
      <c r="SQI1048576">
        <v>0</v>
      </c>
      <c r="SQJ1048576">
        <v>0</v>
      </c>
      <c r="SQK1048576">
        <v>0</v>
      </c>
      <c r="SQL1048576">
        <v>0</v>
      </c>
      <c r="SQM1048576">
        <v>0</v>
      </c>
      <c r="SQN1048576">
        <v>0</v>
      </c>
      <c r="SQO1048576">
        <v>0</v>
      </c>
      <c r="SQP1048576">
        <v>0</v>
      </c>
      <c r="SQQ1048576">
        <v>0</v>
      </c>
      <c r="SQR1048576">
        <v>0</v>
      </c>
      <c r="SQS1048576">
        <v>0</v>
      </c>
      <c r="SQT1048576">
        <v>0</v>
      </c>
      <c r="SQU1048576">
        <v>0</v>
      </c>
      <c r="SQV1048576">
        <v>0</v>
      </c>
      <c r="SQW1048576">
        <v>0</v>
      </c>
      <c r="SQX1048576">
        <v>0</v>
      </c>
      <c r="SQY1048576">
        <v>0</v>
      </c>
      <c r="SQZ1048576">
        <v>0</v>
      </c>
      <c r="SRA1048576">
        <v>0</v>
      </c>
      <c r="SRB1048576">
        <v>0</v>
      </c>
      <c r="SRC1048576">
        <v>0</v>
      </c>
      <c r="SRD1048576">
        <v>0</v>
      </c>
      <c r="SRE1048576">
        <v>0</v>
      </c>
      <c r="SRF1048576">
        <v>0</v>
      </c>
      <c r="SRG1048576">
        <v>0</v>
      </c>
      <c r="SRH1048576">
        <v>0</v>
      </c>
      <c r="SRI1048576">
        <v>0</v>
      </c>
      <c r="SRJ1048576">
        <v>0</v>
      </c>
      <c r="SRK1048576">
        <v>0</v>
      </c>
      <c r="SRL1048576">
        <v>0</v>
      </c>
      <c r="SRM1048576">
        <v>0</v>
      </c>
      <c r="SRN1048576">
        <v>0</v>
      </c>
      <c r="SRO1048576">
        <v>0</v>
      </c>
      <c r="SRP1048576">
        <v>0</v>
      </c>
      <c r="SRQ1048576">
        <v>0</v>
      </c>
      <c r="SRR1048576">
        <v>0</v>
      </c>
      <c r="SRS1048576">
        <v>0</v>
      </c>
      <c r="SRT1048576">
        <v>0</v>
      </c>
      <c r="SRU1048576">
        <v>0</v>
      </c>
      <c r="SRV1048576">
        <v>0</v>
      </c>
      <c r="SRW1048576">
        <v>0</v>
      </c>
      <c r="SRX1048576">
        <v>0</v>
      </c>
      <c r="SRY1048576">
        <v>0</v>
      </c>
      <c r="SRZ1048576">
        <v>0</v>
      </c>
      <c r="SSA1048576">
        <v>0</v>
      </c>
      <c r="SSB1048576">
        <v>0</v>
      </c>
      <c r="SSC1048576">
        <v>0</v>
      </c>
      <c r="SSD1048576">
        <v>0</v>
      </c>
      <c r="SSE1048576">
        <v>0</v>
      </c>
      <c r="SSF1048576">
        <v>0</v>
      </c>
      <c r="SSG1048576">
        <v>0</v>
      </c>
      <c r="SSH1048576">
        <v>0</v>
      </c>
      <c r="SSI1048576">
        <v>0</v>
      </c>
      <c r="SSJ1048576">
        <v>0</v>
      </c>
      <c r="SSK1048576">
        <v>0</v>
      </c>
      <c r="SSL1048576">
        <v>0</v>
      </c>
      <c r="SSM1048576">
        <v>0</v>
      </c>
      <c r="SSN1048576">
        <v>0</v>
      </c>
      <c r="SSO1048576">
        <v>0</v>
      </c>
      <c r="SSP1048576">
        <v>0</v>
      </c>
      <c r="SSQ1048576">
        <v>0</v>
      </c>
      <c r="SSR1048576">
        <v>0</v>
      </c>
      <c r="SSS1048576">
        <v>0</v>
      </c>
      <c r="SST1048576">
        <v>0</v>
      </c>
      <c r="SSU1048576">
        <v>0</v>
      </c>
      <c r="SSV1048576">
        <v>0</v>
      </c>
      <c r="SSW1048576">
        <v>0</v>
      </c>
      <c r="SSX1048576">
        <v>0</v>
      </c>
      <c r="SSY1048576">
        <v>0</v>
      </c>
      <c r="SSZ1048576">
        <v>0</v>
      </c>
      <c r="STA1048576">
        <v>0</v>
      </c>
      <c r="STB1048576">
        <v>0</v>
      </c>
      <c r="STC1048576">
        <v>0</v>
      </c>
      <c r="STD1048576">
        <v>0</v>
      </c>
      <c r="STE1048576">
        <v>0</v>
      </c>
      <c r="STF1048576">
        <v>0</v>
      </c>
      <c r="STG1048576">
        <v>0</v>
      </c>
      <c r="STH1048576">
        <v>0</v>
      </c>
      <c r="STI1048576">
        <v>0</v>
      </c>
      <c r="STJ1048576">
        <v>0</v>
      </c>
      <c r="STK1048576">
        <v>0</v>
      </c>
      <c r="STL1048576">
        <v>0</v>
      </c>
      <c r="STM1048576">
        <v>0</v>
      </c>
      <c r="STN1048576">
        <v>0</v>
      </c>
      <c r="STO1048576">
        <v>0</v>
      </c>
      <c r="STP1048576">
        <v>0</v>
      </c>
      <c r="STQ1048576">
        <v>0</v>
      </c>
      <c r="STR1048576">
        <v>0</v>
      </c>
      <c r="STS1048576">
        <v>0</v>
      </c>
      <c r="STT1048576">
        <v>0</v>
      </c>
      <c r="STU1048576">
        <v>0</v>
      </c>
      <c r="STV1048576">
        <v>0</v>
      </c>
      <c r="STW1048576">
        <v>0</v>
      </c>
      <c r="STX1048576">
        <v>0</v>
      </c>
      <c r="STY1048576">
        <v>0</v>
      </c>
      <c r="STZ1048576">
        <v>0</v>
      </c>
      <c r="SUA1048576">
        <v>0</v>
      </c>
      <c r="SUB1048576">
        <v>0</v>
      </c>
      <c r="SUC1048576">
        <v>0</v>
      </c>
      <c r="SUD1048576">
        <v>0</v>
      </c>
      <c r="SUE1048576">
        <v>0</v>
      </c>
      <c r="SUF1048576">
        <v>0</v>
      </c>
      <c r="SUG1048576">
        <v>0</v>
      </c>
      <c r="SUH1048576">
        <v>0</v>
      </c>
      <c r="SUI1048576">
        <v>0</v>
      </c>
      <c r="SUJ1048576">
        <v>0</v>
      </c>
      <c r="SUK1048576">
        <v>0</v>
      </c>
      <c r="SUL1048576">
        <v>0</v>
      </c>
      <c r="SUM1048576">
        <v>0</v>
      </c>
      <c r="SUN1048576">
        <v>0</v>
      </c>
      <c r="SUO1048576">
        <v>0</v>
      </c>
      <c r="SUP1048576">
        <v>0</v>
      </c>
      <c r="SUQ1048576">
        <v>0</v>
      </c>
      <c r="SUR1048576">
        <v>0</v>
      </c>
      <c r="SUS1048576">
        <v>0</v>
      </c>
      <c r="SUT1048576">
        <v>0</v>
      </c>
      <c r="SUU1048576">
        <v>0</v>
      </c>
      <c r="SUV1048576">
        <v>0</v>
      </c>
      <c r="SUW1048576">
        <v>0</v>
      </c>
      <c r="SUX1048576">
        <v>0</v>
      </c>
      <c r="SUY1048576">
        <v>0</v>
      </c>
      <c r="SUZ1048576">
        <v>0</v>
      </c>
      <c r="SVA1048576">
        <v>0</v>
      </c>
      <c r="SVB1048576">
        <v>0</v>
      </c>
      <c r="SVC1048576">
        <v>0</v>
      </c>
      <c r="SVD1048576">
        <v>0</v>
      </c>
      <c r="SVE1048576">
        <v>0</v>
      </c>
      <c r="SVF1048576">
        <v>0</v>
      </c>
      <c r="SVG1048576">
        <v>0</v>
      </c>
      <c r="SVH1048576">
        <v>0</v>
      </c>
      <c r="SVI1048576">
        <v>0</v>
      </c>
      <c r="SVJ1048576">
        <v>0</v>
      </c>
      <c r="SVK1048576">
        <v>0</v>
      </c>
      <c r="SVL1048576">
        <v>0</v>
      </c>
      <c r="SVM1048576">
        <v>0</v>
      </c>
      <c r="SVN1048576">
        <v>0</v>
      </c>
      <c r="SVO1048576">
        <v>0</v>
      </c>
      <c r="SVP1048576">
        <v>0</v>
      </c>
      <c r="SVQ1048576">
        <v>0</v>
      </c>
      <c r="SVR1048576">
        <v>0</v>
      </c>
      <c r="SVS1048576">
        <v>0</v>
      </c>
      <c r="SVT1048576">
        <v>0</v>
      </c>
      <c r="SVU1048576">
        <v>0</v>
      </c>
      <c r="SVV1048576">
        <v>0</v>
      </c>
      <c r="SVW1048576">
        <v>0</v>
      </c>
      <c r="SVX1048576">
        <v>0</v>
      </c>
      <c r="SVY1048576">
        <v>0</v>
      </c>
      <c r="SVZ1048576">
        <v>0</v>
      </c>
      <c r="SWA1048576">
        <v>0</v>
      </c>
      <c r="SWB1048576">
        <v>0</v>
      </c>
      <c r="SWC1048576">
        <v>0</v>
      </c>
      <c r="SWD1048576">
        <v>0</v>
      </c>
      <c r="SWE1048576">
        <v>0</v>
      </c>
      <c r="SWF1048576">
        <v>0</v>
      </c>
      <c r="SWG1048576">
        <v>0</v>
      </c>
      <c r="SWH1048576">
        <v>0</v>
      </c>
      <c r="SWI1048576">
        <v>0</v>
      </c>
      <c r="SWJ1048576">
        <v>0</v>
      </c>
      <c r="SWK1048576">
        <v>0</v>
      </c>
      <c r="SWL1048576">
        <v>0</v>
      </c>
      <c r="SWM1048576">
        <v>0</v>
      </c>
      <c r="SWN1048576">
        <v>0</v>
      </c>
      <c r="SWO1048576">
        <v>0</v>
      </c>
      <c r="SWP1048576">
        <v>0</v>
      </c>
      <c r="SWQ1048576">
        <v>0</v>
      </c>
      <c r="SWR1048576">
        <v>0</v>
      </c>
      <c r="SWS1048576">
        <v>0</v>
      </c>
      <c r="SWT1048576">
        <v>0</v>
      </c>
      <c r="SWU1048576">
        <v>0</v>
      </c>
      <c r="SWV1048576">
        <v>0</v>
      </c>
      <c r="SWW1048576">
        <v>0</v>
      </c>
      <c r="SWX1048576">
        <v>0</v>
      </c>
      <c r="SWY1048576">
        <v>0</v>
      </c>
      <c r="SWZ1048576">
        <v>0</v>
      </c>
      <c r="SXA1048576">
        <v>0</v>
      </c>
      <c r="SXB1048576">
        <v>0</v>
      </c>
      <c r="SXC1048576">
        <v>0</v>
      </c>
      <c r="SXD1048576">
        <v>0</v>
      </c>
      <c r="SXE1048576">
        <v>0</v>
      </c>
      <c r="SXF1048576">
        <v>0</v>
      </c>
      <c r="SXG1048576">
        <v>0</v>
      </c>
      <c r="SXH1048576">
        <v>0</v>
      </c>
      <c r="SXI1048576">
        <v>0</v>
      </c>
      <c r="SXJ1048576">
        <v>0</v>
      </c>
      <c r="SXK1048576">
        <v>0</v>
      </c>
      <c r="SXL1048576">
        <v>0</v>
      </c>
      <c r="SXM1048576">
        <v>0</v>
      </c>
      <c r="SXN1048576">
        <v>0</v>
      </c>
      <c r="SXO1048576">
        <v>0</v>
      </c>
      <c r="SXP1048576">
        <v>0</v>
      </c>
      <c r="SXQ1048576">
        <v>0</v>
      </c>
      <c r="SXR1048576">
        <v>0</v>
      </c>
      <c r="SXS1048576">
        <v>0</v>
      </c>
      <c r="SXT1048576">
        <v>0</v>
      </c>
      <c r="SXU1048576">
        <v>0</v>
      </c>
      <c r="SXV1048576">
        <v>0</v>
      </c>
      <c r="SXW1048576">
        <v>0</v>
      </c>
      <c r="SXX1048576">
        <v>0</v>
      </c>
      <c r="SXY1048576">
        <v>0</v>
      </c>
      <c r="SXZ1048576">
        <v>0</v>
      </c>
      <c r="SYA1048576">
        <v>0</v>
      </c>
      <c r="SYB1048576">
        <v>0</v>
      </c>
      <c r="SYC1048576">
        <v>0</v>
      </c>
      <c r="SYD1048576">
        <v>0</v>
      </c>
      <c r="SYE1048576">
        <v>0</v>
      </c>
      <c r="SYF1048576">
        <v>0</v>
      </c>
      <c r="SYG1048576">
        <v>0</v>
      </c>
      <c r="SYH1048576">
        <v>0</v>
      </c>
      <c r="SYI1048576">
        <v>0</v>
      </c>
      <c r="SYJ1048576">
        <v>0</v>
      </c>
      <c r="SYK1048576">
        <v>0</v>
      </c>
      <c r="SYL1048576">
        <v>0</v>
      </c>
      <c r="SYM1048576">
        <v>0</v>
      </c>
      <c r="SYN1048576">
        <v>0</v>
      </c>
      <c r="SYO1048576">
        <v>0</v>
      </c>
      <c r="SYP1048576">
        <v>0</v>
      </c>
      <c r="SYQ1048576">
        <v>0</v>
      </c>
      <c r="SYR1048576">
        <v>0</v>
      </c>
      <c r="SYS1048576">
        <v>0</v>
      </c>
      <c r="SYT1048576">
        <v>0</v>
      </c>
      <c r="SYU1048576">
        <v>0</v>
      </c>
      <c r="SYV1048576">
        <v>0</v>
      </c>
      <c r="SYW1048576">
        <v>0</v>
      </c>
      <c r="SYX1048576">
        <v>0</v>
      </c>
      <c r="SYY1048576">
        <v>0</v>
      </c>
      <c r="SYZ1048576">
        <v>0</v>
      </c>
      <c r="SZA1048576">
        <v>0</v>
      </c>
      <c r="SZB1048576">
        <v>0</v>
      </c>
      <c r="SZC1048576">
        <v>0</v>
      </c>
      <c r="SZD1048576">
        <v>0</v>
      </c>
      <c r="SZE1048576">
        <v>0</v>
      </c>
      <c r="SZF1048576">
        <v>0</v>
      </c>
      <c r="SZG1048576">
        <v>0</v>
      </c>
      <c r="SZH1048576">
        <v>0</v>
      </c>
      <c r="SZI1048576">
        <v>0</v>
      </c>
      <c r="SZJ1048576">
        <v>0</v>
      </c>
      <c r="SZK1048576">
        <v>0</v>
      </c>
      <c r="SZL1048576">
        <v>0</v>
      </c>
      <c r="SZM1048576">
        <v>0</v>
      </c>
      <c r="SZN1048576">
        <v>0</v>
      </c>
      <c r="SZO1048576">
        <v>0</v>
      </c>
      <c r="SZP1048576">
        <v>0</v>
      </c>
      <c r="SZQ1048576">
        <v>0</v>
      </c>
      <c r="SZR1048576">
        <v>0</v>
      </c>
      <c r="SZS1048576">
        <v>0</v>
      </c>
      <c r="SZT1048576">
        <v>0</v>
      </c>
      <c r="SZU1048576">
        <v>0</v>
      </c>
      <c r="SZV1048576">
        <v>0</v>
      </c>
      <c r="SZW1048576">
        <v>0</v>
      </c>
      <c r="SZX1048576">
        <v>0</v>
      </c>
      <c r="SZY1048576">
        <v>0</v>
      </c>
      <c r="SZZ1048576">
        <v>0</v>
      </c>
      <c r="TAA1048576">
        <v>0</v>
      </c>
      <c r="TAB1048576">
        <v>0</v>
      </c>
      <c r="TAC1048576">
        <v>0</v>
      </c>
      <c r="TAD1048576">
        <v>0</v>
      </c>
      <c r="TAE1048576">
        <v>0</v>
      </c>
      <c r="TAF1048576">
        <v>0</v>
      </c>
      <c r="TAG1048576">
        <v>0</v>
      </c>
      <c r="TAH1048576">
        <v>0</v>
      </c>
      <c r="TAI1048576">
        <v>0</v>
      </c>
      <c r="TAJ1048576">
        <v>0</v>
      </c>
      <c r="TAK1048576">
        <v>0</v>
      </c>
      <c r="TAL1048576">
        <v>0</v>
      </c>
      <c r="TAM1048576">
        <v>0</v>
      </c>
      <c r="TAN1048576">
        <v>0</v>
      </c>
      <c r="TAO1048576">
        <v>0</v>
      </c>
      <c r="TAP1048576">
        <v>0</v>
      </c>
      <c r="TAQ1048576">
        <v>0</v>
      </c>
      <c r="TAR1048576">
        <v>0</v>
      </c>
      <c r="TAS1048576">
        <v>0</v>
      </c>
      <c r="TAT1048576">
        <v>0</v>
      </c>
      <c r="TAU1048576">
        <v>0</v>
      </c>
      <c r="TAV1048576">
        <v>0</v>
      </c>
      <c r="TAW1048576">
        <v>0</v>
      </c>
      <c r="TAX1048576">
        <v>0</v>
      </c>
      <c r="TAY1048576">
        <v>0</v>
      </c>
      <c r="TAZ1048576">
        <v>0</v>
      </c>
      <c r="TBA1048576">
        <v>0</v>
      </c>
      <c r="TBB1048576">
        <v>0</v>
      </c>
      <c r="TBC1048576">
        <v>0</v>
      </c>
      <c r="TBD1048576">
        <v>0</v>
      </c>
      <c r="TBE1048576">
        <v>0</v>
      </c>
      <c r="TBF1048576">
        <v>0</v>
      </c>
      <c r="TBG1048576">
        <v>0</v>
      </c>
      <c r="TBH1048576">
        <v>0</v>
      </c>
      <c r="TBI1048576">
        <v>0</v>
      </c>
      <c r="TBJ1048576">
        <v>0</v>
      </c>
      <c r="TBK1048576">
        <v>0</v>
      </c>
      <c r="TBL1048576">
        <v>0</v>
      </c>
      <c r="TBM1048576">
        <v>0</v>
      </c>
      <c r="TBN1048576">
        <v>0</v>
      </c>
      <c r="TBO1048576">
        <v>0</v>
      </c>
      <c r="TBP1048576">
        <v>0</v>
      </c>
      <c r="TBQ1048576">
        <v>0</v>
      </c>
      <c r="TBR1048576">
        <v>0</v>
      </c>
      <c r="TBS1048576">
        <v>0</v>
      </c>
      <c r="TBT1048576">
        <v>0</v>
      </c>
      <c r="TBU1048576">
        <v>0</v>
      </c>
      <c r="TBV1048576">
        <v>0</v>
      </c>
      <c r="TBW1048576">
        <v>0</v>
      </c>
      <c r="TBX1048576">
        <v>0</v>
      </c>
      <c r="TBY1048576">
        <v>0</v>
      </c>
      <c r="TBZ1048576">
        <v>0</v>
      </c>
      <c r="TCA1048576">
        <v>0</v>
      </c>
      <c r="TCB1048576">
        <v>0</v>
      </c>
      <c r="TCC1048576">
        <v>0</v>
      </c>
      <c r="TCD1048576">
        <v>0</v>
      </c>
      <c r="TCE1048576">
        <v>0</v>
      </c>
      <c r="TCF1048576">
        <v>0</v>
      </c>
      <c r="TCG1048576">
        <v>0</v>
      </c>
      <c r="TCH1048576">
        <v>0</v>
      </c>
      <c r="TCI1048576">
        <v>0</v>
      </c>
      <c r="TCJ1048576">
        <v>0</v>
      </c>
      <c r="TCK1048576">
        <v>0</v>
      </c>
      <c r="TCL1048576">
        <v>0</v>
      </c>
      <c r="TCM1048576">
        <v>0</v>
      </c>
      <c r="TCN1048576">
        <v>0</v>
      </c>
      <c r="TCO1048576">
        <v>0</v>
      </c>
      <c r="TCP1048576">
        <v>0</v>
      </c>
      <c r="TCQ1048576">
        <v>0</v>
      </c>
      <c r="TCR1048576">
        <v>0</v>
      </c>
      <c r="TCS1048576">
        <v>0</v>
      </c>
      <c r="TCT1048576">
        <v>0</v>
      </c>
      <c r="TCU1048576">
        <v>0</v>
      </c>
      <c r="TCV1048576">
        <v>0</v>
      </c>
      <c r="TCW1048576">
        <v>0</v>
      </c>
      <c r="TCX1048576">
        <v>0</v>
      </c>
      <c r="TCY1048576">
        <v>0</v>
      </c>
      <c r="TCZ1048576">
        <v>0</v>
      </c>
      <c r="TDA1048576">
        <v>0</v>
      </c>
      <c r="TDB1048576">
        <v>0</v>
      </c>
      <c r="TDC1048576">
        <v>0</v>
      </c>
      <c r="TDD1048576">
        <v>0</v>
      </c>
      <c r="TDE1048576">
        <v>0</v>
      </c>
      <c r="TDF1048576">
        <v>0</v>
      </c>
      <c r="TDG1048576">
        <v>0</v>
      </c>
      <c r="TDH1048576">
        <v>0</v>
      </c>
      <c r="TDI1048576">
        <v>0</v>
      </c>
      <c r="TDJ1048576">
        <v>0</v>
      </c>
      <c r="TDK1048576">
        <v>0</v>
      </c>
      <c r="TDL1048576">
        <v>0</v>
      </c>
      <c r="TDM1048576">
        <v>0</v>
      </c>
      <c r="TDN1048576">
        <v>0</v>
      </c>
      <c r="TDO1048576">
        <v>0</v>
      </c>
      <c r="TDP1048576">
        <v>0</v>
      </c>
      <c r="TDQ1048576">
        <v>0</v>
      </c>
      <c r="TDR1048576">
        <v>0</v>
      </c>
      <c r="TDS1048576">
        <v>0</v>
      </c>
      <c r="TDT1048576">
        <v>0</v>
      </c>
      <c r="TDU1048576">
        <v>0</v>
      </c>
      <c r="TDV1048576">
        <v>0</v>
      </c>
      <c r="TDW1048576">
        <v>0</v>
      </c>
      <c r="TDX1048576">
        <v>0</v>
      </c>
      <c r="TDY1048576">
        <v>0</v>
      </c>
      <c r="TDZ1048576">
        <v>0</v>
      </c>
      <c r="TEA1048576">
        <v>0</v>
      </c>
      <c r="TEB1048576">
        <v>0</v>
      </c>
      <c r="TEC1048576">
        <v>0</v>
      </c>
      <c r="TED1048576">
        <v>0</v>
      </c>
      <c r="TEE1048576">
        <v>0</v>
      </c>
      <c r="TEF1048576">
        <v>0</v>
      </c>
      <c r="TEG1048576">
        <v>0</v>
      </c>
      <c r="TEH1048576">
        <v>0</v>
      </c>
      <c r="TEI1048576">
        <v>0</v>
      </c>
      <c r="TEJ1048576">
        <v>0</v>
      </c>
      <c r="TEK1048576">
        <v>0</v>
      </c>
      <c r="TEL1048576">
        <v>0</v>
      </c>
      <c r="TEM1048576">
        <v>0</v>
      </c>
      <c r="TEN1048576">
        <v>0</v>
      </c>
      <c r="TEO1048576">
        <v>0</v>
      </c>
      <c r="TEP1048576">
        <v>0</v>
      </c>
      <c r="TEQ1048576">
        <v>0</v>
      </c>
      <c r="TER1048576">
        <v>0</v>
      </c>
      <c r="TES1048576">
        <v>0</v>
      </c>
      <c r="TET1048576">
        <v>0</v>
      </c>
      <c r="TEU1048576">
        <v>0</v>
      </c>
      <c r="TEV1048576">
        <v>0</v>
      </c>
      <c r="TEW1048576">
        <v>0</v>
      </c>
      <c r="TEX1048576">
        <v>0</v>
      </c>
      <c r="TEY1048576">
        <v>0</v>
      </c>
      <c r="TEZ1048576">
        <v>0</v>
      </c>
      <c r="TFA1048576">
        <v>0</v>
      </c>
      <c r="TFB1048576">
        <v>0</v>
      </c>
      <c r="TFC1048576">
        <v>0</v>
      </c>
      <c r="TFD1048576">
        <v>0</v>
      </c>
      <c r="TFE1048576">
        <v>0</v>
      </c>
      <c r="TFF1048576">
        <v>0</v>
      </c>
      <c r="TFG1048576">
        <v>0</v>
      </c>
      <c r="TFH1048576">
        <v>0</v>
      </c>
      <c r="TFI1048576">
        <v>0</v>
      </c>
      <c r="TFJ1048576">
        <v>0</v>
      </c>
      <c r="TFK1048576">
        <v>0</v>
      </c>
      <c r="TFL1048576">
        <v>0</v>
      </c>
      <c r="TFM1048576">
        <v>0</v>
      </c>
      <c r="TFN1048576">
        <v>0</v>
      </c>
      <c r="TFO1048576">
        <v>0</v>
      </c>
      <c r="TFP1048576">
        <v>0</v>
      </c>
      <c r="TFQ1048576">
        <v>0</v>
      </c>
      <c r="TFR1048576">
        <v>0</v>
      </c>
      <c r="TFS1048576">
        <v>0</v>
      </c>
      <c r="TFT1048576">
        <v>0</v>
      </c>
      <c r="TFU1048576">
        <v>0</v>
      </c>
      <c r="TFV1048576">
        <v>0</v>
      </c>
      <c r="TFW1048576">
        <v>0</v>
      </c>
      <c r="TFX1048576">
        <v>0</v>
      </c>
      <c r="TFY1048576">
        <v>0</v>
      </c>
      <c r="TFZ1048576">
        <v>0</v>
      </c>
      <c r="TGA1048576">
        <v>0</v>
      </c>
      <c r="TGB1048576">
        <v>0</v>
      </c>
      <c r="TGC1048576">
        <v>0</v>
      </c>
      <c r="TGD1048576">
        <v>0</v>
      </c>
      <c r="TGE1048576">
        <v>0</v>
      </c>
      <c r="TGF1048576">
        <v>0</v>
      </c>
      <c r="TGG1048576">
        <v>0</v>
      </c>
      <c r="TGH1048576">
        <v>0</v>
      </c>
      <c r="TGI1048576">
        <v>0</v>
      </c>
      <c r="TGJ1048576">
        <v>0</v>
      </c>
      <c r="TGK1048576">
        <v>0</v>
      </c>
      <c r="TGL1048576">
        <v>0</v>
      </c>
      <c r="TGM1048576">
        <v>0</v>
      </c>
      <c r="TGN1048576">
        <v>0</v>
      </c>
      <c r="TGO1048576">
        <v>0</v>
      </c>
      <c r="TGP1048576">
        <v>0</v>
      </c>
      <c r="TGQ1048576">
        <v>0</v>
      </c>
      <c r="TGR1048576">
        <v>0</v>
      </c>
      <c r="TGS1048576">
        <v>0</v>
      </c>
      <c r="TGT1048576">
        <v>0</v>
      </c>
      <c r="TGU1048576">
        <v>0</v>
      </c>
      <c r="TGV1048576">
        <v>0</v>
      </c>
      <c r="TGW1048576">
        <v>0</v>
      </c>
      <c r="TGX1048576">
        <v>0</v>
      </c>
      <c r="TGY1048576">
        <v>0</v>
      </c>
      <c r="TGZ1048576">
        <v>0</v>
      </c>
      <c r="THA1048576">
        <v>0</v>
      </c>
      <c r="THB1048576">
        <v>0</v>
      </c>
      <c r="THC1048576">
        <v>0</v>
      </c>
      <c r="THD1048576">
        <v>0</v>
      </c>
      <c r="THE1048576">
        <v>0</v>
      </c>
      <c r="THF1048576">
        <v>0</v>
      </c>
      <c r="THG1048576">
        <v>0</v>
      </c>
      <c r="THH1048576">
        <v>0</v>
      </c>
      <c r="THI1048576">
        <v>0</v>
      </c>
      <c r="THJ1048576">
        <v>0</v>
      </c>
      <c r="THK1048576">
        <v>0</v>
      </c>
      <c r="THL1048576">
        <v>0</v>
      </c>
      <c r="THM1048576">
        <v>0</v>
      </c>
      <c r="THN1048576">
        <v>0</v>
      </c>
      <c r="THO1048576">
        <v>0</v>
      </c>
      <c r="THP1048576">
        <v>0</v>
      </c>
      <c r="THQ1048576">
        <v>0</v>
      </c>
      <c r="THR1048576">
        <v>0</v>
      </c>
      <c r="THS1048576">
        <v>0</v>
      </c>
      <c r="THT1048576">
        <v>0</v>
      </c>
      <c r="THU1048576">
        <v>0</v>
      </c>
      <c r="THV1048576">
        <v>0</v>
      </c>
      <c r="THW1048576">
        <v>0</v>
      </c>
      <c r="THX1048576">
        <v>0</v>
      </c>
      <c r="THY1048576">
        <v>0</v>
      </c>
      <c r="THZ1048576">
        <v>0</v>
      </c>
      <c r="TIA1048576">
        <v>0</v>
      </c>
      <c r="TIB1048576">
        <v>0</v>
      </c>
      <c r="TIC1048576">
        <v>0</v>
      </c>
      <c r="TID1048576">
        <v>0</v>
      </c>
      <c r="TIE1048576">
        <v>0</v>
      </c>
      <c r="TIF1048576">
        <v>0</v>
      </c>
      <c r="TIG1048576">
        <v>0</v>
      </c>
      <c r="TIH1048576">
        <v>0</v>
      </c>
      <c r="TII1048576">
        <v>0</v>
      </c>
      <c r="TIJ1048576">
        <v>0</v>
      </c>
      <c r="TIK1048576">
        <v>0</v>
      </c>
      <c r="TIL1048576">
        <v>0</v>
      </c>
      <c r="TIM1048576">
        <v>0</v>
      </c>
      <c r="TIN1048576">
        <v>0</v>
      </c>
      <c r="TIO1048576">
        <v>0</v>
      </c>
      <c r="TIP1048576">
        <v>0</v>
      </c>
      <c r="TIQ1048576">
        <v>0</v>
      </c>
      <c r="TIR1048576">
        <v>0</v>
      </c>
      <c r="TIS1048576">
        <v>0</v>
      </c>
      <c r="TIT1048576">
        <v>0</v>
      </c>
      <c r="TIU1048576">
        <v>0</v>
      </c>
      <c r="TIV1048576">
        <v>0</v>
      </c>
      <c r="TIW1048576">
        <v>0</v>
      </c>
      <c r="TIX1048576">
        <v>0</v>
      </c>
      <c r="TIY1048576">
        <v>0</v>
      </c>
      <c r="TIZ1048576">
        <v>0</v>
      </c>
      <c r="TJA1048576">
        <v>0</v>
      </c>
      <c r="TJB1048576">
        <v>0</v>
      </c>
      <c r="TJC1048576">
        <v>0</v>
      </c>
      <c r="TJD1048576">
        <v>0</v>
      </c>
      <c r="TJE1048576">
        <v>0</v>
      </c>
      <c r="TJF1048576">
        <v>0</v>
      </c>
      <c r="TJG1048576">
        <v>0</v>
      </c>
      <c r="TJH1048576">
        <v>0</v>
      </c>
      <c r="TJI1048576">
        <v>0</v>
      </c>
      <c r="TJJ1048576">
        <v>0</v>
      </c>
      <c r="TJK1048576">
        <v>0</v>
      </c>
      <c r="TJL1048576">
        <v>0</v>
      </c>
      <c r="TJM1048576">
        <v>0</v>
      </c>
      <c r="TJN1048576">
        <v>0</v>
      </c>
      <c r="TJO1048576">
        <v>0</v>
      </c>
      <c r="TJP1048576">
        <v>0</v>
      </c>
      <c r="TJQ1048576">
        <v>0</v>
      </c>
      <c r="TJR1048576">
        <v>0</v>
      </c>
      <c r="TJS1048576">
        <v>0</v>
      </c>
      <c r="TJT1048576">
        <v>0</v>
      </c>
      <c r="TJU1048576">
        <v>0</v>
      </c>
      <c r="TJV1048576">
        <v>0</v>
      </c>
      <c r="TJW1048576">
        <v>0</v>
      </c>
      <c r="TJX1048576">
        <v>0</v>
      </c>
      <c r="TJY1048576">
        <v>0</v>
      </c>
      <c r="TJZ1048576">
        <v>0</v>
      </c>
      <c r="TKA1048576">
        <v>0</v>
      </c>
      <c r="TKB1048576">
        <v>0</v>
      </c>
      <c r="TKC1048576">
        <v>0</v>
      </c>
      <c r="TKD1048576">
        <v>0</v>
      </c>
      <c r="TKE1048576">
        <v>0</v>
      </c>
      <c r="TKF1048576">
        <v>0</v>
      </c>
      <c r="TKG1048576">
        <v>0</v>
      </c>
      <c r="TKH1048576">
        <v>0</v>
      </c>
      <c r="TKI1048576">
        <v>0</v>
      </c>
      <c r="TKJ1048576">
        <v>0</v>
      </c>
      <c r="TKK1048576">
        <v>0</v>
      </c>
      <c r="TKL1048576">
        <v>0</v>
      </c>
      <c r="TKM1048576">
        <v>0</v>
      </c>
      <c r="TKN1048576">
        <v>0</v>
      </c>
      <c r="TKO1048576">
        <v>0</v>
      </c>
      <c r="TKP1048576">
        <v>0</v>
      </c>
      <c r="TKQ1048576">
        <v>0</v>
      </c>
      <c r="TKR1048576">
        <v>0</v>
      </c>
      <c r="TKS1048576">
        <v>0</v>
      </c>
      <c r="TKT1048576">
        <v>0</v>
      </c>
      <c r="TKU1048576">
        <v>0</v>
      </c>
      <c r="TKV1048576">
        <v>0</v>
      </c>
      <c r="TKW1048576">
        <v>0</v>
      </c>
      <c r="TKX1048576">
        <v>0</v>
      </c>
      <c r="TKY1048576">
        <v>0</v>
      </c>
      <c r="TKZ1048576">
        <v>0</v>
      </c>
      <c r="TLA1048576">
        <v>0</v>
      </c>
      <c r="TLB1048576">
        <v>0</v>
      </c>
      <c r="TLC1048576">
        <v>0</v>
      </c>
      <c r="TLD1048576">
        <v>0</v>
      </c>
      <c r="TLE1048576">
        <v>0</v>
      </c>
      <c r="TLF1048576">
        <v>0</v>
      </c>
      <c r="TLG1048576">
        <v>0</v>
      </c>
      <c r="TLH1048576">
        <v>0</v>
      </c>
      <c r="TLI1048576">
        <v>0</v>
      </c>
      <c r="TLJ1048576">
        <v>0</v>
      </c>
      <c r="TLK1048576">
        <v>0</v>
      </c>
      <c r="TLL1048576">
        <v>0</v>
      </c>
      <c r="TLM1048576">
        <v>0</v>
      </c>
      <c r="TLN1048576">
        <v>0</v>
      </c>
      <c r="TLO1048576">
        <v>0</v>
      </c>
      <c r="TLP1048576">
        <v>0</v>
      </c>
      <c r="TLQ1048576">
        <v>0</v>
      </c>
      <c r="TLR1048576">
        <v>0</v>
      </c>
      <c r="TLS1048576">
        <v>0</v>
      </c>
      <c r="TLT1048576">
        <v>0</v>
      </c>
      <c r="TLU1048576">
        <v>0</v>
      </c>
      <c r="TLV1048576">
        <v>0</v>
      </c>
      <c r="TLW1048576">
        <v>0</v>
      </c>
      <c r="TLX1048576">
        <v>0</v>
      </c>
      <c r="TLY1048576">
        <v>0</v>
      </c>
      <c r="TLZ1048576">
        <v>0</v>
      </c>
      <c r="TMA1048576">
        <v>0</v>
      </c>
      <c r="TMB1048576">
        <v>0</v>
      </c>
      <c r="TMC1048576">
        <v>0</v>
      </c>
      <c r="TMD1048576">
        <v>0</v>
      </c>
      <c r="TME1048576">
        <v>0</v>
      </c>
      <c r="TMF1048576">
        <v>0</v>
      </c>
      <c r="TMG1048576">
        <v>0</v>
      </c>
      <c r="TMH1048576">
        <v>0</v>
      </c>
      <c r="TMI1048576">
        <v>0</v>
      </c>
      <c r="TMJ1048576">
        <v>0</v>
      </c>
      <c r="TMK1048576">
        <v>0</v>
      </c>
      <c r="TML1048576">
        <v>0</v>
      </c>
      <c r="TMM1048576">
        <v>0</v>
      </c>
      <c r="TMN1048576">
        <v>0</v>
      </c>
      <c r="TMO1048576">
        <v>0</v>
      </c>
      <c r="TMP1048576">
        <v>0</v>
      </c>
      <c r="TMQ1048576">
        <v>0</v>
      </c>
      <c r="TMR1048576">
        <v>0</v>
      </c>
      <c r="TMS1048576">
        <v>0</v>
      </c>
      <c r="TMT1048576">
        <v>0</v>
      </c>
      <c r="TMU1048576">
        <v>0</v>
      </c>
      <c r="TMV1048576">
        <v>0</v>
      </c>
      <c r="TMW1048576">
        <v>0</v>
      </c>
      <c r="TMX1048576">
        <v>0</v>
      </c>
      <c r="TMY1048576">
        <v>0</v>
      </c>
      <c r="TMZ1048576">
        <v>0</v>
      </c>
      <c r="TNA1048576">
        <v>0</v>
      </c>
      <c r="TNB1048576">
        <v>0</v>
      </c>
      <c r="TNC1048576">
        <v>0</v>
      </c>
      <c r="TND1048576">
        <v>0</v>
      </c>
      <c r="TNE1048576">
        <v>0</v>
      </c>
      <c r="TNF1048576">
        <v>0</v>
      </c>
      <c r="TNG1048576">
        <v>0</v>
      </c>
      <c r="TNH1048576">
        <v>0</v>
      </c>
      <c r="TNI1048576">
        <v>0</v>
      </c>
      <c r="TNJ1048576">
        <v>0</v>
      </c>
      <c r="TNK1048576">
        <v>0</v>
      </c>
      <c r="TNL1048576">
        <v>0</v>
      </c>
      <c r="TNM1048576">
        <v>0</v>
      </c>
      <c r="TNN1048576">
        <v>0</v>
      </c>
      <c r="TNO1048576">
        <v>0</v>
      </c>
      <c r="TNP1048576">
        <v>0</v>
      </c>
      <c r="TNQ1048576">
        <v>0</v>
      </c>
      <c r="TNR1048576">
        <v>0</v>
      </c>
      <c r="TNS1048576">
        <v>0</v>
      </c>
      <c r="TNT1048576">
        <v>0</v>
      </c>
      <c r="TNU1048576">
        <v>0</v>
      </c>
      <c r="TNV1048576">
        <v>0</v>
      </c>
      <c r="TNW1048576">
        <v>0</v>
      </c>
      <c r="TNX1048576">
        <v>0</v>
      </c>
      <c r="TNY1048576">
        <v>0</v>
      </c>
      <c r="TNZ1048576">
        <v>0</v>
      </c>
      <c r="TOA1048576">
        <v>0</v>
      </c>
      <c r="TOB1048576">
        <v>0</v>
      </c>
      <c r="TOC1048576">
        <v>0</v>
      </c>
      <c r="TOD1048576">
        <v>0</v>
      </c>
      <c r="TOE1048576">
        <v>0</v>
      </c>
      <c r="TOF1048576">
        <v>0</v>
      </c>
      <c r="TOG1048576">
        <v>0</v>
      </c>
      <c r="TOH1048576">
        <v>0</v>
      </c>
      <c r="TOI1048576">
        <v>0</v>
      </c>
      <c r="TOJ1048576">
        <v>0</v>
      </c>
      <c r="TOK1048576">
        <v>0</v>
      </c>
      <c r="TOL1048576">
        <v>0</v>
      </c>
      <c r="TOM1048576">
        <v>0</v>
      </c>
      <c r="TON1048576">
        <v>0</v>
      </c>
      <c r="TOO1048576">
        <v>0</v>
      </c>
      <c r="TOP1048576">
        <v>0</v>
      </c>
      <c r="TOQ1048576">
        <v>0</v>
      </c>
      <c r="TOR1048576">
        <v>0</v>
      </c>
      <c r="TOS1048576">
        <v>0</v>
      </c>
      <c r="TOT1048576">
        <v>0</v>
      </c>
      <c r="TOU1048576">
        <v>0</v>
      </c>
      <c r="TOV1048576">
        <v>0</v>
      </c>
      <c r="TOW1048576">
        <v>0</v>
      </c>
      <c r="TOX1048576">
        <v>0</v>
      </c>
      <c r="TOY1048576">
        <v>0</v>
      </c>
      <c r="TOZ1048576">
        <v>0</v>
      </c>
      <c r="TPA1048576">
        <v>0</v>
      </c>
      <c r="TPB1048576">
        <v>0</v>
      </c>
      <c r="TPC1048576">
        <v>0</v>
      </c>
      <c r="TPD1048576">
        <v>0</v>
      </c>
      <c r="TPE1048576">
        <v>0</v>
      </c>
      <c r="TPF1048576">
        <v>0</v>
      </c>
      <c r="TPG1048576">
        <v>0</v>
      </c>
      <c r="TPH1048576">
        <v>0</v>
      </c>
      <c r="TPI1048576">
        <v>0</v>
      </c>
      <c r="TPJ1048576">
        <v>0</v>
      </c>
      <c r="TPK1048576">
        <v>0</v>
      </c>
      <c r="TPL1048576">
        <v>0</v>
      </c>
      <c r="TPM1048576">
        <v>0</v>
      </c>
      <c r="TPN1048576">
        <v>0</v>
      </c>
      <c r="TPO1048576">
        <v>0</v>
      </c>
      <c r="TPP1048576">
        <v>0</v>
      </c>
      <c r="TPQ1048576">
        <v>0</v>
      </c>
      <c r="TPR1048576">
        <v>0</v>
      </c>
      <c r="TPS1048576">
        <v>0</v>
      </c>
      <c r="TPT1048576">
        <v>0</v>
      </c>
      <c r="TPU1048576">
        <v>0</v>
      </c>
      <c r="TPV1048576">
        <v>0</v>
      </c>
      <c r="TPW1048576">
        <v>0</v>
      </c>
      <c r="TPX1048576">
        <v>0</v>
      </c>
      <c r="TPY1048576">
        <v>0</v>
      </c>
      <c r="TPZ1048576">
        <v>0</v>
      </c>
      <c r="TQA1048576">
        <v>0</v>
      </c>
      <c r="TQB1048576">
        <v>0</v>
      </c>
      <c r="TQC1048576">
        <v>0</v>
      </c>
      <c r="TQD1048576">
        <v>0</v>
      </c>
      <c r="TQE1048576">
        <v>0</v>
      </c>
      <c r="TQF1048576">
        <v>0</v>
      </c>
      <c r="TQG1048576">
        <v>0</v>
      </c>
      <c r="TQH1048576">
        <v>0</v>
      </c>
      <c r="TQI1048576">
        <v>0</v>
      </c>
      <c r="TQJ1048576">
        <v>0</v>
      </c>
      <c r="TQK1048576">
        <v>0</v>
      </c>
      <c r="TQL1048576">
        <v>0</v>
      </c>
      <c r="TQM1048576">
        <v>0</v>
      </c>
      <c r="TQN1048576">
        <v>0</v>
      </c>
      <c r="TQO1048576">
        <v>0</v>
      </c>
      <c r="TQP1048576">
        <v>0</v>
      </c>
      <c r="TQQ1048576">
        <v>0</v>
      </c>
      <c r="TQR1048576">
        <v>0</v>
      </c>
      <c r="TQS1048576">
        <v>0</v>
      </c>
      <c r="TQT1048576">
        <v>0</v>
      </c>
      <c r="TQU1048576">
        <v>0</v>
      </c>
      <c r="TQV1048576">
        <v>0</v>
      </c>
      <c r="TQW1048576">
        <v>0</v>
      </c>
      <c r="TQX1048576">
        <v>0</v>
      </c>
      <c r="TQY1048576">
        <v>0</v>
      </c>
      <c r="TQZ1048576">
        <v>0</v>
      </c>
      <c r="TRA1048576">
        <v>0</v>
      </c>
      <c r="TRB1048576">
        <v>0</v>
      </c>
      <c r="TRC1048576">
        <v>0</v>
      </c>
      <c r="TRD1048576">
        <v>0</v>
      </c>
      <c r="TRE1048576">
        <v>0</v>
      </c>
      <c r="TRF1048576">
        <v>0</v>
      </c>
      <c r="TRG1048576">
        <v>0</v>
      </c>
      <c r="TRH1048576">
        <v>0</v>
      </c>
      <c r="TRI1048576">
        <v>0</v>
      </c>
      <c r="TRJ1048576">
        <v>0</v>
      </c>
      <c r="TRK1048576">
        <v>0</v>
      </c>
      <c r="TRL1048576">
        <v>0</v>
      </c>
      <c r="TRM1048576">
        <v>0</v>
      </c>
      <c r="TRN1048576">
        <v>0</v>
      </c>
      <c r="TRO1048576">
        <v>0</v>
      </c>
      <c r="TRP1048576">
        <v>0</v>
      </c>
      <c r="TRQ1048576">
        <v>0</v>
      </c>
      <c r="TRR1048576">
        <v>0</v>
      </c>
      <c r="TRS1048576">
        <v>0</v>
      </c>
      <c r="TRT1048576">
        <v>0</v>
      </c>
      <c r="TRU1048576">
        <v>0</v>
      </c>
      <c r="TRV1048576">
        <v>0</v>
      </c>
      <c r="TRW1048576">
        <v>0</v>
      </c>
      <c r="TRX1048576">
        <v>0</v>
      </c>
      <c r="TRY1048576">
        <v>0</v>
      </c>
      <c r="TRZ1048576">
        <v>0</v>
      </c>
      <c r="TSA1048576">
        <v>0</v>
      </c>
      <c r="TSB1048576">
        <v>0</v>
      </c>
      <c r="TSC1048576">
        <v>0</v>
      </c>
      <c r="TSD1048576">
        <v>0</v>
      </c>
      <c r="TSE1048576">
        <v>0</v>
      </c>
      <c r="TSF1048576">
        <v>0</v>
      </c>
      <c r="TSG1048576">
        <v>0</v>
      </c>
      <c r="TSH1048576">
        <v>0</v>
      </c>
      <c r="TSI1048576">
        <v>0</v>
      </c>
      <c r="TSJ1048576">
        <v>0</v>
      </c>
      <c r="TSK1048576">
        <v>0</v>
      </c>
      <c r="TSL1048576">
        <v>0</v>
      </c>
      <c r="TSM1048576">
        <v>0</v>
      </c>
      <c r="TSN1048576">
        <v>0</v>
      </c>
      <c r="TSO1048576">
        <v>0</v>
      </c>
      <c r="TSP1048576">
        <v>0</v>
      </c>
      <c r="TSQ1048576">
        <v>0</v>
      </c>
      <c r="TSR1048576">
        <v>0</v>
      </c>
      <c r="TSS1048576">
        <v>0</v>
      </c>
      <c r="TST1048576">
        <v>0</v>
      </c>
      <c r="TSU1048576">
        <v>0</v>
      </c>
      <c r="TSV1048576">
        <v>0</v>
      </c>
      <c r="TSW1048576">
        <v>0</v>
      </c>
      <c r="TSX1048576">
        <v>0</v>
      </c>
      <c r="TSY1048576">
        <v>0</v>
      </c>
      <c r="TSZ1048576">
        <v>0</v>
      </c>
      <c r="TTA1048576">
        <v>0</v>
      </c>
      <c r="TTB1048576">
        <v>0</v>
      </c>
      <c r="TTC1048576">
        <v>0</v>
      </c>
      <c r="TTD1048576">
        <v>0</v>
      </c>
      <c r="TTE1048576">
        <v>0</v>
      </c>
      <c r="TTF1048576">
        <v>0</v>
      </c>
      <c r="TTG1048576">
        <v>0</v>
      </c>
      <c r="TTH1048576">
        <v>0</v>
      </c>
      <c r="TTI1048576">
        <v>0</v>
      </c>
      <c r="TTJ1048576">
        <v>0</v>
      </c>
      <c r="TTK1048576">
        <v>0</v>
      </c>
      <c r="TTL1048576">
        <v>0</v>
      </c>
      <c r="TTM1048576">
        <v>0</v>
      </c>
      <c r="TTN1048576">
        <v>0</v>
      </c>
      <c r="TTO1048576">
        <v>0</v>
      </c>
      <c r="TTP1048576">
        <v>0</v>
      </c>
      <c r="TTQ1048576">
        <v>0</v>
      </c>
      <c r="TTR1048576">
        <v>0</v>
      </c>
      <c r="TTS1048576">
        <v>0</v>
      </c>
      <c r="TTT1048576">
        <v>0</v>
      </c>
      <c r="TTU1048576">
        <v>0</v>
      </c>
      <c r="TTV1048576">
        <v>0</v>
      </c>
      <c r="TTW1048576">
        <v>0</v>
      </c>
      <c r="TTX1048576">
        <v>0</v>
      </c>
      <c r="TTY1048576">
        <v>0</v>
      </c>
      <c r="TTZ1048576">
        <v>0</v>
      </c>
      <c r="TUA1048576">
        <v>0</v>
      </c>
      <c r="TUB1048576">
        <v>0</v>
      </c>
      <c r="TUC1048576">
        <v>0</v>
      </c>
      <c r="TUD1048576">
        <v>0</v>
      </c>
      <c r="TUE1048576">
        <v>0</v>
      </c>
      <c r="TUF1048576">
        <v>0</v>
      </c>
      <c r="TUG1048576">
        <v>0</v>
      </c>
      <c r="TUH1048576">
        <v>0</v>
      </c>
      <c r="TUI1048576">
        <v>0</v>
      </c>
      <c r="TUJ1048576">
        <v>0</v>
      </c>
      <c r="TUK1048576">
        <v>0</v>
      </c>
      <c r="TUL1048576">
        <v>0</v>
      </c>
      <c r="TUM1048576">
        <v>0</v>
      </c>
      <c r="TUN1048576">
        <v>0</v>
      </c>
      <c r="TUO1048576">
        <v>0</v>
      </c>
      <c r="TUP1048576">
        <v>0</v>
      </c>
      <c r="TUQ1048576">
        <v>0</v>
      </c>
      <c r="TUR1048576">
        <v>0</v>
      </c>
      <c r="TUS1048576">
        <v>0</v>
      </c>
      <c r="TUT1048576">
        <v>0</v>
      </c>
      <c r="TUU1048576">
        <v>0</v>
      </c>
      <c r="TUV1048576">
        <v>0</v>
      </c>
      <c r="TUW1048576">
        <v>0</v>
      </c>
      <c r="TUX1048576">
        <v>0</v>
      </c>
      <c r="TUY1048576">
        <v>0</v>
      </c>
      <c r="TUZ1048576">
        <v>0</v>
      </c>
      <c r="TVA1048576">
        <v>0</v>
      </c>
      <c r="TVB1048576">
        <v>0</v>
      </c>
      <c r="TVC1048576">
        <v>0</v>
      </c>
      <c r="TVD1048576">
        <v>0</v>
      </c>
      <c r="TVE1048576">
        <v>0</v>
      </c>
      <c r="TVF1048576">
        <v>0</v>
      </c>
      <c r="TVG1048576">
        <v>0</v>
      </c>
      <c r="TVH1048576">
        <v>0</v>
      </c>
      <c r="TVI1048576">
        <v>0</v>
      </c>
      <c r="TVJ1048576">
        <v>0</v>
      </c>
      <c r="TVK1048576">
        <v>0</v>
      </c>
      <c r="TVL1048576">
        <v>0</v>
      </c>
      <c r="TVM1048576">
        <v>0</v>
      </c>
      <c r="TVN1048576">
        <v>0</v>
      </c>
      <c r="TVO1048576">
        <v>0</v>
      </c>
      <c r="TVP1048576">
        <v>0</v>
      </c>
      <c r="TVQ1048576">
        <v>0</v>
      </c>
      <c r="TVR1048576">
        <v>0</v>
      </c>
      <c r="TVS1048576">
        <v>0</v>
      </c>
      <c r="TVT1048576">
        <v>0</v>
      </c>
      <c r="TVU1048576">
        <v>0</v>
      </c>
      <c r="TVV1048576">
        <v>0</v>
      </c>
      <c r="TVW1048576">
        <v>0</v>
      </c>
      <c r="TVX1048576">
        <v>0</v>
      </c>
      <c r="TVY1048576">
        <v>0</v>
      </c>
      <c r="TVZ1048576">
        <v>0</v>
      </c>
      <c r="TWA1048576">
        <v>0</v>
      </c>
      <c r="TWB1048576">
        <v>0</v>
      </c>
      <c r="TWC1048576">
        <v>0</v>
      </c>
      <c r="TWD1048576">
        <v>0</v>
      </c>
      <c r="TWE1048576">
        <v>0</v>
      </c>
      <c r="TWF1048576">
        <v>0</v>
      </c>
      <c r="TWG1048576">
        <v>0</v>
      </c>
      <c r="TWH1048576">
        <v>0</v>
      </c>
      <c r="TWI1048576">
        <v>0</v>
      </c>
      <c r="TWJ1048576">
        <v>0</v>
      </c>
      <c r="TWK1048576">
        <v>0</v>
      </c>
      <c r="TWL1048576">
        <v>0</v>
      </c>
      <c r="TWM1048576">
        <v>0</v>
      </c>
      <c r="TWN1048576">
        <v>0</v>
      </c>
      <c r="TWO1048576">
        <v>0</v>
      </c>
      <c r="TWP1048576">
        <v>0</v>
      </c>
      <c r="TWQ1048576">
        <v>0</v>
      </c>
      <c r="TWR1048576">
        <v>0</v>
      </c>
      <c r="TWS1048576">
        <v>0</v>
      </c>
      <c r="TWT1048576">
        <v>0</v>
      </c>
      <c r="TWU1048576">
        <v>0</v>
      </c>
      <c r="TWV1048576">
        <v>0</v>
      </c>
      <c r="TWW1048576">
        <v>0</v>
      </c>
      <c r="TWX1048576">
        <v>0</v>
      </c>
      <c r="TWY1048576">
        <v>0</v>
      </c>
      <c r="TWZ1048576">
        <v>0</v>
      </c>
      <c r="TXA1048576">
        <v>0</v>
      </c>
      <c r="TXB1048576">
        <v>0</v>
      </c>
      <c r="TXC1048576">
        <v>0</v>
      </c>
      <c r="TXD1048576">
        <v>0</v>
      </c>
      <c r="TXE1048576">
        <v>0</v>
      </c>
      <c r="TXF1048576">
        <v>0</v>
      </c>
      <c r="TXG1048576">
        <v>0</v>
      </c>
      <c r="TXH1048576">
        <v>0</v>
      </c>
      <c r="TXI1048576">
        <v>0</v>
      </c>
      <c r="TXJ1048576">
        <v>0</v>
      </c>
      <c r="TXK1048576">
        <v>0</v>
      </c>
      <c r="TXL1048576">
        <v>0</v>
      </c>
      <c r="TXM1048576">
        <v>0</v>
      </c>
      <c r="TXN1048576">
        <v>0</v>
      </c>
      <c r="TXO1048576">
        <v>0</v>
      </c>
      <c r="TXP1048576">
        <v>0</v>
      </c>
      <c r="TXQ1048576">
        <v>0</v>
      </c>
      <c r="TXR1048576">
        <v>0</v>
      </c>
      <c r="TXS1048576">
        <v>0</v>
      </c>
      <c r="TXT1048576">
        <v>0</v>
      </c>
      <c r="TXU1048576">
        <v>0</v>
      </c>
      <c r="TXV1048576">
        <v>0</v>
      </c>
      <c r="TXW1048576">
        <v>0</v>
      </c>
      <c r="TXX1048576">
        <v>0</v>
      </c>
      <c r="TXY1048576">
        <v>0</v>
      </c>
      <c r="TXZ1048576">
        <v>0</v>
      </c>
      <c r="TYA1048576">
        <v>0</v>
      </c>
      <c r="TYB1048576">
        <v>0</v>
      </c>
      <c r="TYC1048576">
        <v>0</v>
      </c>
      <c r="TYD1048576">
        <v>0</v>
      </c>
      <c r="TYE1048576">
        <v>0</v>
      </c>
      <c r="TYF1048576">
        <v>0</v>
      </c>
      <c r="TYG1048576">
        <v>0</v>
      </c>
      <c r="TYH1048576">
        <v>0</v>
      </c>
      <c r="TYI1048576">
        <v>0</v>
      </c>
      <c r="TYJ1048576">
        <v>0</v>
      </c>
      <c r="TYK1048576">
        <v>0</v>
      </c>
      <c r="TYL1048576">
        <v>0</v>
      </c>
      <c r="TYM1048576">
        <v>0</v>
      </c>
      <c r="TYN1048576">
        <v>0</v>
      </c>
      <c r="TYO1048576">
        <v>0</v>
      </c>
      <c r="TYP1048576">
        <v>0</v>
      </c>
      <c r="TYQ1048576">
        <v>0</v>
      </c>
      <c r="TYR1048576">
        <v>0</v>
      </c>
      <c r="TYS1048576">
        <v>0</v>
      </c>
      <c r="TYT1048576">
        <v>0</v>
      </c>
      <c r="TYU1048576">
        <v>0</v>
      </c>
      <c r="TYV1048576">
        <v>0</v>
      </c>
      <c r="TYW1048576">
        <v>0</v>
      </c>
      <c r="TYX1048576">
        <v>0</v>
      </c>
      <c r="TYY1048576">
        <v>0</v>
      </c>
      <c r="TYZ1048576">
        <v>0</v>
      </c>
      <c r="TZA1048576">
        <v>0</v>
      </c>
      <c r="TZB1048576">
        <v>0</v>
      </c>
      <c r="TZC1048576">
        <v>0</v>
      </c>
      <c r="TZD1048576">
        <v>0</v>
      </c>
      <c r="TZE1048576">
        <v>0</v>
      </c>
      <c r="TZF1048576">
        <v>0</v>
      </c>
      <c r="TZG1048576">
        <v>0</v>
      </c>
      <c r="TZH1048576">
        <v>0</v>
      </c>
      <c r="TZI1048576">
        <v>0</v>
      </c>
      <c r="TZJ1048576">
        <v>0</v>
      </c>
      <c r="TZK1048576">
        <v>0</v>
      </c>
      <c r="TZL1048576">
        <v>0</v>
      </c>
      <c r="TZM1048576">
        <v>0</v>
      </c>
      <c r="TZN1048576">
        <v>0</v>
      </c>
      <c r="TZO1048576">
        <v>0</v>
      </c>
      <c r="TZP1048576">
        <v>0</v>
      </c>
      <c r="TZQ1048576">
        <v>0</v>
      </c>
      <c r="TZR1048576">
        <v>0</v>
      </c>
      <c r="TZS1048576">
        <v>0</v>
      </c>
      <c r="TZT1048576">
        <v>0</v>
      </c>
      <c r="TZU1048576">
        <v>0</v>
      </c>
      <c r="TZV1048576">
        <v>0</v>
      </c>
      <c r="TZW1048576">
        <v>0</v>
      </c>
      <c r="TZX1048576">
        <v>0</v>
      </c>
      <c r="TZY1048576">
        <v>0</v>
      </c>
      <c r="TZZ1048576">
        <v>0</v>
      </c>
      <c r="UAA1048576">
        <v>0</v>
      </c>
      <c r="UAB1048576">
        <v>0</v>
      </c>
      <c r="UAC1048576">
        <v>0</v>
      </c>
      <c r="UAD1048576">
        <v>0</v>
      </c>
      <c r="UAE1048576">
        <v>0</v>
      </c>
      <c r="UAF1048576">
        <v>0</v>
      </c>
      <c r="UAG1048576">
        <v>0</v>
      </c>
      <c r="UAH1048576">
        <v>0</v>
      </c>
      <c r="UAI1048576">
        <v>0</v>
      </c>
      <c r="UAJ1048576">
        <v>0</v>
      </c>
      <c r="UAK1048576">
        <v>0</v>
      </c>
      <c r="UAL1048576">
        <v>0</v>
      </c>
      <c r="UAM1048576">
        <v>0</v>
      </c>
      <c r="UAN1048576">
        <v>0</v>
      </c>
      <c r="UAO1048576">
        <v>0</v>
      </c>
      <c r="UAP1048576">
        <v>0</v>
      </c>
      <c r="UAQ1048576">
        <v>0</v>
      </c>
      <c r="UAR1048576">
        <v>0</v>
      </c>
      <c r="UAS1048576">
        <v>0</v>
      </c>
      <c r="UAT1048576">
        <v>0</v>
      </c>
      <c r="UAU1048576">
        <v>0</v>
      </c>
      <c r="UAV1048576">
        <v>0</v>
      </c>
      <c r="UAW1048576">
        <v>0</v>
      </c>
      <c r="UAX1048576">
        <v>0</v>
      </c>
      <c r="UAY1048576">
        <v>0</v>
      </c>
      <c r="UAZ1048576">
        <v>0</v>
      </c>
      <c r="UBA1048576">
        <v>0</v>
      </c>
      <c r="UBB1048576">
        <v>0</v>
      </c>
      <c r="UBC1048576">
        <v>0</v>
      </c>
      <c r="UBD1048576">
        <v>0</v>
      </c>
      <c r="UBE1048576">
        <v>0</v>
      </c>
      <c r="UBF1048576">
        <v>0</v>
      </c>
      <c r="UBG1048576">
        <v>0</v>
      </c>
      <c r="UBH1048576">
        <v>0</v>
      </c>
      <c r="UBI1048576">
        <v>0</v>
      </c>
      <c r="UBJ1048576">
        <v>0</v>
      </c>
      <c r="UBK1048576">
        <v>0</v>
      </c>
      <c r="UBL1048576">
        <v>0</v>
      </c>
      <c r="UBM1048576">
        <v>0</v>
      </c>
      <c r="UBN1048576">
        <v>0</v>
      </c>
      <c r="UBO1048576">
        <v>0</v>
      </c>
      <c r="UBP1048576">
        <v>0</v>
      </c>
      <c r="UBQ1048576">
        <v>0</v>
      </c>
      <c r="UBR1048576">
        <v>0</v>
      </c>
      <c r="UBS1048576">
        <v>0</v>
      </c>
      <c r="UBT1048576">
        <v>0</v>
      </c>
      <c r="UBU1048576">
        <v>0</v>
      </c>
      <c r="UBV1048576">
        <v>0</v>
      </c>
      <c r="UBW1048576">
        <v>0</v>
      </c>
      <c r="UBX1048576">
        <v>0</v>
      </c>
      <c r="UBY1048576">
        <v>0</v>
      </c>
      <c r="UBZ1048576">
        <v>0</v>
      </c>
      <c r="UCA1048576">
        <v>0</v>
      </c>
      <c r="UCB1048576">
        <v>0</v>
      </c>
      <c r="UCC1048576">
        <v>0</v>
      </c>
      <c r="UCD1048576">
        <v>0</v>
      </c>
      <c r="UCE1048576">
        <v>0</v>
      </c>
      <c r="UCF1048576">
        <v>0</v>
      </c>
      <c r="UCG1048576">
        <v>0</v>
      </c>
      <c r="UCH1048576">
        <v>0</v>
      </c>
      <c r="UCI1048576">
        <v>0</v>
      </c>
      <c r="UCJ1048576">
        <v>0</v>
      </c>
      <c r="UCK1048576">
        <v>0</v>
      </c>
      <c r="UCL1048576">
        <v>0</v>
      </c>
      <c r="UCM1048576">
        <v>0</v>
      </c>
      <c r="UCN1048576">
        <v>0</v>
      </c>
      <c r="UCO1048576">
        <v>0</v>
      </c>
      <c r="UCP1048576">
        <v>0</v>
      </c>
      <c r="UCQ1048576">
        <v>0</v>
      </c>
      <c r="UCR1048576">
        <v>0</v>
      </c>
      <c r="UCS1048576">
        <v>0</v>
      </c>
      <c r="UCT1048576">
        <v>0</v>
      </c>
      <c r="UCU1048576">
        <v>0</v>
      </c>
      <c r="UCV1048576">
        <v>0</v>
      </c>
      <c r="UCW1048576">
        <v>0</v>
      </c>
      <c r="UCX1048576">
        <v>0</v>
      </c>
      <c r="UCY1048576">
        <v>0</v>
      </c>
      <c r="UCZ1048576">
        <v>0</v>
      </c>
      <c r="UDA1048576">
        <v>0</v>
      </c>
      <c r="UDB1048576">
        <v>0</v>
      </c>
      <c r="UDC1048576">
        <v>0</v>
      </c>
      <c r="UDD1048576">
        <v>0</v>
      </c>
      <c r="UDE1048576">
        <v>0</v>
      </c>
      <c r="UDF1048576">
        <v>0</v>
      </c>
      <c r="UDG1048576">
        <v>0</v>
      </c>
      <c r="UDH1048576">
        <v>0</v>
      </c>
      <c r="UDI1048576">
        <v>0</v>
      </c>
      <c r="UDJ1048576">
        <v>0</v>
      </c>
      <c r="UDK1048576">
        <v>0</v>
      </c>
      <c r="UDL1048576">
        <v>0</v>
      </c>
      <c r="UDM1048576">
        <v>0</v>
      </c>
      <c r="UDN1048576">
        <v>0</v>
      </c>
      <c r="UDO1048576">
        <v>0</v>
      </c>
      <c r="UDP1048576">
        <v>0</v>
      </c>
      <c r="UDQ1048576">
        <v>0</v>
      </c>
      <c r="UDR1048576">
        <v>0</v>
      </c>
      <c r="UDS1048576">
        <v>0</v>
      </c>
      <c r="UDT1048576">
        <v>0</v>
      </c>
      <c r="UDU1048576">
        <v>0</v>
      </c>
      <c r="UDV1048576">
        <v>0</v>
      </c>
      <c r="UDW1048576">
        <v>0</v>
      </c>
      <c r="UDX1048576">
        <v>0</v>
      </c>
      <c r="UDY1048576">
        <v>0</v>
      </c>
      <c r="UDZ1048576">
        <v>0</v>
      </c>
      <c r="UEA1048576">
        <v>0</v>
      </c>
      <c r="UEB1048576">
        <v>0</v>
      </c>
      <c r="UEC1048576">
        <v>0</v>
      </c>
      <c r="UED1048576">
        <v>0</v>
      </c>
      <c r="UEE1048576">
        <v>0</v>
      </c>
      <c r="UEF1048576">
        <v>0</v>
      </c>
      <c r="UEG1048576">
        <v>0</v>
      </c>
      <c r="UEH1048576">
        <v>0</v>
      </c>
      <c r="UEI1048576">
        <v>0</v>
      </c>
      <c r="UEJ1048576">
        <v>0</v>
      </c>
      <c r="UEK1048576">
        <v>0</v>
      </c>
      <c r="UEL1048576">
        <v>0</v>
      </c>
      <c r="UEM1048576">
        <v>0</v>
      </c>
      <c r="UEN1048576">
        <v>0</v>
      </c>
      <c r="UEO1048576">
        <v>0</v>
      </c>
      <c r="UEP1048576">
        <v>0</v>
      </c>
      <c r="UEQ1048576">
        <v>0</v>
      </c>
      <c r="UER1048576">
        <v>0</v>
      </c>
      <c r="UES1048576">
        <v>0</v>
      </c>
      <c r="UET1048576">
        <v>0</v>
      </c>
      <c r="UEU1048576">
        <v>0</v>
      </c>
      <c r="UEV1048576">
        <v>0</v>
      </c>
      <c r="UEW1048576">
        <v>0</v>
      </c>
      <c r="UEX1048576">
        <v>0</v>
      </c>
      <c r="UEY1048576">
        <v>0</v>
      </c>
      <c r="UEZ1048576">
        <v>0</v>
      </c>
      <c r="UFA1048576">
        <v>0</v>
      </c>
      <c r="UFB1048576">
        <v>0</v>
      </c>
      <c r="UFC1048576">
        <v>0</v>
      </c>
      <c r="UFD1048576">
        <v>0</v>
      </c>
      <c r="UFE1048576">
        <v>0</v>
      </c>
      <c r="UFF1048576">
        <v>0</v>
      </c>
      <c r="UFG1048576">
        <v>0</v>
      </c>
      <c r="UFH1048576">
        <v>0</v>
      </c>
      <c r="UFI1048576">
        <v>0</v>
      </c>
      <c r="UFJ1048576">
        <v>0</v>
      </c>
      <c r="UFK1048576">
        <v>0</v>
      </c>
      <c r="UFL1048576">
        <v>0</v>
      </c>
      <c r="UFM1048576">
        <v>0</v>
      </c>
      <c r="UFN1048576">
        <v>0</v>
      </c>
      <c r="UFO1048576">
        <v>0</v>
      </c>
      <c r="UFP1048576">
        <v>0</v>
      </c>
      <c r="UFQ1048576">
        <v>0</v>
      </c>
      <c r="UFR1048576">
        <v>0</v>
      </c>
      <c r="UFS1048576">
        <v>0</v>
      </c>
      <c r="UFT1048576">
        <v>0</v>
      </c>
      <c r="UFU1048576">
        <v>0</v>
      </c>
      <c r="UFV1048576">
        <v>0</v>
      </c>
      <c r="UFW1048576">
        <v>0</v>
      </c>
      <c r="UFX1048576">
        <v>0</v>
      </c>
      <c r="UFY1048576">
        <v>0</v>
      </c>
      <c r="UFZ1048576">
        <v>0</v>
      </c>
      <c r="UGA1048576">
        <v>0</v>
      </c>
      <c r="UGB1048576">
        <v>0</v>
      </c>
      <c r="UGC1048576">
        <v>0</v>
      </c>
      <c r="UGD1048576">
        <v>0</v>
      </c>
      <c r="UGE1048576">
        <v>0</v>
      </c>
      <c r="UGF1048576">
        <v>0</v>
      </c>
      <c r="UGG1048576">
        <v>0</v>
      </c>
      <c r="UGH1048576">
        <v>0</v>
      </c>
      <c r="UGI1048576">
        <v>0</v>
      </c>
      <c r="UGJ1048576">
        <v>0</v>
      </c>
      <c r="UGK1048576">
        <v>0</v>
      </c>
      <c r="UGL1048576">
        <v>0</v>
      </c>
      <c r="UGM1048576">
        <v>0</v>
      </c>
      <c r="UGN1048576">
        <v>0</v>
      </c>
      <c r="UGO1048576">
        <v>0</v>
      </c>
      <c r="UGP1048576">
        <v>0</v>
      </c>
      <c r="UGQ1048576">
        <v>0</v>
      </c>
      <c r="UGR1048576">
        <v>0</v>
      </c>
      <c r="UGS1048576">
        <v>0</v>
      </c>
      <c r="UGT1048576">
        <v>0</v>
      </c>
      <c r="UGU1048576">
        <v>0</v>
      </c>
      <c r="UGV1048576">
        <v>0</v>
      </c>
      <c r="UGW1048576">
        <v>0</v>
      </c>
      <c r="UGX1048576">
        <v>0</v>
      </c>
      <c r="UGY1048576">
        <v>0</v>
      </c>
      <c r="UGZ1048576">
        <v>0</v>
      </c>
      <c r="UHA1048576">
        <v>0</v>
      </c>
      <c r="UHB1048576">
        <v>0</v>
      </c>
      <c r="UHC1048576">
        <v>0</v>
      </c>
      <c r="UHD1048576">
        <v>0</v>
      </c>
      <c r="UHE1048576">
        <v>0</v>
      </c>
      <c r="UHF1048576">
        <v>0</v>
      </c>
      <c r="UHG1048576">
        <v>0</v>
      </c>
      <c r="UHH1048576">
        <v>0</v>
      </c>
      <c r="UHI1048576">
        <v>0</v>
      </c>
      <c r="UHJ1048576">
        <v>0</v>
      </c>
      <c r="UHK1048576">
        <v>0</v>
      </c>
      <c r="UHL1048576">
        <v>0</v>
      </c>
      <c r="UHM1048576">
        <v>0</v>
      </c>
      <c r="UHN1048576">
        <v>0</v>
      </c>
      <c r="UHO1048576">
        <v>0</v>
      </c>
      <c r="UHP1048576">
        <v>0</v>
      </c>
      <c r="UHQ1048576">
        <v>0</v>
      </c>
      <c r="UHR1048576">
        <v>0</v>
      </c>
      <c r="UHS1048576">
        <v>0</v>
      </c>
      <c r="UHT1048576">
        <v>0</v>
      </c>
      <c r="UHU1048576">
        <v>0</v>
      </c>
      <c r="UHV1048576">
        <v>0</v>
      </c>
      <c r="UHW1048576">
        <v>0</v>
      </c>
      <c r="UHX1048576">
        <v>0</v>
      </c>
      <c r="UHY1048576">
        <v>0</v>
      </c>
      <c r="UHZ1048576">
        <v>0</v>
      </c>
      <c r="UIA1048576">
        <v>0</v>
      </c>
      <c r="UIB1048576">
        <v>0</v>
      </c>
      <c r="UIC1048576">
        <v>0</v>
      </c>
      <c r="UID1048576">
        <v>0</v>
      </c>
      <c r="UIE1048576">
        <v>0</v>
      </c>
      <c r="UIF1048576">
        <v>0</v>
      </c>
      <c r="UIG1048576">
        <v>0</v>
      </c>
      <c r="UIH1048576">
        <v>0</v>
      </c>
      <c r="UII1048576">
        <v>0</v>
      </c>
      <c r="UIJ1048576">
        <v>0</v>
      </c>
      <c r="UIK1048576">
        <v>0</v>
      </c>
      <c r="UIL1048576">
        <v>0</v>
      </c>
      <c r="UIM1048576">
        <v>0</v>
      </c>
      <c r="UIN1048576">
        <v>0</v>
      </c>
      <c r="UIO1048576">
        <v>0</v>
      </c>
      <c r="UIP1048576">
        <v>0</v>
      </c>
      <c r="UIQ1048576">
        <v>0</v>
      </c>
      <c r="UIR1048576">
        <v>0</v>
      </c>
      <c r="UIS1048576">
        <v>0</v>
      </c>
      <c r="UIT1048576">
        <v>0</v>
      </c>
      <c r="UIU1048576">
        <v>0</v>
      </c>
      <c r="UIV1048576">
        <v>0</v>
      </c>
      <c r="UIW1048576">
        <v>0</v>
      </c>
      <c r="UIX1048576">
        <v>0</v>
      </c>
      <c r="UIY1048576">
        <v>0</v>
      </c>
      <c r="UIZ1048576">
        <v>0</v>
      </c>
      <c r="UJA1048576">
        <v>0</v>
      </c>
      <c r="UJB1048576">
        <v>0</v>
      </c>
      <c r="UJC1048576">
        <v>0</v>
      </c>
      <c r="UJD1048576">
        <v>0</v>
      </c>
      <c r="UJE1048576">
        <v>0</v>
      </c>
      <c r="UJF1048576">
        <v>0</v>
      </c>
      <c r="UJG1048576">
        <v>0</v>
      </c>
      <c r="UJH1048576">
        <v>0</v>
      </c>
      <c r="UJI1048576">
        <v>0</v>
      </c>
      <c r="UJJ1048576">
        <v>0</v>
      </c>
      <c r="UJK1048576">
        <v>0</v>
      </c>
      <c r="UJL1048576">
        <v>0</v>
      </c>
      <c r="UJM1048576">
        <v>0</v>
      </c>
      <c r="UJN1048576">
        <v>0</v>
      </c>
      <c r="UJO1048576">
        <v>0</v>
      </c>
      <c r="UJP1048576">
        <v>0</v>
      </c>
      <c r="UJQ1048576">
        <v>0</v>
      </c>
      <c r="UJR1048576">
        <v>0</v>
      </c>
      <c r="UJS1048576">
        <v>0</v>
      </c>
      <c r="UJT1048576">
        <v>0</v>
      </c>
      <c r="UJU1048576">
        <v>0</v>
      </c>
      <c r="UJV1048576">
        <v>0</v>
      </c>
      <c r="UJW1048576">
        <v>0</v>
      </c>
      <c r="UJX1048576">
        <v>0</v>
      </c>
      <c r="UJY1048576">
        <v>0</v>
      </c>
      <c r="UJZ1048576">
        <v>0</v>
      </c>
      <c r="UKA1048576">
        <v>0</v>
      </c>
      <c r="UKB1048576">
        <v>0</v>
      </c>
      <c r="UKC1048576">
        <v>0</v>
      </c>
      <c r="UKD1048576">
        <v>0</v>
      </c>
      <c r="UKE1048576">
        <v>0</v>
      </c>
      <c r="UKF1048576">
        <v>0</v>
      </c>
      <c r="UKG1048576">
        <v>0</v>
      </c>
      <c r="UKH1048576">
        <v>0</v>
      </c>
      <c r="UKI1048576">
        <v>0</v>
      </c>
      <c r="UKJ1048576">
        <v>0</v>
      </c>
      <c r="UKK1048576">
        <v>0</v>
      </c>
      <c r="UKL1048576">
        <v>0</v>
      </c>
      <c r="UKM1048576">
        <v>0</v>
      </c>
      <c r="UKN1048576">
        <v>0</v>
      </c>
      <c r="UKO1048576">
        <v>0</v>
      </c>
      <c r="UKP1048576">
        <v>0</v>
      </c>
      <c r="UKQ1048576">
        <v>0</v>
      </c>
      <c r="UKR1048576">
        <v>0</v>
      </c>
      <c r="UKS1048576">
        <v>0</v>
      </c>
      <c r="UKT1048576">
        <v>0</v>
      </c>
      <c r="UKU1048576">
        <v>0</v>
      </c>
      <c r="UKV1048576">
        <v>0</v>
      </c>
      <c r="UKW1048576">
        <v>0</v>
      </c>
      <c r="UKX1048576">
        <v>0</v>
      </c>
      <c r="UKY1048576">
        <v>0</v>
      </c>
      <c r="UKZ1048576">
        <v>0</v>
      </c>
      <c r="ULA1048576">
        <v>0</v>
      </c>
      <c r="ULB1048576">
        <v>0</v>
      </c>
      <c r="ULC1048576">
        <v>0</v>
      </c>
      <c r="ULD1048576">
        <v>0</v>
      </c>
      <c r="ULE1048576">
        <v>0</v>
      </c>
      <c r="ULF1048576">
        <v>0</v>
      </c>
      <c r="ULG1048576">
        <v>0</v>
      </c>
      <c r="ULH1048576">
        <v>0</v>
      </c>
      <c r="ULI1048576">
        <v>0</v>
      </c>
      <c r="ULJ1048576">
        <v>0</v>
      </c>
      <c r="ULK1048576">
        <v>0</v>
      </c>
      <c r="ULL1048576">
        <v>0</v>
      </c>
      <c r="ULM1048576">
        <v>0</v>
      </c>
      <c r="ULN1048576">
        <v>0</v>
      </c>
      <c r="ULO1048576">
        <v>0</v>
      </c>
      <c r="ULP1048576">
        <v>0</v>
      </c>
      <c r="ULQ1048576">
        <v>0</v>
      </c>
      <c r="ULR1048576">
        <v>0</v>
      </c>
      <c r="ULS1048576">
        <v>0</v>
      </c>
      <c r="ULT1048576">
        <v>0</v>
      </c>
      <c r="ULU1048576">
        <v>0</v>
      </c>
      <c r="ULV1048576">
        <v>0</v>
      </c>
      <c r="ULW1048576">
        <v>0</v>
      </c>
      <c r="ULX1048576">
        <v>0</v>
      </c>
      <c r="ULY1048576">
        <v>0</v>
      </c>
      <c r="ULZ1048576">
        <v>0</v>
      </c>
      <c r="UMA1048576">
        <v>0</v>
      </c>
      <c r="UMB1048576">
        <v>0</v>
      </c>
      <c r="UMC1048576">
        <v>0</v>
      </c>
      <c r="UMD1048576">
        <v>0</v>
      </c>
      <c r="UME1048576">
        <v>0</v>
      </c>
      <c r="UMF1048576">
        <v>0</v>
      </c>
      <c r="UMG1048576">
        <v>0</v>
      </c>
      <c r="UMH1048576">
        <v>0</v>
      </c>
      <c r="UMI1048576">
        <v>0</v>
      </c>
      <c r="UMJ1048576">
        <v>0</v>
      </c>
      <c r="UMK1048576">
        <v>0</v>
      </c>
      <c r="UML1048576">
        <v>0</v>
      </c>
      <c r="UMM1048576">
        <v>0</v>
      </c>
      <c r="UMN1048576">
        <v>0</v>
      </c>
      <c r="UMO1048576">
        <v>0</v>
      </c>
      <c r="UMP1048576">
        <v>0</v>
      </c>
      <c r="UMQ1048576">
        <v>0</v>
      </c>
      <c r="UMR1048576">
        <v>0</v>
      </c>
      <c r="UMS1048576">
        <v>0</v>
      </c>
      <c r="UMT1048576">
        <v>0</v>
      </c>
      <c r="UMU1048576">
        <v>0</v>
      </c>
      <c r="UMV1048576">
        <v>0</v>
      </c>
      <c r="UMW1048576">
        <v>0</v>
      </c>
      <c r="UMX1048576">
        <v>0</v>
      </c>
      <c r="UMY1048576">
        <v>0</v>
      </c>
      <c r="UMZ1048576">
        <v>0</v>
      </c>
      <c r="UNA1048576">
        <v>0</v>
      </c>
      <c r="UNB1048576">
        <v>0</v>
      </c>
      <c r="UNC1048576">
        <v>0</v>
      </c>
      <c r="UND1048576">
        <v>0</v>
      </c>
      <c r="UNE1048576">
        <v>0</v>
      </c>
      <c r="UNF1048576">
        <v>0</v>
      </c>
      <c r="UNG1048576">
        <v>0</v>
      </c>
      <c r="UNH1048576">
        <v>0</v>
      </c>
      <c r="UNI1048576">
        <v>0</v>
      </c>
      <c r="UNJ1048576">
        <v>0</v>
      </c>
      <c r="UNK1048576">
        <v>0</v>
      </c>
      <c r="UNL1048576">
        <v>0</v>
      </c>
      <c r="UNM1048576">
        <v>0</v>
      </c>
      <c r="UNN1048576">
        <v>0</v>
      </c>
      <c r="UNO1048576">
        <v>0</v>
      </c>
      <c r="UNP1048576">
        <v>0</v>
      </c>
      <c r="UNQ1048576">
        <v>0</v>
      </c>
      <c r="UNR1048576">
        <v>0</v>
      </c>
      <c r="UNS1048576">
        <v>0</v>
      </c>
      <c r="UNT1048576">
        <v>0</v>
      </c>
      <c r="UNU1048576">
        <v>0</v>
      </c>
      <c r="UNV1048576">
        <v>0</v>
      </c>
      <c r="UNW1048576">
        <v>0</v>
      </c>
      <c r="UNX1048576">
        <v>0</v>
      </c>
      <c r="UNY1048576">
        <v>0</v>
      </c>
      <c r="UNZ1048576">
        <v>0</v>
      </c>
      <c r="UOA1048576">
        <v>0</v>
      </c>
      <c r="UOB1048576">
        <v>0</v>
      </c>
      <c r="UOC1048576">
        <v>0</v>
      </c>
      <c r="UOD1048576">
        <v>0</v>
      </c>
      <c r="UOE1048576">
        <v>0</v>
      </c>
      <c r="UOF1048576">
        <v>0</v>
      </c>
      <c r="UOG1048576">
        <v>0</v>
      </c>
      <c r="UOH1048576">
        <v>0</v>
      </c>
      <c r="UOI1048576">
        <v>0</v>
      </c>
      <c r="UOJ1048576">
        <v>0</v>
      </c>
      <c r="UOK1048576">
        <v>0</v>
      </c>
      <c r="UOL1048576">
        <v>0</v>
      </c>
      <c r="UOM1048576">
        <v>0</v>
      </c>
      <c r="UON1048576">
        <v>0</v>
      </c>
      <c r="UOO1048576">
        <v>0</v>
      </c>
      <c r="UOP1048576">
        <v>0</v>
      </c>
      <c r="UOQ1048576">
        <v>0</v>
      </c>
      <c r="UOR1048576">
        <v>0</v>
      </c>
      <c r="UOS1048576">
        <v>0</v>
      </c>
      <c r="UOT1048576">
        <v>0</v>
      </c>
      <c r="UOU1048576">
        <v>0</v>
      </c>
      <c r="UOV1048576">
        <v>0</v>
      </c>
      <c r="UOW1048576">
        <v>0</v>
      </c>
      <c r="UOX1048576">
        <v>0</v>
      </c>
      <c r="UOY1048576">
        <v>0</v>
      </c>
      <c r="UOZ1048576">
        <v>0</v>
      </c>
      <c r="UPA1048576">
        <v>0</v>
      </c>
      <c r="UPB1048576">
        <v>0</v>
      </c>
      <c r="UPC1048576">
        <v>0</v>
      </c>
      <c r="UPD1048576">
        <v>0</v>
      </c>
      <c r="UPE1048576">
        <v>0</v>
      </c>
      <c r="UPF1048576">
        <v>0</v>
      </c>
      <c r="UPG1048576">
        <v>0</v>
      </c>
      <c r="UPH1048576">
        <v>0</v>
      </c>
      <c r="UPI1048576">
        <v>0</v>
      </c>
      <c r="UPJ1048576">
        <v>0</v>
      </c>
      <c r="UPK1048576">
        <v>0</v>
      </c>
      <c r="UPL1048576">
        <v>0</v>
      </c>
      <c r="UPM1048576">
        <v>0</v>
      </c>
      <c r="UPN1048576">
        <v>0</v>
      </c>
      <c r="UPO1048576">
        <v>0</v>
      </c>
      <c r="UPP1048576">
        <v>0</v>
      </c>
      <c r="UPQ1048576">
        <v>0</v>
      </c>
      <c r="UPR1048576">
        <v>0</v>
      </c>
      <c r="UPS1048576">
        <v>0</v>
      </c>
      <c r="UPT1048576">
        <v>0</v>
      </c>
      <c r="UPU1048576">
        <v>0</v>
      </c>
      <c r="UPV1048576">
        <v>0</v>
      </c>
      <c r="UPW1048576">
        <v>0</v>
      </c>
      <c r="UPX1048576">
        <v>0</v>
      </c>
      <c r="UPY1048576">
        <v>0</v>
      </c>
      <c r="UPZ1048576">
        <v>0</v>
      </c>
      <c r="UQA1048576">
        <v>0</v>
      </c>
      <c r="UQB1048576">
        <v>0</v>
      </c>
      <c r="UQC1048576">
        <v>0</v>
      </c>
      <c r="UQD1048576">
        <v>0</v>
      </c>
      <c r="UQE1048576">
        <v>0</v>
      </c>
      <c r="UQF1048576">
        <v>0</v>
      </c>
      <c r="UQG1048576">
        <v>0</v>
      </c>
      <c r="UQH1048576">
        <v>0</v>
      </c>
      <c r="UQI1048576">
        <v>0</v>
      </c>
      <c r="UQJ1048576">
        <v>0</v>
      </c>
      <c r="UQK1048576">
        <v>0</v>
      </c>
      <c r="UQL1048576">
        <v>0</v>
      </c>
      <c r="UQM1048576">
        <v>0</v>
      </c>
      <c r="UQN1048576">
        <v>0</v>
      </c>
      <c r="UQO1048576">
        <v>0</v>
      </c>
      <c r="UQP1048576">
        <v>0</v>
      </c>
      <c r="UQQ1048576">
        <v>0</v>
      </c>
      <c r="UQR1048576">
        <v>0</v>
      </c>
      <c r="UQS1048576">
        <v>0</v>
      </c>
      <c r="UQT1048576">
        <v>0</v>
      </c>
      <c r="UQU1048576">
        <v>0</v>
      </c>
      <c r="UQV1048576">
        <v>0</v>
      </c>
      <c r="UQW1048576">
        <v>0</v>
      </c>
      <c r="UQX1048576">
        <v>0</v>
      </c>
      <c r="UQY1048576">
        <v>0</v>
      </c>
      <c r="UQZ1048576">
        <v>0</v>
      </c>
      <c r="URA1048576">
        <v>0</v>
      </c>
      <c r="URB1048576">
        <v>0</v>
      </c>
      <c r="URC1048576">
        <v>0</v>
      </c>
      <c r="URD1048576">
        <v>0</v>
      </c>
      <c r="URE1048576">
        <v>0</v>
      </c>
      <c r="URF1048576">
        <v>0</v>
      </c>
      <c r="URG1048576">
        <v>0</v>
      </c>
      <c r="URH1048576">
        <v>0</v>
      </c>
      <c r="URI1048576">
        <v>0</v>
      </c>
      <c r="URJ1048576">
        <v>0</v>
      </c>
      <c r="URK1048576">
        <v>0</v>
      </c>
      <c r="URL1048576">
        <v>0</v>
      </c>
      <c r="URM1048576">
        <v>0</v>
      </c>
      <c r="URN1048576">
        <v>0</v>
      </c>
      <c r="URO1048576">
        <v>0</v>
      </c>
      <c r="URP1048576">
        <v>0</v>
      </c>
      <c r="URQ1048576">
        <v>0</v>
      </c>
      <c r="URR1048576">
        <v>0</v>
      </c>
      <c r="URS1048576">
        <v>0</v>
      </c>
      <c r="URT1048576">
        <v>0</v>
      </c>
      <c r="URU1048576">
        <v>0</v>
      </c>
      <c r="URV1048576">
        <v>0</v>
      </c>
      <c r="URW1048576">
        <v>0</v>
      </c>
      <c r="URX1048576">
        <v>0</v>
      </c>
      <c r="URY1048576">
        <v>0</v>
      </c>
      <c r="URZ1048576">
        <v>0</v>
      </c>
      <c r="USA1048576">
        <v>0</v>
      </c>
      <c r="USB1048576">
        <v>0</v>
      </c>
      <c r="USC1048576">
        <v>0</v>
      </c>
      <c r="USD1048576">
        <v>0</v>
      </c>
      <c r="USE1048576">
        <v>0</v>
      </c>
      <c r="USF1048576">
        <v>0</v>
      </c>
      <c r="USG1048576">
        <v>0</v>
      </c>
      <c r="USH1048576">
        <v>0</v>
      </c>
      <c r="USI1048576">
        <v>0</v>
      </c>
      <c r="USJ1048576">
        <v>0</v>
      </c>
      <c r="USK1048576">
        <v>0</v>
      </c>
      <c r="USL1048576">
        <v>0</v>
      </c>
      <c r="USM1048576">
        <v>0</v>
      </c>
      <c r="USN1048576">
        <v>0</v>
      </c>
      <c r="USO1048576">
        <v>0</v>
      </c>
      <c r="USP1048576">
        <v>0</v>
      </c>
      <c r="USQ1048576">
        <v>0</v>
      </c>
      <c r="USR1048576">
        <v>0</v>
      </c>
      <c r="USS1048576">
        <v>0</v>
      </c>
      <c r="UST1048576">
        <v>0</v>
      </c>
      <c r="USU1048576">
        <v>0</v>
      </c>
      <c r="USV1048576">
        <v>0</v>
      </c>
      <c r="USW1048576">
        <v>0</v>
      </c>
      <c r="USX1048576">
        <v>0</v>
      </c>
      <c r="USY1048576">
        <v>0</v>
      </c>
      <c r="USZ1048576">
        <v>0</v>
      </c>
      <c r="UTA1048576">
        <v>0</v>
      </c>
      <c r="UTB1048576">
        <v>0</v>
      </c>
      <c r="UTC1048576">
        <v>0</v>
      </c>
      <c r="UTD1048576">
        <v>0</v>
      </c>
      <c r="UTE1048576">
        <v>0</v>
      </c>
      <c r="UTF1048576">
        <v>0</v>
      </c>
      <c r="UTG1048576">
        <v>0</v>
      </c>
      <c r="UTH1048576">
        <v>0</v>
      </c>
      <c r="UTI1048576">
        <v>0</v>
      </c>
      <c r="UTJ1048576">
        <v>0</v>
      </c>
      <c r="UTK1048576">
        <v>0</v>
      </c>
      <c r="UTL1048576">
        <v>0</v>
      </c>
      <c r="UTM1048576">
        <v>0</v>
      </c>
      <c r="UTN1048576">
        <v>0</v>
      </c>
      <c r="UTO1048576">
        <v>0</v>
      </c>
      <c r="UTP1048576">
        <v>0</v>
      </c>
      <c r="UTQ1048576">
        <v>0</v>
      </c>
      <c r="UTR1048576">
        <v>0</v>
      </c>
      <c r="UTS1048576">
        <v>0</v>
      </c>
      <c r="UTT1048576">
        <v>0</v>
      </c>
      <c r="UTU1048576">
        <v>0</v>
      </c>
      <c r="UTV1048576">
        <v>0</v>
      </c>
      <c r="UTW1048576">
        <v>0</v>
      </c>
      <c r="UTX1048576">
        <v>0</v>
      </c>
      <c r="UTY1048576">
        <v>0</v>
      </c>
      <c r="UTZ1048576">
        <v>0</v>
      </c>
      <c r="UUA1048576">
        <v>0</v>
      </c>
      <c r="UUB1048576">
        <v>0</v>
      </c>
      <c r="UUC1048576">
        <v>0</v>
      </c>
      <c r="UUD1048576">
        <v>0</v>
      </c>
      <c r="UUE1048576">
        <v>0</v>
      </c>
      <c r="UUF1048576">
        <v>0</v>
      </c>
      <c r="UUG1048576">
        <v>0</v>
      </c>
      <c r="UUH1048576">
        <v>0</v>
      </c>
      <c r="UUI1048576">
        <v>0</v>
      </c>
      <c r="UUJ1048576">
        <v>0</v>
      </c>
      <c r="UUK1048576">
        <v>0</v>
      </c>
      <c r="UUL1048576">
        <v>0</v>
      </c>
      <c r="UUM1048576">
        <v>0</v>
      </c>
      <c r="UUN1048576">
        <v>0</v>
      </c>
      <c r="UUO1048576">
        <v>0</v>
      </c>
      <c r="UUP1048576">
        <v>0</v>
      </c>
      <c r="UUQ1048576">
        <v>0</v>
      </c>
      <c r="UUR1048576">
        <v>0</v>
      </c>
      <c r="UUS1048576">
        <v>0</v>
      </c>
      <c r="UUT1048576">
        <v>0</v>
      </c>
      <c r="UUU1048576">
        <v>0</v>
      </c>
      <c r="UUV1048576">
        <v>0</v>
      </c>
      <c r="UUW1048576">
        <v>0</v>
      </c>
      <c r="UUX1048576">
        <v>0</v>
      </c>
      <c r="UUY1048576">
        <v>0</v>
      </c>
      <c r="UUZ1048576">
        <v>0</v>
      </c>
      <c r="UVA1048576">
        <v>0</v>
      </c>
      <c r="UVB1048576">
        <v>0</v>
      </c>
      <c r="UVC1048576">
        <v>0</v>
      </c>
      <c r="UVD1048576">
        <v>0</v>
      </c>
      <c r="UVE1048576">
        <v>0</v>
      </c>
      <c r="UVF1048576">
        <v>0</v>
      </c>
      <c r="UVG1048576">
        <v>0</v>
      </c>
      <c r="UVH1048576">
        <v>0</v>
      </c>
      <c r="UVI1048576">
        <v>0</v>
      </c>
      <c r="UVJ1048576">
        <v>0</v>
      </c>
      <c r="UVK1048576">
        <v>0</v>
      </c>
      <c r="UVL1048576">
        <v>0</v>
      </c>
      <c r="UVM1048576">
        <v>0</v>
      </c>
      <c r="UVN1048576">
        <v>0</v>
      </c>
      <c r="UVO1048576">
        <v>0</v>
      </c>
      <c r="UVP1048576">
        <v>0</v>
      </c>
      <c r="UVQ1048576">
        <v>0</v>
      </c>
      <c r="UVR1048576">
        <v>0</v>
      </c>
      <c r="UVS1048576">
        <v>0</v>
      </c>
      <c r="UVT1048576">
        <v>0</v>
      </c>
      <c r="UVU1048576">
        <v>0</v>
      </c>
      <c r="UVV1048576">
        <v>0</v>
      </c>
      <c r="UVW1048576">
        <v>0</v>
      </c>
      <c r="UVX1048576">
        <v>0</v>
      </c>
      <c r="UVY1048576">
        <v>0</v>
      </c>
      <c r="UVZ1048576">
        <v>0</v>
      </c>
      <c r="UWA1048576">
        <v>0</v>
      </c>
      <c r="UWB1048576">
        <v>0</v>
      </c>
      <c r="UWC1048576">
        <v>0</v>
      </c>
      <c r="UWD1048576">
        <v>0</v>
      </c>
      <c r="UWE1048576">
        <v>0</v>
      </c>
      <c r="UWF1048576">
        <v>0</v>
      </c>
      <c r="UWG1048576">
        <v>0</v>
      </c>
      <c r="UWH1048576">
        <v>0</v>
      </c>
      <c r="UWI1048576">
        <v>0</v>
      </c>
      <c r="UWJ1048576">
        <v>0</v>
      </c>
      <c r="UWK1048576">
        <v>0</v>
      </c>
      <c r="UWL1048576">
        <v>0</v>
      </c>
      <c r="UWM1048576">
        <v>0</v>
      </c>
      <c r="UWN1048576">
        <v>0</v>
      </c>
      <c r="UWO1048576">
        <v>0</v>
      </c>
      <c r="UWP1048576">
        <v>0</v>
      </c>
      <c r="UWQ1048576">
        <v>0</v>
      </c>
      <c r="UWR1048576">
        <v>0</v>
      </c>
      <c r="UWS1048576">
        <v>0</v>
      </c>
      <c r="UWT1048576">
        <v>0</v>
      </c>
      <c r="UWU1048576">
        <v>0</v>
      </c>
      <c r="UWV1048576">
        <v>0</v>
      </c>
      <c r="UWW1048576">
        <v>0</v>
      </c>
      <c r="UWX1048576">
        <v>0</v>
      </c>
      <c r="UWY1048576">
        <v>0</v>
      </c>
      <c r="UWZ1048576">
        <v>0</v>
      </c>
      <c r="UXA1048576">
        <v>0</v>
      </c>
      <c r="UXB1048576">
        <v>0</v>
      </c>
      <c r="UXC1048576">
        <v>0</v>
      </c>
      <c r="UXD1048576">
        <v>0</v>
      </c>
      <c r="UXE1048576">
        <v>0</v>
      </c>
      <c r="UXF1048576">
        <v>0</v>
      </c>
      <c r="UXG1048576">
        <v>0</v>
      </c>
      <c r="UXH1048576">
        <v>0</v>
      </c>
      <c r="UXI1048576">
        <v>0</v>
      </c>
      <c r="UXJ1048576">
        <v>0</v>
      </c>
      <c r="UXK1048576">
        <v>0</v>
      </c>
      <c r="UXL1048576">
        <v>0</v>
      </c>
      <c r="UXM1048576">
        <v>0</v>
      </c>
      <c r="UXN1048576">
        <v>0</v>
      </c>
      <c r="UXO1048576">
        <v>0</v>
      </c>
      <c r="UXP1048576">
        <v>0</v>
      </c>
      <c r="UXQ1048576">
        <v>0</v>
      </c>
      <c r="UXR1048576">
        <v>0</v>
      </c>
      <c r="UXS1048576">
        <v>0</v>
      </c>
      <c r="UXT1048576">
        <v>0</v>
      </c>
      <c r="UXU1048576">
        <v>0</v>
      </c>
      <c r="UXV1048576">
        <v>0</v>
      </c>
      <c r="UXW1048576">
        <v>0</v>
      </c>
      <c r="UXX1048576">
        <v>0</v>
      </c>
      <c r="UXY1048576">
        <v>0</v>
      </c>
      <c r="UXZ1048576">
        <v>0</v>
      </c>
      <c r="UYA1048576">
        <v>0</v>
      </c>
      <c r="UYB1048576">
        <v>0</v>
      </c>
      <c r="UYC1048576">
        <v>0</v>
      </c>
      <c r="UYD1048576">
        <v>0</v>
      </c>
      <c r="UYE1048576">
        <v>0</v>
      </c>
      <c r="UYF1048576">
        <v>0</v>
      </c>
      <c r="UYG1048576">
        <v>0</v>
      </c>
      <c r="UYH1048576">
        <v>0</v>
      </c>
      <c r="UYI1048576">
        <v>0</v>
      </c>
      <c r="UYJ1048576">
        <v>0</v>
      </c>
      <c r="UYK1048576">
        <v>0</v>
      </c>
      <c r="UYL1048576">
        <v>0</v>
      </c>
      <c r="UYM1048576">
        <v>0</v>
      </c>
      <c r="UYN1048576">
        <v>0</v>
      </c>
      <c r="UYO1048576">
        <v>0</v>
      </c>
      <c r="UYP1048576">
        <v>0</v>
      </c>
      <c r="UYQ1048576">
        <v>0</v>
      </c>
      <c r="UYR1048576">
        <v>0</v>
      </c>
      <c r="UYS1048576">
        <v>0</v>
      </c>
      <c r="UYT1048576">
        <v>0</v>
      </c>
      <c r="UYU1048576">
        <v>0</v>
      </c>
      <c r="UYV1048576">
        <v>0</v>
      </c>
      <c r="UYW1048576">
        <v>0</v>
      </c>
      <c r="UYX1048576">
        <v>0</v>
      </c>
      <c r="UYY1048576">
        <v>0</v>
      </c>
      <c r="UYZ1048576">
        <v>0</v>
      </c>
      <c r="UZA1048576">
        <v>0</v>
      </c>
      <c r="UZB1048576">
        <v>0</v>
      </c>
      <c r="UZC1048576">
        <v>0</v>
      </c>
      <c r="UZD1048576">
        <v>0</v>
      </c>
      <c r="UZE1048576">
        <v>0</v>
      </c>
      <c r="UZF1048576">
        <v>0</v>
      </c>
      <c r="UZG1048576">
        <v>0</v>
      </c>
      <c r="UZH1048576">
        <v>0</v>
      </c>
      <c r="UZI1048576">
        <v>0</v>
      </c>
      <c r="UZJ1048576">
        <v>0</v>
      </c>
      <c r="UZK1048576">
        <v>0</v>
      </c>
      <c r="UZL1048576">
        <v>0</v>
      </c>
      <c r="UZM1048576">
        <v>0</v>
      </c>
      <c r="UZN1048576">
        <v>0</v>
      </c>
      <c r="UZO1048576">
        <v>0</v>
      </c>
      <c r="UZP1048576">
        <v>0</v>
      </c>
      <c r="UZQ1048576">
        <v>0</v>
      </c>
      <c r="UZR1048576">
        <v>0</v>
      </c>
      <c r="UZS1048576">
        <v>0</v>
      </c>
      <c r="UZT1048576">
        <v>0</v>
      </c>
      <c r="UZU1048576">
        <v>0</v>
      </c>
      <c r="UZV1048576">
        <v>0</v>
      </c>
      <c r="UZW1048576">
        <v>0</v>
      </c>
      <c r="UZX1048576">
        <v>0</v>
      </c>
      <c r="UZY1048576">
        <v>0</v>
      </c>
      <c r="UZZ1048576">
        <v>0</v>
      </c>
      <c r="VAA1048576">
        <v>0</v>
      </c>
      <c r="VAB1048576">
        <v>0</v>
      </c>
      <c r="VAC1048576">
        <v>0</v>
      </c>
      <c r="VAD1048576">
        <v>0</v>
      </c>
      <c r="VAE1048576">
        <v>0</v>
      </c>
      <c r="VAF1048576">
        <v>0</v>
      </c>
      <c r="VAG1048576">
        <v>0</v>
      </c>
      <c r="VAH1048576">
        <v>0</v>
      </c>
      <c r="VAI1048576">
        <v>0</v>
      </c>
      <c r="VAJ1048576">
        <v>0</v>
      </c>
      <c r="VAK1048576">
        <v>0</v>
      </c>
      <c r="VAL1048576">
        <v>0</v>
      </c>
      <c r="VAM1048576">
        <v>0</v>
      </c>
      <c r="VAN1048576">
        <v>0</v>
      </c>
      <c r="VAO1048576">
        <v>0</v>
      </c>
      <c r="VAP1048576">
        <v>0</v>
      </c>
      <c r="VAQ1048576">
        <v>0</v>
      </c>
      <c r="VAR1048576">
        <v>0</v>
      </c>
      <c r="VAS1048576">
        <v>0</v>
      </c>
      <c r="VAT1048576">
        <v>0</v>
      </c>
      <c r="VAU1048576">
        <v>0</v>
      </c>
      <c r="VAV1048576">
        <v>0</v>
      </c>
      <c r="VAW1048576">
        <v>0</v>
      </c>
      <c r="VAX1048576">
        <v>0</v>
      </c>
      <c r="VAY1048576">
        <v>0</v>
      </c>
      <c r="VAZ1048576">
        <v>0</v>
      </c>
      <c r="VBA1048576">
        <v>0</v>
      </c>
      <c r="VBB1048576">
        <v>0</v>
      </c>
      <c r="VBC1048576">
        <v>0</v>
      </c>
      <c r="VBD1048576">
        <v>0</v>
      </c>
      <c r="VBE1048576">
        <v>0</v>
      </c>
      <c r="VBF1048576">
        <v>0</v>
      </c>
      <c r="VBG1048576">
        <v>0</v>
      </c>
      <c r="VBH1048576">
        <v>0</v>
      </c>
      <c r="VBI1048576">
        <v>0</v>
      </c>
      <c r="VBJ1048576">
        <v>0</v>
      </c>
      <c r="VBK1048576">
        <v>0</v>
      </c>
      <c r="VBL1048576">
        <v>0</v>
      </c>
      <c r="VBM1048576">
        <v>0</v>
      </c>
      <c r="VBN1048576">
        <v>0</v>
      </c>
      <c r="VBO1048576">
        <v>0</v>
      </c>
      <c r="VBP1048576">
        <v>0</v>
      </c>
      <c r="VBQ1048576">
        <v>0</v>
      </c>
      <c r="VBR1048576">
        <v>0</v>
      </c>
      <c r="VBS1048576">
        <v>0</v>
      </c>
      <c r="VBT1048576">
        <v>0</v>
      </c>
      <c r="VBU1048576">
        <v>0</v>
      </c>
      <c r="VBV1048576">
        <v>0</v>
      </c>
      <c r="VBW1048576">
        <v>0</v>
      </c>
      <c r="VBX1048576">
        <v>0</v>
      </c>
      <c r="VBY1048576">
        <v>0</v>
      </c>
      <c r="VBZ1048576">
        <v>0</v>
      </c>
      <c r="VCA1048576">
        <v>0</v>
      </c>
      <c r="VCB1048576">
        <v>0</v>
      </c>
      <c r="VCC1048576">
        <v>0</v>
      </c>
      <c r="VCD1048576">
        <v>0</v>
      </c>
      <c r="VCE1048576">
        <v>0</v>
      </c>
      <c r="VCF1048576">
        <v>0</v>
      </c>
      <c r="VCG1048576">
        <v>0</v>
      </c>
      <c r="VCH1048576">
        <v>0</v>
      </c>
      <c r="VCI1048576">
        <v>0</v>
      </c>
      <c r="VCJ1048576">
        <v>0</v>
      </c>
      <c r="VCK1048576">
        <v>0</v>
      </c>
      <c r="VCL1048576">
        <v>0</v>
      </c>
      <c r="VCM1048576">
        <v>0</v>
      </c>
      <c r="VCN1048576">
        <v>0</v>
      </c>
      <c r="VCO1048576">
        <v>0</v>
      </c>
      <c r="VCP1048576">
        <v>0</v>
      </c>
      <c r="VCQ1048576">
        <v>0</v>
      </c>
      <c r="VCR1048576">
        <v>0</v>
      </c>
      <c r="VCS1048576">
        <v>0</v>
      </c>
      <c r="VCT1048576">
        <v>0</v>
      </c>
      <c r="VCU1048576">
        <v>0</v>
      </c>
      <c r="VCV1048576">
        <v>0</v>
      </c>
      <c r="VCW1048576">
        <v>0</v>
      </c>
      <c r="VCX1048576">
        <v>0</v>
      </c>
      <c r="VCY1048576">
        <v>0</v>
      </c>
      <c r="VCZ1048576">
        <v>0</v>
      </c>
      <c r="VDA1048576">
        <v>0</v>
      </c>
      <c r="VDB1048576">
        <v>0</v>
      </c>
      <c r="VDC1048576">
        <v>0</v>
      </c>
      <c r="VDD1048576">
        <v>0</v>
      </c>
      <c r="VDE1048576">
        <v>0</v>
      </c>
      <c r="VDF1048576">
        <v>0</v>
      </c>
      <c r="VDG1048576">
        <v>0</v>
      </c>
      <c r="VDH1048576">
        <v>0</v>
      </c>
      <c r="VDI1048576">
        <v>0</v>
      </c>
      <c r="VDJ1048576">
        <v>0</v>
      </c>
      <c r="VDK1048576">
        <v>0</v>
      </c>
      <c r="VDL1048576">
        <v>0</v>
      </c>
      <c r="VDM1048576">
        <v>0</v>
      </c>
      <c r="VDN1048576">
        <v>0</v>
      </c>
      <c r="VDO1048576">
        <v>0</v>
      </c>
      <c r="VDP1048576">
        <v>0</v>
      </c>
      <c r="VDQ1048576">
        <v>0</v>
      </c>
      <c r="VDR1048576">
        <v>0</v>
      </c>
      <c r="VDS1048576">
        <v>0</v>
      </c>
      <c r="VDT1048576">
        <v>0</v>
      </c>
      <c r="VDU1048576">
        <v>0</v>
      </c>
      <c r="VDV1048576">
        <v>0</v>
      </c>
      <c r="VDW1048576">
        <v>0</v>
      </c>
      <c r="VDX1048576">
        <v>0</v>
      </c>
      <c r="VDY1048576">
        <v>0</v>
      </c>
      <c r="VDZ1048576">
        <v>0</v>
      </c>
      <c r="VEA1048576">
        <v>0</v>
      </c>
      <c r="VEB1048576">
        <v>0</v>
      </c>
      <c r="VEC1048576">
        <v>0</v>
      </c>
      <c r="VED1048576">
        <v>0</v>
      </c>
      <c r="VEE1048576">
        <v>0</v>
      </c>
      <c r="VEF1048576">
        <v>0</v>
      </c>
      <c r="VEG1048576">
        <v>0</v>
      </c>
      <c r="VEH1048576">
        <v>0</v>
      </c>
      <c r="VEI1048576">
        <v>0</v>
      </c>
      <c r="VEJ1048576">
        <v>0</v>
      </c>
      <c r="VEK1048576">
        <v>0</v>
      </c>
      <c r="VEL1048576">
        <v>0</v>
      </c>
      <c r="VEM1048576">
        <v>0</v>
      </c>
      <c r="VEN1048576">
        <v>0</v>
      </c>
      <c r="VEO1048576">
        <v>0</v>
      </c>
      <c r="VEP1048576">
        <v>0</v>
      </c>
      <c r="VEQ1048576">
        <v>0</v>
      </c>
      <c r="VER1048576">
        <v>0</v>
      </c>
      <c r="VES1048576">
        <v>0</v>
      </c>
      <c r="VET1048576">
        <v>0</v>
      </c>
      <c r="VEU1048576">
        <v>0</v>
      </c>
      <c r="VEV1048576">
        <v>0</v>
      </c>
      <c r="VEW1048576">
        <v>0</v>
      </c>
      <c r="VEX1048576">
        <v>0</v>
      </c>
      <c r="VEY1048576">
        <v>0</v>
      </c>
      <c r="VEZ1048576">
        <v>0</v>
      </c>
      <c r="VFA1048576">
        <v>0</v>
      </c>
      <c r="VFB1048576">
        <v>0</v>
      </c>
      <c r="VFC1048576">
        <v>0</v>
      </c>
      <c r="VFD1048576">
        <v>0</v>
      </c>
      <c r="VFE1048576">
        <v>0</v>
      </c>
      <c r="VFF1048576">
        <v>0</v>
      </c>
      <c r="VFG1048576">
        <v>0</v>
      </c>
      <c r="VFH1048576">
        <v>0</v>
      </c>
      <c r="VFI1048576">
        <v>0</v>
      </c>
      <c r="VFJ1048576">
        <v>0</v>
      </c>
      <c r="VFK1048576">
        <v>0</v>
      </c>
      <c r="VFL1048576">
        <v>0</v>
      </c>
      <c r="VFM1048576">
        <v>0</v>
      </c>
      <c r="VFN1048576">
        <v>0</v>
      </c>
      <c r="VFO1048576">
        <v>0</v>
      </c>
      <c r="VFP1048576">
        <v>0</v>
      </c>
      <c r="VFQ1048576">
        <v>0</v>
      </c>
      <c r="VFR1048576">
        <v>0</v>
      </c>
      <c r="VFS1048576">
        <v>0</v>
      </c>
      <c r="VFT1048576">
        <v>0</v>
      </c>
      <c r="VFU1048576">
        <v>0</v>
      </c>
      <c r="VFV1048576">
        <v>0</v>
      </c>
      <c r="VFW1048576">
        <v>0</v>
      </c>
      <c r="VFX1048576">
        <v>0</v>
      </c>
      <c r="VFY1048576">
        <v>0</v>
      </c>
      <c r="VFZ1048576">
        <v>0</v>
      </c>
      <c r="VGA1048576">
        <v>0</v>
      </c>
      <c r="VGB1048576">
        <v>0</v>
      </c>
      <c r="VGC1048576">
        <v>0</v>
      </c>
      <c r="VGD1048576">
        <v>0</v>
      </c>
      <c r="VGE1048576">
        <v>0</v>
      </c>
      <c r="VGF1048576">
        <v>0</v>
      </c>
      <c r="VGG1048576">
        <v>0</v>
      </c>
      <c r="VGH1048576">
        <v>0</v>
      </c>
      <c r="VGI1048576">
        <v>0</v>
      </c>
      <c r="VGJ1048576">
        <v>0</v>
      </c>
      <c r="VGK1048576">
        <v>0</v>
      </c>
      <c r="VGL1048576">
        <v>0</v>
      </c>
      <c r="VGM1048576">
        <v>0</v>
      </c>
      <c r="VGN1048576">
        <v>0</v>
      </c>
      <c r="VGO1048576">
        <v>0</v>
      </c>
      <c r="VGP1048576">
        <v>0</v>
      </c>
      <c r="VGQ1048576">
        <v>0</v>
      </c>
      <c r="VGR1048576">
        <v>0</v>
      </c>
      <c r="VGS1048576">
        <v>0</v>
      </c>
      <c r="VGT1048576">
        <v>0</v>
      </c>
      <c r="VGU1048576">
        <v>0</v>
      </c>
      <c r="VGV1048576">
        <v>0</v>
      </c>
      <c r="VGW1048576">
        <v>0</v>
      </c>
      <c r="VGX1048576">
        <v>0</v>
      </c>
      <c r="VGY1048576">
        <v>0</v>
      </c>
      <c r="VGZ1048576">
        <v>0</v>
      </c>
      <c r="VHA1048576">
        <v>0</v>
      </c>
      <c r="VHB1048576">
        <v>0</v>
      </c>
      <c r="VHC1048576">
        <v>0</v>
      </c>
      <c r="VHD1048576">
        <v>0</v>
      </c>
      <c r="VHE1048576">
        <v>0</v>
      </c>
      <c r="VHF1048576">
        <v>0</v>
      </c>
      <c r="VHG1048576">
        <v>0</v>
      </c>
      <c r="VHH1048576">
        <v>0</v>
      </c>
      <c r="VHI1048576">
        <v>0</v>
      </c>
      <c r="VHJ1048576">
        <v>0</v>
      </c>
      <c r="VHK1048576">
        <v>0</v>
      </c>
      <c r="VHL1048576">
        <v>0</v>
      </c>
      <c r="VHM1048576">
        <v>0</v>
      </c>
      <c r="VHN1048576">
        <v>0</v>
      </c>
      <c r="VHO1048576">
        <v>0</v>
      </c>
      <c r="VHP1048576">
        <v>0</v>
      </c>
      <c r="VHQ1048576">
        <v>0</v>
      </c>
      <c r="VHR1048576">
        <v>0</v>
      </c>
      <c r="VHS1048576">
        <v>0</v>
      </c>
      <c r="VHT1048576">
        <v>0</v>
      </c>
      <c r="VHU1048576">
        <v>0</v>
      </c>
      <c r="VHV1048576">
        <v>0</v>
      </c>
      <c r="VHW1048576">
        <v>0</v>
      </c>
      <c r="VHX1048576">
        <v>0</v>
      </c>
      <c r="VHY1048576">
        <v>0</v>
      </c>
      <c r="VHZ1048576">
        <v>0</v>
      </c>
      <c r="VIA1048576">
        <v>0</v>
      </c>
      <c r="VIB1048576">
        <v>0</v>
      </c>
      <c r="VIC1048576">
        <v>0</v>
      </c>
      <c r="VID1048576">
        <v>0</v>
      </c>
      <c r="VIE1048576">
        <v>0</v>
      </c>
      <c r="VIF1048576">
        <v>0</v>
      </c>
      <c r="VIG1048576">
        <v>0</v>
      </c>
      <c r="VIH1048576">
        <v>0</v>
      </c>
      <c r="VII1048576">
        <v>0</v>
      </c>
      <c r="VIJ1048576">
        <v>0</v>
      </c>
      <c r="VIK1048576">
        <v>0</v>
      </c>
      <c r="VIL1048576">
        <v>0</v>
      </c>
      <c r="VIM1048576">
        <v>0</v>
      </c>
      <c r="VIN1048576">
        <v>0</v>
      </c>
      <c r="VIO1048576">
        <v>0</v>
      </c>
      <c r="VIP1048576">
        <v>0</v>
      </c>
      <c r="VIQ1048576">
        <v>0</v>
      </c>
      <c r="VIR1048576">
        <v>0</v>
      </c>
      <c r="VIS1048576">
        <v>0</v>
      </c>
      <c r="VIT1048576">
        <v>0</v>
      </c>
      <c r="VIU1048576">
        <v>0</v>
      </c>
      <c r="VIV1048576">
        <v>0</v>
      </c>
      <c r="VIW1048576">
        <v>0</v>
      </c>
      <c r="VIX1048576">
        <v>0</v>
      </c>
      <c r="VIY1048576">
        <v>0</v>
      </c>
      <c r="VIZ1048576">
        <v>0</v>
      </c>
      <c r="VJA1048576">
        <v>0</v>
      </c>
      <c r="VJB1048576">
        <v>0</v>
      </c>
      <c r="VJC1048576">
        <v>0</v>
      </c>
      <c r="VJD1048576">
        <v>0</v>
      </c>
      <c r="VJE1048576">
        <v>0</v>
      </c>
      <c r="VJF1048576">
        <v>0</v>
      </c>
      <c r="VJG1048576">
        <v>0</v>
      </c>
      <c r="VJH1048576">
        <v>0</v>
      </c>
      <c r="VJI1048576">
        <v>0</v>
      </c>
      <c r="VJJ1048576">
        <v>0</v>
      </c>
      <c r="VJK1048576">
        <v>0</v>
      </c>
      <c r="VJL1048576">
        <v>0</v>
      </c>
      <c r="VJM1048576">
        <v>0</v>
      </c>
      <c r="VJN1048576">
        <v>0</v>
      </c>
      <c r="VJO1048576">
        <v>0</v>
      </c>
      <c r="VJP1048576">
        <v>0</v>
      </c>
      <c r="VJQ1048576">
        <v>0</v>
      </c>
      <c r="VJR1048576">
        <v>0</v>
      </c>
      <c r="VJS1048576">
        <v>0</v>
      </c>
      <c r="VJT1048576">
        <v>0</v>
      </c>
      <c r="VJU1048576">
        <v>0</v>
      </c>
      <c r="VJV1048576">
        <v>0</v>
      </c>
      <c r="VJW1048576">
        <v>0</v>
      </c>
      <c r="VJX1048576">
        <v>0</v>
      </c>
      <c r="VJY1048576">
        <v>0</v>
      </c>
      <c r="VJZ1048576">
        <v>0</v>
      </c>
      <c r="VKA1048576">
        <v>0</v>
      </c>
      <c r="VKB1048576">
        <v>0</v>
      </c>
      <c r="VKC1048576">
        <v>0</v>
      </c>
      <c r="VKD1048576">
        <v>0</v>
      </c>
      <c r="VKE1048576">
        <v>0</v>
      </c>
      <c r="VKF1048576">
        <v>0</v>
      </c>
      <c r="VKG1048576">
        <v>0</v>
      </c>
      <c r="VKH1048576">
        <v>0</v>
      </c>
      <c r="VKI1048576">
        <v>0</v>
      </c>
      <c r="VKJ1048576">
        <v>0</v>
      </c>
      <c r="VKK1048576">
        <v>0</v>
      </c>
      <c r="VKL1048576">
        <v>0</v>
      </c>
      <c r="VKM1048576">
        <v>0</v>
      </c>
      <c r="VKN1048576">
        <v>0</v>
      </c>
      <c r="VKO1048576">
        <v>0</v>
      </c>
      <c r="VKP1048576">
        <v>0</v>
      </c>
      <c r="VKQ1048576">
        <v>0</v>
      </c>
      <c r="VKR1048576">
        <v>0</v>
      </c>
      <c r="VKS1048576">
        <v>0</v>
      </c>
      <c r="VKT1048576">
        <v>0</v>
      </c>
      <c r="VKU1048576">
        <v>0</v>
      </c>
      <c r="VKV1048576">
        <v>0</v>
      </c>
      <c r="VKW1048576">
        <v>0</v>
      </c>
      <c r="VKX1048576">
        <v>0</v>
      </c>
      <c r="VKY1048576">
        <v>0</v>
      </c>
      <c r="VKZ1048576">
        <v>0</v>
      </c>
      <c r="VLA1048576">
        <v>0</v>
      </c>
      <c r="VLB1048576">
        <v>0</v>
      </c>
      <c r="VLC1048576">
        <v>0</v>
      </c>
      <c r="VLD1048576">
        <v>0</v>
      </c>
      <c r="VLE1048576">
        <v>0</v>
      </c>
      <c r="VLF1048576">
        <v>0</v>
      </c>
      <c r="VLG1048576">
        <v>0</v>
      </c>
      <c r="VLH1048576">
        <v>0</v>
      </c>
      <c r="VLI1048576">
        <v>0</v>
      </c>
      <c r="VLJ1048576">
        <v>0</v>
      </c>
      <c r="VLK1048576">
        <v>0</v>
      </c>
      <c r="VLL1048576">
        <v>0</v>
      </c>
      <c r="VLM1048576">
        <v>0</v>
      </c>
      <c r="VLN1048576">
        <v>0</v>
      </c>
      <c r="VLO1048576">
        <v>0</v>
      </c>
      <c r="VLP1048576">
        <v>0</v>
      </c>
      <c r="VLQ1048576">
        <v>0</v>
      </c>
      <c r="VLR1048576">
        <v>0</v>
      </c>
      <c r="VLS1048576">
        <v>0</v>
      </c>
      <c r="VLT1048576">
        <v>0</v>
      </c>
      <c r="VLU1048576">
        <v>0</v>
      </c>
      <c r="VLV1048576">
        <v>0</v>
      </c>
      <c r="VLW1048576">
        <v>0</v>
      </c>
      <c r="VLX1048576">
        <v>0</v>
      </c>
      <c r="VLY1048576">
        <v>0</v>
      </c>
      <c r="VLZ1048576">
        <v>0</v>
      </c>
      <c r="VMA1048576">
        <v>0</v>
      </c>
      <c r="VMB1048576">
        <v>0</v>
      </c>
      <c r="VMC1048576">
        <v>0</v>
      </c>
      <c r="VMD1048576">
        <v>0</v>
      </c>
      <c r="VME1048576">
        <v>0</v>
      </c>
      <c r="VMF1048576">
        <v>0</v>
      </c>
      <c r="VMG1048576">
        <v>0</v>
      </c>
      <c r="VMH1048576">
        <v>0</v>
      </c>
      <c r="VMI1048576">
        <v>0</v>
      </c>
      <c r="VMJ1048576">
        <v>0</v>
      </c>
      <c r="VMK1048576">
        <v>0</v>
      </c>
      <c r="VML1048576">
        <v>0</v>
      </c>
      <c r="VMM1048576">
        <v>0</v>
      </c>
      <c r="VMN1048576">
        <v>0</v>
      </c>
      <c r="VMO1048576">
        <v>0</v>
      </c>
      <c r="VMP1048576">
        <v>0</v>
      </c>
      <c r="VMQ1048576">
        <v>0</v>
      </c>
      <c r="VMR1048576">
        <v>0</v>
      </c>
      <c r="VMS1048576">
        <v>0</v>
      </c>
      <c r="VMT1048576">
        <v>0</v>
      </c>
      <c r="VMU1048576">
        <v>0</v>
      </c>
      <c r="VMV1048576">
        <v>0</v>
      </c>
      <c r="VMW1048576">
        <v>0</v>
      </c>
      <c r="VMX1048576">
        <v>0</v>
      </c>
      <c r="VMY1048576">
        <v>0</v>
      </c>
      <c r="VMZ1048576">
        <v>0</v>
      </c>
      <c r="VNA1048576">
        <v>0</v>
      </c>
      <c r="VNB1048576">
        <v>0</v>
      </c>
      <c r="VNC1048576">
        <v>0</v>
      </c>
      <c r="VND1048576">
        <v>0</v>
      </c>
      <c r="VNE1048576">
        <v>0</v>
      </c>
      <c r="VNF1048576">
        <v>0</v>
      </c>
      <c r="VNG1048576">
        <v>0</v>
      </c>
      <c r="VNH1048576">
        <v>0</v>
      </c>
      <c r="VNI1048576">
        <v>0</v>
      </c>
      <c r="VNJ1048576">
        <v>0</v>
      </c>
      <c r="VNK1048576">
        <v>0</v>
      </c>
      <c r="VNL1048576">
        <v>0</v>
      </c>
      <c r="VNM1048576">
        <v>0</v>
      </c>
      <c r="VNN1048576">
        <v>0</v>
      </c>
      <c r="VNO1048576">
        <v>0</v>
      </c>
      <c r="VNP1048576">
        <v>0</v>
      </c>
      <c r="VNQ1048576">
        <v>0</v>
      </c>
      <c r="VNR1048576">
        <v>0</v>
      </c>
      <c r="VNS1048576">
        <v>0</v>
      </c>
      <c r="VNT1048576">
        <v>0</v>
      </c>
      <c r="VNU1048576">
        <v>0</v>
      </c>
      <c r="VNV1048576">
        <v>0</v>
      </c>
      <c r="VNW1048576">
        <v>0</v>
      </c>
      <c r="VNX1048576">
        <v>0</v>
      </c>
      <c r="VNY1048576">
        <v>0</v>
      </c>
      <c r="VNZ1048576">
        <v>0</v>
      </c>
      <c r="VOA1048576">
        <v>0</v>
      </c>
      <c r="VOB1048576">
        <v>0</v>
      </c>
      <c r="VOC1048576">
        <v>0</v>
      </c>
      <c r="VOD1048576">
        <v>0</v>
      </c>
      <c r="VOE1048576">
        <v>0</v>
      </c>
      <c r="VOF1048576">
        <v>0</v>
      </c>
      <c r="VOG1048576">
        <v>0</v>
      </c>
      <c r="VOH1048576">
        <v>0</v>
      </c>
      <c r="VOI1048576">
        <v>0</v>
      </c>
      <c r="VOJ1048576">
        <v>0</v>
      </c>
      <c r="VOK1048576">
        <v>0</v>
      </c>
      <c r="VOL1048576">
        <v>0</v>
      </c>
      <c r="VOM1048576">
        <v>0</v>
      </c>
      <c r="VON1048576">
        <v>0</v>
      </c>
      <c r="VOO1048576">
        <v>0</v>
      </c>
      <c r="VOP1048576">
        <v>0</v>
      </c>
      <c r="VOQ1048576">
        <v>0</v>
      </c>
      <c r="VOR1048576">
        <v>0</v>
      </c>
      <c r="VOS1048576">
        <v>0</v>
      </c>
      <c r="VOT1048576">
        <v>0</v>
      </c>
      <c r="VOU1048576">
        <v>0</v>
      </c>
      <c r="VOV1048576">
        <v>0</v>
      </c>
      <c r="VOW1048576">
        <v>0</v>
      </c>
      <c r="VOX1048576">
        <v>0</v>
      </c>
      <c r="VOY1048576">
        <v>0</v>
      </c>
      <c r="VOZ1048576">
        <v>0</v>
      </c>
      <c r="VPA1048576">
        <v>0</v>
      </c>
      <c r="VPB1048576">
        <v>0</v>
      </c>
      <c r="VPC1048576">
        <v>0</v>
      </c>
      <c r="VPD1048576">
        <v>0</v>
      </c>
      <c r="VPE1048576">
        <v>0</v>
      </c>
      <c r="VPF1048576">
        <v>0</v>
      </c>
      <c r="VPG1048576">
        <v>0</v>
      </c>
      <c r="VPH1048576">
        <v>0</v>
      </c>
      <c r="VPI1048576">
        <v>0</v>
      </c>
      <c r="VPJ1048576">
        <v>0</v>
      </c>
      <c r="VPK1048576">
        <v>0</v>
      </c>
      <c r="VPL1048576">
        <v>0</v>
      </c>
      <c r="VPM1048576">
        <v>0</v>
      </c>
      <c r="VPN1048576">
        <v>0</v>
      </c>
      <c r="VPO1048576">
        <v>0</v>
      </c>
      <c r="VPP1048576">
        <v>0</v>
      </c>
      <c r="VPQ1048576">
        <v>0</v>
      </c>
      <c r="VPR1048576">
        <v>0</v>
      </c>
      <c r="VPS1048576">
        <v>0</v>
      </c>
      <c r="VPT1048576">
        <v>0</v>
      </c>
      <c r="VPU1048576">
        <v>0</v>
      </c>
      <c r="VPV1048576">
        <v>0</v>
      </c>
      <c r="VPW1048576">
        <v>0</v>
      </c>
      <c r="VPX1048576">
        <v>0</v>
      </c>
      <c r="VPY1048576">
        <v>0</v>
      </c>
      <c r="VPZ1048576">
        <v>0</v>
      </c>
      <c r="VQA1048576">
        <v>0</v>
      </c>
      <c r="VQB1048576">
        <v>0</v>
      </c>
      <c r="VQC1048576">
        <v>0</v>
      </c>
      <c r="VQD1048576">
        <v>0</v>
      </c>
      <c r="VQE1048576">
        <v>0</v>
      </c>
      <c r="VQF1048576">
        <v>0</v>
      </c>
      <c r="VQG1048576">
        <v>0</v>
      </c>
      <c r="VQH1048576">
        <v>0</v>
      </c>
      <c r="VQI1048576">
        <v>0</v>
      </c>
      <c r="VQJ1048576">
        <v>0</v>
      </c>
      <c r="VQK1048576">
        <v>0</v>
      </c>
      <c r="VQL1048576">
        <v>0</v>
      </c>
      <c r="VQM1048576">
        <v>0</v>
      </c>
      <c r="VQN1048576">
        <v>0</v>
      </c>
      <c r="VQO1048576">
        <v>0</v>
      </c>
      <c r="VQP1048576">
        <v>0</v>
      </c>
      <c r="VQQ1048576">
        <v>0</v>
      </c>
      <c r="VQR1048576">
        <v>0</v>
      </c>
      <c r="VQS1048576">
        <v>0</v>
      </c>
      <c r="VQT1048576">
        <v>0</v>
      </c>
      <c r="VQU1048576">
        <v>0</v>
      </c>
      <c r="VQV1048576">
        <v>0</v>
      </c>
      <c r="VQW1048576">
        <v>0</v>
      </c>
      <c r="VQX1048576">
        <v>0</v>
      </c>
      <c r="VQY1048576">
        <v>0</v>
      </c>
      <c r="VQZ1048576">
        <v>0</v>
      </c>
      <c r="VRA1048576">
        <v>0</v>
      </c>
      <c r="VRB1048576">
        <v>0</v>
      </c>
      <c r="VRC1048576">
        <v>0</v>
      </c>
      <c r="VRD1048576">
        <v>0</v>
      </c>
      <c r="VRE1048576">
        <v>0</v>
      </c>
      <c r="VRF1048576">
        <v>0</v>
      </c>
      <c r="VRG1048576">
        <v>0</v>
      </c>
      <c r="VRH1048576">
        <v>0</v>
      </c>
      <c r="VRI1048576">
        <v>0</v>
      </c>
      <c r="VRJ1048576">
        <v>0</v>
      </c>
      <c r="VRK1048576">
        <v>0</v>
      </c>
      <c r="VRL1048576">
        <v>0</v>
      </c>
      <c r="VRM1048576">
        <v>0</v>
      </c>
      <c r="VRN1048576">
        <v>0</v>
      </c>
      <c r="VRO1048576">
        <v>0</v>
      </c>
      <c r="VRP1048576">
        <v>0</v>
      </c>
      <c r="VRQ1048576">
        <v>0</v>
      </c>
      <c r="VRR1048576">
        <v>0</v>
      </c>
      <c r="VRS1048576">
        <v>0</v>
      </c>
      <c r="VRT1048576">
        <v>0</v>
      </c>
      <c r="VRU1048576">
        <v>0</v>
      </c>
      <c r="VRV1048576">
        <v>0</v>
      </c>
      <c r="VRW1048576">
        <v>0</v>
      </c>
      <c r="VRX1048576">
        <v>0</v>
      </c>
      <c r="VRY1048576">
        <v>0</v>
      </c>
      <c r="VRZ1048576">
        <v>0</v>
      </c>
      <c r="VSA1048576">
        <v>0</v>
      </c>
      <c r="VSB1048576">
        <v>0</v>
      </c>
      <c r="VSC1048576">
        <v>0</v>
      </c>
      <c r="VSD1048576">
        <v>0</v>
      </c>
      <c r="VSE1048576">
        <v>0</v>
      </c>
      <c r="VSF1048576">
        <v>0</v>
      </c>
      <c r="VSG1048576">
        <v>0</v>
      </c>
      <c r="VSH1048576">
        <v>0</v>
      </c>
      <c r="VSI1048576">
        <v>0</v>
      </c>
      <c r="VSJ1048576">
        <v>0</v>
      </c>
      <c r="VSK1048576">
        <v>0</v>
      </c>
      <c r="VSL1048576">
        <v>0</v>
      </c>
      <c r="VSM1048576">
        <v>0</v>
      </c>
      <c r="VSN1048576">
        <v>0</v>
      </c>
      <c r="VSO1048576">
        <v>0</v>
      </c>
      <c r="VSP1048576">
        <v>0</v>
      </c>
      <c r="VSQ1048576">
        <v>0</v>
      </c>
      <c r="VSR1048576">
        <v>0</v>
      </c>
      <c r="VSS1048576">
        <v>0</v>
      </c>
      <c r="VST1048576">
        <v>0</v>
      </c>
      <c r="VSU1048576">
        <v>0</v>
      </c>
      <c r="VSV1048576">
        <v>0</v>
      </c>
      <c r="VSW1048576">
        <v>0</v>
      </c>
      <c r="VSX1048576">
        <v>0</v>
      </c>
      <c r="VSY1048576">
        <v>0</v>
      </c>
      <c r="VSZ1048576">
        <v>0</v>
      </c>
      <c r="VTA1048576">
        <v>0</v>
      </c>
      <c r="VTB1048576">
        <v>0</v>
      </c>
      <c r="VTC1048576">
        <v>0</v>
      </c>
      <c r="VTD1048576">
        <v>0</v>
      </c>
      <c r="VTE1048576">
        <v>0</v>
      </c>
      <c r="VTF1048576">
        <v>0</v>
      </c>
      <c r="VTG1048576">
        <v>0</v>
      </c>
      <c r="VTH1048576">
        <v>0</v>
      </c>
      <c r="VTI1048576">
        <v>0</v>
      </c>
      <c r="VTJ1048576">
        <v>0</v>
      </c>
      <c r="VTK1048576">
        <v>0</v>
      </c>
      <c r="VTL1048576">
        <v>0</v>
      </c>
      <c r="VTM1048576">
        <v>0</v>
      </c>
      <c r="VTN1048576">
        <v>0</v>
      </c>
      <c r="VTO1048576">
        <v>0</v>
      </c>
      <c r="VTP1048576">
        <v>0</v>
      </c>
      <c r="VTQ1048576">
        <v>0</v>
      </c>
      <c r="VTR1048576">
        <v>0</v>
      </c>
      <c r="VTS1048576">
        <v>0</v>
      </c>
      <c r="VTT1048576">
        <v>0</v>
      </c>
      <c r="VTU1048576">
        <v>0</v>
      </c>
      <c r="VTV1048576">
        <v>0</v>
      </c>
      <c r="VTW1048576">
        <v>0</v>
      </c>
      <c r="VTX1048576">
        <v>0</v>
      </c>
      <c r="VTY1048576">
        <v>0</v>
      </c>
      <c r="VTZ1048576">
        <v>0</v>
      </c>
      <c r="VUA1048576">
        <v>0</v>
      </c>
      <c r="VUB1048576">
        <v>0</v>
      </c>
      <c r="VUC1048576">
        <v>0</v>
      </c>
      <c r="VUD1048576">
        <v>0</v>
      </c>
      <c r="VUE1048576">
        <v>0</v>
      </c>
      <c r="VUF1048576">
        <v>0</v>
      </c>
      <c r="VUG1048576">
        <v>0</v>
      </c>
      <c r="VUH1048576">
        <v>0</v>
      </c>
      <c r="VUI1048576">
        <v>0</v>
      </c>
      <c r="VUJ1048576">
        <v>0</v>
      </c>
      <c r="VUK1048576">
        <v>0</v>
      </c>
      <c r="VUL1048576">
        <v>0</v>
      </c>
      <c r="VUM1048576">
        <v>0</v>
      </c>
      <c r="VUN1048576">
        <v>0</v>
      </c>
      <c r="VUO1048576">
        <v>0</v>
      </c>
      <c r="VUP1048576">
        <v>0</v>
      </c>
      <c r="VUQ1048576">
        <v>0</v>
      </c>
      <c r="VUR1048576">
        <v>0</v>
      </c>
      <c r="VUS1048576">
        <v>0</v>
      </c>
      <c r="VUT1048576">
        <v>0</v>
      </c>
      <c r="VUU1048576">
        <v>0</v>
      </c>
      <c r="VUV1048576">
        <v>0</v>
      </c>
      <c r="VUW1048576">
        <v>0</v>
      </c>
      <c r="VUX1048576">
        <v>0</v>
      </c>
      <c r="VUY1048576">
        <v>0</v>
      </c>
      <c r="VUZ1048576">
        <v>0</v>
      </c>
      <c r="VVA1048576">
        <v>0</v>
      </c>
      <c r="VVB1048576">
        <v>0</v>
      </c>
      <c r="VVC1048576">
        <v>0</v>
      </c>
      <c r="VVD1048576">
        <v>0</v>
      </c>
      <c r="VVE1048576">
        <v>0</v>
      </c>
      <c r="VVF1048576">
        <v>0</v>
      </c>
      <c r="VVG1048576">
        <v>0</v>
      </c>
      <c r="VVH1048576">
        <v>0</v>
      </c>
      <c r="VVI1048576">
        <v>0</v>
      </c>
      <c r="VVJ1048576">
        <v>0</v>
      </c>
      <c r="VVK1048576">
        <v>0</v>
      </c>
      <c r="VVL1048576">
        <v>0</v>
      </c>
      <c r="VVM1048576">
        <v>0</v>
      </c>
      <c r="VVN1048576">
        <v>0</v>
      </c>
      <c r="VVO1048576">
        <v>0</v>
      </c>
      <c r="VVP1048576">
        <v>0</v>
      </c>
      <c r="VVQ1048576">
        <v>0</v>
      </c>
      <c r="VVR1048576">
        <v>0</v>
      </c>
      <c r="VVS1048576">
        <v>0</v>
      </c>
      <c r="VVT1048576">
        <v>0</v>
      </c>
      <c r="VVU1048576">
        <v>0</v>
      </c>
      <c r="VVV1048576">
        <v>0</v>
      </c>
      <c r="VVW1048576">
        <v>0</v>
      </c>
      <c r="VVX1048576">
        <v>0</v>
      </c>
      <c r="VVY1048576">
        <v>0</v>
      </c>
      <c r="VVZ1048576">
        <v>0</v>
      </c>
      <c r="VWA1048576">
        <v>0</v>
      </c>
      <c r="VWB1048576">
        <v>0</v>
      </c>
      <c r="VWC1048576">
        <v>0</v>
      </c>
      <c r="VWD1048576">
        <v>0</v>
      </c>
      <c r="VWE1048576">
        <v>0</v>
      </c>
      <c r="VWF1048576">
        <v>0</v>
      </c>
      <c r="VWG1048576">
        <v>0</v>
      </c>
      <c r="VWH1048576">
        <v>0</v>
      </c>
      <c r="VWI1048576">
        <v>0</v>
      </c>
      <c r="VWJ1048576">
        <v>0</v>
      </c>
      <c r="VWK1048576">
        <v>0</v>
      </c>
      <c r="VWL1048576">
        <v>0</v>
      </c>
      <c r="VWM1048576">
        <v>0</v>
      </c>
      <c r="VWN1048576">
        <v>0</v>
      </c>
      <c r="VWO1048576">
        <v>0</v>
      </c>
      <c r="VWP1048576">
        <v>0</v>
      </c>
      <c r="VWQ1048576">
        <v>0</v>
      </c>
      <c r="VWR1048576">
        <v>0</v>
      </c>
      <c r="VWS1048576">
        <v>0</v>
      </c>
      <c r="VWT1048576">
        <v>0</v>
      </c>
      <c r="VWU1048576">
        <v>0</v>
      </c>
      <c r="VWV1048576">
        <v>0</v>
      </c>
      <c r="VWW1048576">
        <v>0</v>
      </c>
      <c r="VWX1048576">
        <v>0</v>
      </c>
      <c r="VWY1048576">
        <v>0</v>
      </c>
      <c r="VWZ1048576">
        <v>0</v>
      </c>
      <c r="VXA1048576">
        <v>0</v>
      </c>
      <c r="VXB1048576">
        <v>0</v>
      </c>
      <c r="VXC1048576">
        <v>0</v>
      </c>
      <c r="VXD1048576">
        <v>0</v>
      </c>
      <c r="VXE1048576">
        <v>0</v>
      </c>
      <c r="VXF1048576">
        <v>0</v>
      </c>
      <c r="VXG1048576">
        <v>0</v>
      </c>
      <c r="VXH1048576">
        <v>0</v>
      </c>
      <c r="VXI1048576">
        <v>0</v>
      </c>
      <c r="VXJ1048576">
        <v>0</v>
      </c>
      <c r="VXK1048576">
        <v>0</v>
      </c>
      <c r="VXL1048576">
        <v>0</v>
      </c>
      <c r="VXM1048576">
        <v>0</v>
      </c>
      <c r="VXN1048576">
        <v>0</v>
      </c>
      <c r="VXO1048576">
        <v>0</v>
      </c>
      <c r="VXP1048576">
        <v>0</v>
      </c>
      <c r="VXQ1048576">
        <v>0</v>
      </c>
      <c r="VXR1048576">
        <v>0</v>
      </c>
      <c r="VXS1048576">
        <v>0</v>
      </c>
      <c r="VXT1048576">
        <v>0</v>
      </c>
      <c r="VXU1048576">
        <v>0</v>
      </c>
      <c r="VXV1048576">
        <v>0</v>
      </c>
      <c r="VXW1048576">
        <v>0</v>
      </c>
      <c r="VXX1048576">
        <v>0</v>
      </c>
      <c r="VXY1048576">
        <v>0</v>
      </c>
      <c r="VXZ1048576">
        <v>0</v>
      </c>
      <c r="VYA1048576">
        <v>0</v>
      </c>
      <c r="VYB1048576">
        <v>0</v>
      </c>
      <c r="VYC1048576">
        <v>0</v>
      </c>
      <c r="VYD1048576">
        <v>0</v>
      </c>
      <c r="VYE1048576">
        <v>0</v>
      </c>
      <c r="VYF1048576">
        <v>0</v>
      </c>
      <c r="VYG1048576">
        <v>0</v>
      </c>
      <c r="VYH1048576">
        <v>0</v>
      </c>
      <c r="VYI1048576">
        <v>0</v>
      </c>
      <c r="VYJ1048576">
        <v>0</v>
      </c>
      <c r="VYK1048576">
        <v>0</v>
      </c>
      <c r="VYL1048576">
        <v>0</v>
      </c>
      <c r="VYM1048576">
        <v>0</v>
      </c>
      <c r="VYN1048576">
        <v>0</v>
      </c>
      <c r="VYO1048576">
        <v>0</v>
      </c>
      <c r="VYP1048576">
        <v>0</v>
      </c>
      <c r="VYQ1048576">
        <v>0</v>
      </c>
      <c r="VYR1048576">
        <v>0</v>
      </c>
      <c r="VYS1048576">
        <v>0</v>
      </c>
      <c r="VYT1048576">
        <v>0</v>
      </c>
      <c r="VYU1048576">
        <v>0</v>
      </c>
      <c r="VYV1048576">
        <v>0</v>
      </c>
      <c r="VYW1048576">
        <v>0</v>
      </c>
      <c r="VYX1048576">
        <v>0</v>
      </c>
      <c r="VYY1048576">
        <v>0</v>
      </c>
      <c r="VYZ1048576">
        <v>0</v>
      </c>
      <c r="VZA1048576">
        <v>0</v>
      </c>
      <c r="VZB1048576">
        <v>0</v>
      </c>
      <c r="VZC1048576">
        <v>0</v>
      </c>
      <c r="VZD1048576">
        <v>0</v>
      </c>
      <c r="VZE1048576">
        <v>0</v>
      </c>
      <c r="VZF1048576">
        <v>0</v>
      </c>
      <c r="VZG1048576">
        <v>0</v>
      </c>
      <c r="VZH1048576">
        <v>0</v>
      </c>
      <c r="VZI1048576">
        <v>0</v>
      </c>
      <c r="VZJ1048576">
        <v>0</v>
      </c>
      <c r="VZK1048576">
        <v>0</v>
      </c>
      <c r="VZL1048576">
        <v>0</v>
      </c>
      <c r="VZM1048576">
        <v>0</v>
      </c>
      <c r="VZN1048576">
        <v>0</v>
      </c>
      <c r="VZO1048576">
        <v>0</v>
      </c>
      <c r="VZP1048576">
        <v>0</v>
      </c>
      <c r="VZQ1048576">
        <v>0</v>
      </c>
      <c r="VZR1048576">
        <v>0</v>
      </c>
      <c r="VZS1048576">
        <v>0</v>
      </c>
      <c r="VZT1048576">
        <v>0</v>
      </c>
      <c r="VZU1048576">
        <v>0</v>
      </c>
      <c r="VZV1048576">
        <v>0</v>
      </c>
      <c r="VZW1048576">
        <v>0</v>
      </c>
      <c r="VZX1048576">
        <v>0</v>
      </c>
      <c r="VZY1048576">
        <v>0</v>
      </c>
      <c r="VZZ1048576">
        <v>0</v>
      </c>
      <c r="WAA1048576">
        <v>0</v>
      </c>
      <c r="WAB1048576">
        <v>0</v>
      </c>
      <c r="WAC1048576">
        <v>0</v>
      </c>
      <c r="WAD1048576">
        <v>0</v>
      </c>
      <c r="WAE1048576">
        <v>0</v>
      </c>
      <c r="WAF1048576">
        <v>0</v>
      </c>
      <c r="WAG1048576">
        <v>0</v>
      </c>
      <c r="WAH1048576">
        <v>0</v>
      </c>
      <c r="WAI1048576">
        <v>0</v>
      </c>
      <c r="WAJ1048576">
        <v>0</v>
      </c>
      <c r="WAK1048576">
        <v>0</v>
      </c>
      <c r="WAL1048576">
        <v>0</v>
      </c>
      <c r="WAM1048576">
        <v>0</v>
      </c>
      <c r="WAN1048576">
        <v>0</v>
      </c>
      <c r="WAO1048576">
        <v>0</v>
      </c>
      <c r="WAP1048576">
        <v>0</v>
      </c>
      <c r="WAQ1048576">
        <v>0</v>
      </c>
      <c r="WAR1048576">
        <v>0</v>
      </c>
      <c r="WAS1048576">
        <v>0</v>
      </c>
      <c r="WAT1048576">
        <v>0</v>
      </c>
      <c r="WAU1048576">
        <v>0</v>
      </c>
      <c r="WAV1048576">
        <v>0</v>
      </c>
      <c r="WAW1048576">
        <v>0</v>
      </c>
      <c r="WAX1048576">
        <v>0</v>
      </c>
      <c r="WAY1048576">
        <v>0</v>
      </c>
      <c r="WAZ1048576">
        <v>0</v>
      </c>
      <c r="WBA1048576">
        <v>0</v>
      </c>
      <c r="WBB1048576">
        <v>0</v>
      </c>
      <c r="WBC1048576">
        <v>0</v>
      </c>
      <c r="WBD1048576">
        <v>0</v>
      </c>
      <c r="WBE1048576">
        <v>0</v>
      </c>
      <c r="WBF1048576">
        <v>0</v>
      </c>
      <c r="WBG1048576">
        <v>0</v>
      </c>
      <c r="WBH1048576">
        <v>0</v>
      </c>
      <c r="WBI1048576">
        <v>0</v>
      </c>
      <c r="WBJ1048576">
        <v>0</v>
      </c>
      <c r="WBK1048576">
        <v>0</v>
      </c>
      <c r="WBL1048576">
        <v>0</v>
      </c>
      <c r="WBM1048576">
        <v>0</v>
      </c>
      <c r="WBN1048576">
        <v>0</v>
      </c>
      <c r="WBO1048576">
        <v>0</v>
      </c>
      <c r="WBP1048576">
        <v>0</v>
      </c>
      <c r="WBQ1048576">
        <v>0</v>
      </c>
      <c r="WBR1048576">
        <v>0</v>
      </c>
      <c r="WBS1048576">
        <v>0</v>
      </c>
      <c r="WBT1048576">
        <v>0</v>
      </c>
      <c r="WBU1048576">
        <v>0</v>
      </c>
      <c r="WBV1048576">
        <v>0</v>
      </c>
      <c r="WBW1048576">
        <v>0</v>
      </c>
      <c r="WBX1048576">
        <v>0</v>
      </c>
      <c r="WBY1048576">
        <v>0</v>
      </c>
      <c r="WBZ1048576">
        <v>0</v>
      </c>
      <c r="WCA1048576">
        <v>0</v>
      </c>
      <c r="WCB1048576">
        <v>0</v>
      </c>
      <c r="WCC1048576">
        <v>0</v>
      </c>
      <c r="WCD1048576">
        <v>0</v>
      </c>
      <c r="WCE1048576">
        <v>0</v>
      </c>
      <c r="WCF1048576">
        <v>0</v>
      </c>
      <c r="WCG1048576">
        <v>0</v>
      </c>
      <c r="WCH1048576">
        <v>0</v>
      </c>
      <c r="WCI1048576">
        <v>0</v>
      </c>
      <c r="WCJ1048576">
        <v>0</v>
      </c>
      <c r="WCK1048576">
        <v>0</v>
      </c>
      <c r="WCL1048576">
        <v>0</v>
      </c>
      <c r="WCM1048576">
        <v>0</v>
      </c>
      <c r="WCN1048576">
        <v>0</v>
      </c>
      <c r="WCO1048576">
        <v>0</v>
      </c>
      <c r="WCP1048576">
        <v>0</v>
      </c>
      <c r="WCQ1048576">
        <v>0</v>
      </c>
      <c r="WCR1048576">
        <v>0</v>
      </c>
      <c r="WCS1048576">
        <v>0</v>
      </c>
      <c r="WCT1048576">
        <v>0</v>
      </c>
      <c r="WCU1048576">
        <v>0</v>
      </c>
      <c r="WCV1048576">
        <v>0</v>
      </c>
      <c r="WCW1048576">
        <v>0</v>
      </c>
      <c r="WCX1048576">
        <v>0</v>
      </c>
      <c r="WCY1048576">
        <v>0</v>
      </c>
      <c r="WCZ1048576">
        <v>0</v>
      </c>
      <c r="WDA1048576">
        <v>0</v>
      </c>
      <c r="WDB1048576">
        <v>0</v>
      </c>
      <c r="WDC1048576">
        <v>0</v>
      </c>
      <c r="WDD1048576">
        <v>0</v>
      </c>
      <c r="WDE1048576">
        <v>0</v>
      </c>
      <c r="WDF1048576">
        <v>0</v>
      </c>
      <c r="WDG1048576">
        <v>0</v>
      </c>
      <c r="WDH1048576">
        <v>0</v>
      </c>
      <c r="WDI1048576">
        <v>0</v>
      </c>
      <c r="WDJ1048576">
        <v>0</v>
      </c>
      <c r="WDK1048576">
        <v>0</v>
      </c>
      <c r="WDL1048576">
        <v>0</v>
      </c>
      <c r="WDM1048576">
        <v>0</v>
      </c>
      <c r="WDN1048576">
        <v>0</v>
      </c>
      <c r="WDO1048576">
        <v>0</v>
      </c>
      <c r="WDP1048576">
        <v>0</v>
      </c>
      <c r="WDQ1048576">
        <v>0</v>
      </c>
      <c r="WDR1048576">
        <v>0</v>
      </c>
      <c r="WDS1048576">
        <v>0</v>
      </c>
      <c r="WDT1048576">
        <v>0</v>
      </c>
      <c r="WDU1048576">
        <v>0</v>
      </c>
      <c r="WDV1048576">
        <v>0</v>
      </c>
      <c r="WDW1048576">
        <v>0</v>
      </c>
      <c r="WDX1048576">
        <v>0</v>
      </c>
      <c r="WDY1048576">
        <v>0</v>
      </c>
      <c r="WDZ1048576">
        <v>0</v>
      </c>
      <c r="WEA1048576">
        <v>0</v>
      </c>
      <c r="WEB1048576">
        <v>0</v>
      </c>
      <c r="WEC1048576">
        <v>0</v>
      </c>
      <c r="WED1048576">
        <v>0</v>
      </c>
      <c r="WEE1048576">
        <v>0</v>
      </c>
      <c r="WEF1048576">
        <v>0</v>
      </c>
      <c r="WEG1048576">
        <v>0</v>
      </c>
      <c r="WEH1048576">
        <v>0</v>
      </c>
      <c r="WEI1048576">
        <v>0</v>
      </c>
      <c r="WEJ1048576">
        <v>0</v>
      </c>
      <c r="WEK1048576">
        <v>0</v>
      </c>
      <c r="WEL1048576">
        <v>0</v>
      </c>
      <c r="WEM1048576">
        <v>0</v>
      </c>
      <c r="WEN1048576">
        <v>0</v>
      </c>
      <c r="WEO1048576">
        <v>0</v>
      </c>
      <c r="WEP1048576">
        <v>0</v>
      </c>
      <c r="WEQ1048576">
        <v>0</v>
      </c>
      <c r="WER1048576">
        <v>0</v>
      </c>
      <c r="WES1048576">
        <v>0</v>
      </c>
      <c r="WET1048576">
        <v>0</v>
      </c>
      <c r="WEU1048576">
        <v>0</v>
      </c>
      <c r="WEV1048576">
        <v>0</v>
      </c>
      <c r="WEW1048576">
        <v>0</v>
      </c>
      <c r="WEX1048576">
        <v>0</v>
      </c>
      <c r="WEY1048576">
        <v>0</v>
      </c>
      <c r="WEZ1048576">
        <v>0</v>
      </c>
      <c r="WFA1048576">
        <v>0</v>
      </c>
      <c r="WFB1048576">
        <v>0</v>
      </c>
      <c r="WFC1048576">
        <v>0</v>
      </c>
      <c r="WFD1048576">
        <v>0</v>
      </c>
      <c r="WFE1048576">
        <v>0</v>
      </c>
      <c r="WFF1048576">
        <v>0</v>
      </c>
      <c r="WFG1048576">
        <v>0</v>
      </c>
      <c r="WFH1048576">
        <v>0</v>
      </c>
      <c r="WFI1048576">
        <v>0</v>
      </c>
      <c r="WFJ1048576">
        <v>0</v>
      </c>
      <c r="WFK1048576">
        <v>0</v>
      </c>
      <c r="WFL1048576">
        <v>0</v>
      </c>
      <c r="WFM1048576">
        <v>0</v>
      </c>
      <c r="WFN1048576">
        <v>0</v>
      </c>
      <c r="WFO1048576">
        <v>0</v>
      </c>
      <c r="WFP1048576">
        <v>0</v>
      </c>
      <c r="WFQ1048576">
        <v>0</v>
      </c>
      <c r="WFR1048576">
        <v>0</v>
      </c>
      <c r="WFS1048576">
        <v>0</v>
      </c>
      <c r="WFT1048576">
        <v>0</v>
      </c>
      <c r="WFU1048576">
        <v>0</v>
      </c>
      <c r="WFV1048576">
        <v>0</v>
      </c>
      <c r="WFW1048576">
        <v>0</v>
      </c>
      <c r="WFX1048576">
        <v>0</v>
      </c>
      <c r="WFY1048576">
        <v>0</v>
      </c>
      <c r="WFZ1048576">
        <v>0</v>
      </c>
      <c r="WGA1048576">
        <v>0</v>
      </c>
      <c r="WGB1048576">
        <v>0</v>
      </c>
      <c r="WGC1048576">
        <v>0</v>
      </c>
      <c r="WGD1048576">
        <v>0</v>
      </c>
      <c r="WGE1048576">
        <v>0</v>
      </c>
      <c r="WGF1048576">
        <v>0</v>
      </c>
      <c r="WGG1048576">
        <v>0</v>
      </c>
      <c r="WGH1048576">
        <v>0</v>
      </c>
      <c r="WGI1048576">
        <v>0</v>
      </c>
      <c r="WGJ1048576">
        <v>0</v>
      </c>
      <c r="WGK1048576">
        <v>0</v>
      </c>
      <c r="WGL1048576">
        <v>0</v>
      </c>
      <c r="WGM1048576">
        <v>0</v>
      </c>
      <c r="WGN1048576">
        <v>0</v>
      </c>
      <c r="WGO1048576">
        <v>0</v>
      </c>
      <c r="WGP1048576">
        <v>0</v>
      </c>
      <c r="WGQ1048576">
        <v>0</v>
      </c>
      <c r="WGR1048576">
        <v>0</v>
      </c>
      <c r="WGS1048576">
        <v>0</v>
      </c>
      <c r="WGT1048576">
        <v>0</v>
      </c>
      <c r="WGU1048576">
        <v>0</v>
      </c>
      <c r="WGV1048576">
        <v>0</v>
      </c>
      <c r="WGW1048576">
        <v>0</v>
      </c>
      <c r="WGX1048576">
        <v>0</v>
      </c>
      <c r="WGY1048576">
        <v>0</v>
      </c>
      <c r="WGZ1048576">
        <v>0</v>
      </c>
      <c r="WHA1048576">
        <v>0</v>
      </c>
      <c r="WHB1048576">
        <v>0</v>
      </c>
      <c r="WHC1048576">
        <v>0</v>
      </c>
      <c r="WHD1048576">
        <v>0</v>
      </c>
      <c r="WHE1048576">
        <v>0</v>
      </c>
      <c r="WHF1048576">
        <v>0</v>
      </c>
      <c r="WHG1048576">
        <v>0</v>
      </c>
      <c r="WHH1048576">
        <v>0</v>
      </c>
      <c r="WHI1048576">
        <v>0</v>
      </c>
      <c r="WHJ1048576">
        <v>0</v>
      </c>
      <c r="WHK1048576">
        <v>0</v>
      </c>
      <c r="WHL1048576">
        <v>0</v>
      </c>
      <c r="WHM1048576">
        <v>0</v>
      </c>
      <c r="WHN1048576">
        <v>0</v>
      </c>
      <c r="WHO1048576">
        <v>0</v>
      </c>
      <c r="WHP1048576">
        <v>0</v>
      </c>
      <c r="WHQ1048576">
        <v>0</v>
      </c>
      <c r="WHR1048576">
        <v>0</v>
      </c>
      <c r="WHS1048576">
        <v>0</v>
      </c>
      <c r="WHT1048576">
        <v>0</v>
      </c>
      <c r="WHU1048576">
        <v>0</v>
      </c>
      <c r="WHV1048576">
        <v>0</v>
      </c>
      <c r="WHW1048576">
        <v>0</v>
      </c>
      <c r="WHX1048576">
        <v>0</v>
      </c>
      <c r="WHY1048576">
        <v>0</v>
      </c>
      <c r="WHZ1048576">
        <v>0</v>
      </c>
      <c r="WIA1048576">
        <v>0</v>
      </c>
      <c r="WIB1048576">
        <v>0</v>
      </c>
      <c r="WIC1048576">
        <v>0</v>
      </c>
      <c r="WID1048576">
        <v>0</v>
      </c>
      <c r="WIE1048576">
        <v>0</v>
      </c>
      <c r="WIF1048576">
        <v>0</v>
      </c>
      <c r="WIG1048576">
        <v>0</v>
      </c>
      <c r="WIH1048576">
        <v>0</v>
      </c>
      <c r="WII1048576">
        <v>0</v>
      </c>
      <c r="WIJ1048576">
        <v>0</v>
      </c>
      <c r="WIK1048576">
        <v>0</v>
      </c>
      <c r="WIL1048576">
        <v>0</v>
      </c>
      <c r="WIM1048576">
        <v>0</v>
      </c>
      <c r="WIN1048576">
        <v>0</v>
      </c>
      <c r="WIO1048576">
        <v>0</v>
      </c>
      <c r="WIP1048576">
        <v>0</v>
      </c>
      <c r="WIQ1048576">
        <v>0</v>
      </c>
      <c r="WIR1048576">
        <v>0</v>
      </c>
      <c r="WIS1048576">
        <v>0</v>
      </c>
      <c r="WIT1048576">
        <v>0</v>
      </c>
      <c r="WIU1048576">
        <v>0</v>
      </c>
      <c r="WIV1048576">
        <v>0</v>
      </c>
      <c r="WIW1048576">
        <v>0</v>
      </c>
      <c r="WIX1048576">
        <v>0</v>
      </c>
      <c r="WIY1048576">
        <v>0</v>
      </c>
      <c r="WIZ1048576">
        <v>0</v>
      </c>
      <c r="WJA1048576">
        <v>0</v>
      </c>
      <c r="WJB1048576">
        <v>0</v>
      </c>
      <c r="WJC1048576">
        <v>0</v>
      </c>
      <c r="WJD1048576">
        <v>0</v>
      </c>
      <c r="WJE1048576">
        <v>0</v>
      </c>
      <c r="WJF1048576">
        <v>0</v>
      </c>
      <c r="WJG1048576">
        <v>0</v>
      </c>
      <c r="WJH1048576">
        <v>0</v>
      </c>
      <c r="WJI1048576">
        <v>0</v>
      </c>
      <c r="WJJ1048576">
        <v>0</v>
      </c>
      <c r="WJK1048576">
        <v>0</v>
      </c>
      <c r="WJL1048576">
        <v>0</v>
      </c>
      <c r="WJM1048576">
        <v>0</v>
      </c>
      <c r="WJN1048576">
        <v>0</v>
      </c>
      <c r="WJO1048576">
        <v>0</v>
      </c>
      <c r="WJP1048576">
        <v>0</v>
      </c>
      <c r="WJQ1048576">
        <v>0</v>
      </c>
      <c r="WJR1048576">
        <v>0</v>
      </c>
      <c r="WJS1048576">
        <v>0</v>
      </c>
      <c r="WJT1048576">
        <v>0</v>
      </c>
      <c r="WJU1048576">
        <v>0</v>
      </c>
      <c r="WJV1048576">
        <v>0</v>
      </c>
      <c r="WJW1048576">
        <v>0</v>
      </c>
      <c r="WJX1048576">
        <v>0</v>
      </c>
      <c r="WJY1048576">
        <v>0</v>
      </c>
      <c r="WJZ1048576">
        <v>0</v>
      </c>
      <c r="WKA1048576">
        <v>0</v>
      </c>
      <c r="WKB1048576">
        <v>0</v>
      </c>
      <c r="WKC1048576">
        <v>0</v>
      </c>
      <c r="WKD1048576">
        <v>0</v>
      </c>
      <c r="WKE1048576">
        <v>0</v>
      </c>
      <c r="WKF1048576">
        <v>0</v>
      </c>
      <c r="WKG1048576">
        <v>0</v>
      </c>
      <c r="WKH1048576">
        <v>0</v>
      </c>
      <c r="WKI1048576">
        <v>0</v>
      </c>
      <c r="WKJ1048576">
        <v>0</v>
      </c>
      <c r="WKK1048576">
        <v>0</v>
      </c>
      <c r="WKL1048576">
        <v>0</v>
      </c>
      <c r="WKM1048576">
        <v>0</v>
      </c>
      <c r="WKN1048576">
        <v>0</v>
      </c>
      <c r="WKO1048576">
        <v>0</v>
      </c>
      <c r="WKP1048576">
        <v>0</v>
      </c>
      <c r="WKQ1048576">
        <v>0</v>
      </c>
      <c r="WKR1048576">
        <v>0</v>
      </c>
      <c r="WKS1048576">
        <v>0</v>
      </c>
      <c r="WKT1048576">
        <v>0</v>
      </c>
      <c r="WKU1048576">
        <v>0</v>
      </c>
      <c r="WKV1048576">
        <v>0</v>
      </c>
      <c r="WKW1048576">
        <v>0</v>
      </c>
      <c r="WKX1048576">
        <v>0</v>
      </c>
      <c r="WKY1048576">
        <v>0</v>
      </c>
      <c r="WKZ1048576">
        <v>0</v>
      </c>
      <c r="WLA1048576">
        <v>0</v>
      </c>
      <c r="WLB1048576">
        <v>0</v>
      </c>
      <c r="WLC1048576">
        <v>0</v>
      </c>
      <c r="WLD1048576">
        <v>0</v>
      </c>
      <c r="WLE1048576">
        <v>0</v>
      </c>
      <c r="WLF1048576">
        <v>0</v>
      </c>
      <c r="WLG1048576">
        <v>0</v>
      </c>
      <c r="WLH1048576">
        <v>0</v>
      </c>
      <c r="WLI1048576">
        <v>0</v>
      </c>
      <c r="WLJ1048576">
        <v>0</v>
      </c>
      <c r="WLK1048576">
        <v>0</v>
      </c>
      <c r="WLL1048576">
        <v>0</v>
      </c>
      <c r="WLM1048576">
        <v>0</v>
      </c>
      <c r="WLN1048576">
        <v>0</v>
      </c>
      <c r="WLO1048576">
        <v>0</v>
      </c>
      <c r="WLP1048576">
        <v>0</v>
      </c>
      <c r="WLQ1048576">
        <v>0</v>
      </c>
      <c r="WLR1048576">
        <v>0</v>
      </c>
      <c r="WLS1048576">
        <v>0</v>
      </c>
      <c r="WLT1048576">
        <v>0</v>
      </c>
      <c r="WLU1048576">
        <v>0</v>
      </c>
      <c r="WLV1048576">
        <v>0</v>
      </c>
      <c r="WLW1048576">
        <v>0</v>
      </c>
      <c r="WLX1048576">
        <v>0</v>
      </c>
      <c r="WLY1048576">
        <v>0</v>
      </c>
      <c r="WLZ1048576">
        <v>0</v>
      </c>
      <c r="WMA1048576">
        <v>0</v>
      </c>
      <c r="WMB1048576">
        <v>0</v>
      </c>
      <c r="WMC1048576">
        <v>0</v>
      </c>
      <c r="WMD1048576">
        <v>0</v>
      </c>
      <c r="WME1048576">
        <v>0</v>
      </c>
      <c r="WMF1048576">
        <v>0</v>
      </c>
      <c r="WMG1048576">
        <v>0</v>
      </c>
      <c r="WMH1048576">
        <v>0</v>
      </c>
      <c r="WMI1048576">
        <v>0</v>
      </c>
      <c r="WMJ1048576">
        <v>0</v>
      </c>
      <c r="WMK1048576">
        <v>0</v>
      </c>
      <c r="WML1048576">
        <v>0</v>
      </c>
      <c r="WMM1048576">
        <v>0</v>
      </c>
      <c r="WMN1048576">
        <v>0</v>
      </c>
      <c r="WMO1048576">
        <v>0</v>
      </c>
      <c r="WMP1048576">
        <v>0</v>
      </c>
      <c r="WMQ1048576">
        <v>0</v>
      </c>
      <c r="WMR1048576">
        <v>0</v>
      </c>
      <c r="WMS1048576">
        <v>0</v>
      </c>
      <c r="WMT1048576">
        <v>0</v>
      </c>
      <c r="WMU1048576">
        <v>0</v>
      </c>
      <c r="WMV1048576">
        <v>0</v>
      </c>
      <c r="WMW1048576">
        <v>0</v>
      </c>
      <c r="WMX1048576">
        <v>0</v>
      </c>
      <c r="WMY1048576">
        <v>0</v>
      </c>
      <c r="WMZ1048576">
        <v>0</v>
      </c>
      <c r="WNA1048576">
        <v>0</v>
      </c>
      <c r="WNB1048576">
        <v>0</v>
      </c>
      <c r="WNC1048576">
        <v>0</v>
      </c>
      <c r="WND1048576">
        <v>0</v>
      </c>
      <c r="WNE1048576">
        <v>0</v>
      </c>
      <c r="WNF1048576">
        <v>0</v>
      </c>
      <c r="WNG1048576">
        <v>0</v>
      </c>
      <c r="WNH1048576">
        <v>0</v>
      </c>
      <c r="WNI1048576">
        <v>0</v>
      </c>
      <c r="WNJ1048576">
        <v>0</v>
      </c>
      <c r="WNK1048576">
        <v>0</v>
      </c>
      <c r="WNL1048576">
        <v>0</v>
      </c>
      <c r="WNM1048576">
        <v>0</v>
      </c>
      <c r="WNN1048576">
        <v>0</v>
      </c>
      <c r="WNO1048576">
        <v>0</v>
      </c>
      <c r="WNP1048576">
        <v>0</v>
      </c>
      <c r="WNQ1048576">
        <v>0</v>
      </c>
      <c r="WNR1048576">
        <v>0</v>
      </c>
      <c r="WNS1048576">
        <v>0</v>
      </c>
      <c r="WNT1048576">
        <v>0</v>
      </c>
      <c r="WNU1048576">
        <v>0</v>
      </c>
      <c r="WNV1048576">
        <v>0</v>
      </c>
      <c r="WNW1048576">
        <v>0</v>
      </c>
      <c r="WNX1048576">
        <v>0</v>
      </c>
      <c r="WNY1048576">
        <v>0</v>
      </c>
      <c r="WNZ1048576">
        <v>0</v>
      </c>
      <c r="WOA1048576">
        <v>0</v>
      </c>
      <c r="WOB1048576">
        <v>0</v>
      </c>
      <c r="WOC1048576">
        <v>0</v>
      </c>
      <c r="WOD1048576">
        <v>0</v>
      </c>
      <c r="WOE1048576">
        <v>0</v>
      </c>
      <c r="WOF1048576">
        <v>0</v>
      </c>
      <c r="WOG1048576">
        <v>0</v>
      </c>
      <c r="WOH1048576">
        <v>0</v>
      </c>
      <c r="WOI1048576">
        <v>0</v>
      </c>
      <c r="WOJ1048576">
        <v>0</v>
      </c>
      <c r="WOK1048576">
        <v>0</v>
      </c>
      <c r="WOL1048576">
        <v>0</v>
      </c>
      <c r="WOM1048576">
        <v>0</v>
      </c>
      <c r="WON1048576">
        <v>0</v>
      </c>
      <c r="WOO1048576">
        <v>0</v>
      </c>
      <c r="WOP1048576">
        <v>0</v>
      </c>
      <c r="WOQ1048576">
        <v>0</v>
      </c>
      <c r="WOR1048576">
        <v>0</v>
      </c>
      <c r="WOS1048576">
        <v>0</v>
      </c>
      <c r="WOT1048576">
        <v>0</v>
      </c>
      <c r="WOU1048576">
        <v>0</v>
      </c>
      <c r="WOV1048576">
        <v>0</v>
      </c>
      <c r="WOW1048576">
        <v>0</v>
      </c>
      <c r="WOX1048576">
        <v>0</v>
      </c>
      <c r="WOY1048576">
        <v>0</v>
      </c>
      <c r="WOZ1048576">
        <v>0</v>
      </c>
      <c r="WPA1048576">
        <v>0</v>
      </c>
      <c r="WPB1048576">
        <v>0</v>
      </c>
      <c r="WPC1048576">
        <v>0</v>
      </c>
      <c r="WPD1048576">
        <v>0</v>
      </c>
      <c r="WPE1048576">
        <v>0</v>
      </c>
      <c r="WPF1048576">
        <v>0</v>
      </c>
      <c r="WPG1048576">
        <v>0</v>
      </c>
      <c r="WPH1048576">
        <v>0</v>
      </c>
      <c r="WPI1048576">
        <v>0</v>
      </c>
      <c r="WPJ1048576">
        <v>0</v>
      </c>
      <c r="WPK1048576">
        <v>0</v>
      </c>
      <c r="WPL1048576">
        <v>0</v>
      </c>
      <c r="WPM1048576">
        <v>0</v>
      </c>
      <c r="WPN1048576">
        <v>0</v>
      </c>
      <c r="WPO1048576">
        <v>0</v>
      </c>
      <c r="WPP1048576">
        <v>0</v>
      </c>
      <c r="WPQ1048576">
        <v>0</v>
      </c>
      <c r="WPR1048576">
        <v>0</v>
      </c>
      <c r="WPS1048576">
        <v>0</v>
      </c>
      <c r="WPT1048576">
        <v>0</v>
      </c>
      <c r="WPU1048576">
        <v>0</v>
      </c>
      <c r="WPV1048576">
        <v>0</v>
      </c>
      <c r="WPW1048576">
        <v>0</v>
      </c>
      <c r="WPX1048576">
        <v>0</v>
      </c>
      <c r="WPY1048576">
        <v>0</v>
      </c>
      <c r="WPZ1048576">
        <v>0</v>
      </c>
      <c r="WQA1048576">
        <v>0</v>
      </c>
      <c r="WQB1048576">
        <v>0</v>
      </c>
      <c r="WQC1048576">
        <v>0</v>
      </c>
      <c r="WQD1048576">
        <v>0</v>
      </c>
      <c r="WQE1048576">
        <v>0</v>
      </c>
      <c r="WQF1048576">
        <v>0</v>
      </c>
      <c r="WQG1048576">
        <v>0</v>
      </c>
      <c r="WQH1048576">
        <v>0</v>
      </c>
      <c r="WQI1048576">
        <v>0</v>
      </c>
      <c r="WQJ1048576">
        <v>0</v>
      </c>
      <c r="WQK1048576">
        <v>0</v>
      </c>
      <c r="WQL1048576">
        <v>0</v>
      </c>
      <c r="WQM1048576">
        <v>0</v>
      </c>
      <c r="WQN1048576">
        <v>0</v>
      </c>
      <c r="WQO1048576">
        <v>0</v>
      </c>
      <c r="WQP1048576">
        <v>0</v>
      </c>
      <c r="WQQ1048576">
        <v>0</v>
      </c>
      <c r="WQR1048576">
        <v>0</v>
      </c>
      <c r="WQS1048576">
        <v>0</v>
      </c>
      <c r="WQT1048576">
        <v>0</v>
      </c>
      <c r="WQU1048576">
        <v>0</v>
      </c>
      <c r="WQV1048576">
        <v>0</v>
      </c>
      <c r="WQW1048576">
        <v>0</v>
      </c>
      <c r="WQX1048576">
        <v>0</v>
      </c>
      <c r="WQY1048576">
        <v>0</v>
      </c>
      <c r="WQZ1048576">
        <v>0</v>
      </c>
      <c r="WRA1048576">
        <v>0</v>
      </c>
      <c r="WRB1048576">
        <v>0</v>
      </c>
      <c r="WRC1048576">
        <v>0</v>
      </c>
      <c r="WRD1048576">
        <v>0</v>
      </c>
      <c r="WRE1048576">
        <v>0</v>
      </c>
      <c r="WRF1048576">
        <v>0</v>
      </c>
      <c r="WRG1048576">
        <v>0</v>
      </c>
      <c r="WRH1048576">
        <v>0</v>
      </c>
      <c r="WRI1048576">
        <v>0</v>
      </c>
      <c r="WRJ1048576">
        <v>0</v>
      </c>
      <c r="WRK1048576">
        <v>0</v>
      </c>
      <c r="WRL1048576">
        <v>0</v>
      </c>
      <c r="WRM1048576">
        <v>0</v>
      </c>
      <c r="WRN1048576">
        <v>0</v>
      </c>
      <c r="WRO1048576">
        <v>0</v>
      </c>
      <c r="WRP1048576">
        <v>0</v>
      </c>
      <c r="WRQ1048576">
        <v>0</v>
      </c>
      <c r="WRR1048576">
        <v>0</v>
      </c>
      <c r="WRS1048576">
        <v>0</v>
      </c>
      <c r="WRT1048576">
        <v>0</v>
      </c>
      <c r="WRU1048576">
        <v>0</v>
      </c>
      <c r="WRV1048576">
        <v>0</v>
      </c>
      <c r="WRW1048576">
        <v>0</v>
      </c>
      <c r="WRX1048576">
        <v>0</v>
      </c>
      <c r="WRY1048576">
        <v>0</v>
      </c>
      <c r="WRZ1048576">
        <v>0</v>
      </c>
      <c r="WSA1048576">
        <v>0</v>
      </c>
      <c r="WSB1048576">
        <v>0</v>
      </c>
      <c r="WSC1048576">
        <v>0</v>
      </c>
      <c r="WSD1048576">
        <v>0</v>
      </c>
      <c r="WSE1048576">
        <v>0</v>
      </c>
      <c r="WSF1048576">
        <v>0</v>
      </c>
      <c r="WSG1048576">
        <v>0</v>
      </c>
      <c r="WSH1048576">
        <v>0</v>
      </c>
      <c r="WSI1048576">
        <v>0</v>
      </c>
      <c r="WSJ1048576">
        <v>0</v>
      </c>
      <c r="WSK1048576">
        <v>0</v>
      </c>
      <c r="WSL1048576">
        <v>0</v>
      </c>
      <c r="WSM1048576">
        <v>0</v>
      </c>
      <c r="WSN1048576">
        <v>0</v>
      </c>
      <c r="WSO1048576">
        <v>0</v>
      </c>
      <c r="WSP1048576">
        <v>0</v>
      </c>
      <c r="WSQ1048576">
        <v>0</v>
      </c>
      <c r="WSR1048576">
        <v>0</v>
      </c>
      <c r="WSS1048576">
        <v>0</v>
      </c>
      <c r="WST1048576">
        <v>0</v>
      </c>
      <c r="WSU1048576">
        <v>0</v>
      </c>
      <c r="WSV1048576">
        <v>0</v>
      </c>
      <c r="WSW1048576">
        <v>0</v>
      </c>
      <c r="WSX1048576">
        <v>0</v>
      </c>
      <c r="WSY1048576">
        <v>0</v>
      </c>
      <c r="WSZ1048576">
        <v>0</v>
      </c>
      <c r="WTA1048576">
        <v>0</v>
      </c>
      <c r="WTB1048576">
        <v>0</v>
      </c>
      <c r="WTC1048576">
        <v>0</v>
      </c>
      <c r="WTD1048576">
        <v>0</v>
      </c>
      <c r="WTE1048576">
        <v>0</v>
      </c>
      <c r="WTF1048576">
        <v>0</v>
      </c>
      <c r="WTG1048576">
        <v>0</v>
      </c>
      <c r="WTH1048576">
        <v>0</v>
      </c>
      <c r="WTI1048576">
        <v>0</v>
      </c>
      <c r="WTJ1048576">
        <v>0</v>
      </c>
      <c r="WTK1048576">
        <v>0</v>
      </c>
      <c r="WTL1048576">
        <v>0</v>
      </c>
      <c r="WTM1048576">
        <v>0</v>
      </c>
      <c r="WTN1048576">
        <v>0</v>
      </c>
      <c r="WTO1048576">
        <v>0</v>
      </c>
      <c r="WTP1048576">
        <v>0</v>
      </c>
      <c r="WTQ1048576">
        <v>0</v>
      </c>
      <c r="WTR1048576">
        <v>0</v>
      </c>
      <c r="WTS1048576">
        <v>0</v>
      </c>
      <c r="WTT1048576">
        <v>0</v>
      </c>
      <c r="WTU1048576">
        <v>0</v>
      </c>
      <c r="WTV1048576">
        <v>0</v>
      </c>
      <c r="WTW1048576">
        <v>0</v>
      </c>
      <c r="WTX1048576">
        <v>0</v>
      </c>
      <c r="WTY1048576">
        <v>0</v>
      </c>
      <c r="WTZ1048576">
        <v>0</v>
      </c>
      <c r="WUA1048576">
        <v>0</v>
      </c>
      <c r="WUB1048576">
        <v>0</v>
      </c>
      <c r="WUC1048576">
        <v>0</v>
      </c>
      <c r="WUD1048576">
        <v>0</v>
      </c>
      <c r="WUE1048576">
        <v>0</v>
      </c>
      <c r="WUF1048576">
        <v>0</v>
      </c>
      <c r="WUG1048576">
        <v>0</v>
      </c>
      <c r="WUH1048576">
        <v>0</v>
      </c>
      <c r="WUI1048576">
        <v>0</v>
      </c>
      <c r="WUJ1048576">
        <v>0</v>
      </c>
      <c r="WUK1048576">
        <v>0</v>
      </c>
      <c r="WUL1048576">
        <v>0</v>
      </c>
      <c r="WUM1048576">
        <v>0</v>
      </c>
      <c r="WUN1048576">
        <v>0</v>
      </c>
      <c r="WUO1048576">
        <v>0</v>
      </c>
      <c r="WUP1048576">
        <v>0</v>
      </c>
      <c r="WUQ1048576">
        <v>0</v>
      </c>
      <c r="WUR1048576">
        <v>0</v>
      </c>
      <c r="WUS1048576">
        <v>0</v>
      </c>
      <c r="WUT1048576">
        <v>0</v>
      </c>
      <c r="WUU1048576">
        <v>0</v>
      </c>
      <c r="WUV1048576">
        <v>0</v>
      </c>
      <c r="WUW1048576">
        <v>0</v>
      </c>
      <c r="WUX1048576">
        <v>0</v>
      </c>
      <c r="WUY1048576">
        <v>0</v>
      </c>
      <c r="WUZ1048576">
        <v>0</v>
      </c>
      <c r="WVA1048576">
        <v>0</v>
      </c>
      <c r="WVB1048576">
        <v>0</v>
      </c>
      <c r="WVC1048576">
        <v>0</v>
      </c>
      <c r="WVD1048576">
        <v>0</v>
      </c>
      <c r="WVE1048576">
        <v>0</v>
      </c>
      <c r="WVF1048576">
        <v>0</v>
      </c>
      <c r="WVG1048576">
        <v>0</v>
      </c>
      <c r="WVH1048576">
        <v>0</v>
      </c>
      <c r="WVI1048576">
        <v>0</v>
      </c>
      <c r="WVJ1048576">
        <v>0</v>
      </c>
      <c r="WVK1048576">
        <v>0</v>
      </c>
      <c r="WVL1048576">
        <v>0</v>
      </c>
      <c r="WVM1048576">
        <v>0</v>
      </c>
      <c r="WVN1048576">
        <v>0</v>
      </c>
      <c r="WVO1048576">
        <v>0</v>
      </c>
      <c r="WVP1048576">
        <v>0</v>
      </c>
      <c r="WVQ1048576">
        <v>0</v>
      </c>
      <c r="WVR1048576">
        <v>0</v>
      </c>
      <c r="WVS1048576">
        <v>0</v>
      </c>
      <c r="WVT1048576">
        <v>0</v>
      </c>
      <c r="WVU1048576">
        <v>0</v>
      </c>
      <c r="WVV1048576">
        <v>0</v>
      </c>
      <c r="WVW1048576">
        <v>0</v>
      </c>
      <c r="WVX1048576">
        <v>0</v>
      </c>
      <c r="WVY1048576">
        <v>0</v>
      </c>
      <c r="WVZ1048576">
        <v>0</v>
      </c>
      <c r="WWA1048576">
        <v>0</v>
      </c>
      <c r="WWB1048576">
        <v>0</v>
      </c>
      <c r="WWC1048576">
        <v>0</v>
      </c>
      <c r="WWD1048576">
        <v>0</v>
      </c>
      <c r="WWE1048576">
        <v>0</v>
      </c>
      <c r="WWF1048576">
        <v>0</v>
      </c>
      <c r="WWG1048576">
        <v>0</v>
      </c>
      <c r="WWH1048576">
        <v>0</v>
      </c>
      <c r="WWI1048576">
        <v>0</v>
      </c>
      <c r="WWJ1048576">
        <v>0</v>
      </c>
      <c r="WWK1048576">
        <v>0</v>
      </c>
      <c r="WWL1048576">
        <v>0</v>
      </c>
      <c r="WWM1048576">
        <v>0</v>
      </c>
      <c r="WWN1048576">
        <v>0</v>
      </c>
      <c r="WWO1048576">
        <v>0</v>
      </c>
      <c r="WWP1048576">
        <v>0</v>
      </c>
      <c r="WWQ1048576">
        <v>0</v>
      </c>
      <c r="WWR1048576">
        <v>0</v>
      </c>
      <c r="WWS1048576">
        <v>0</v>
      </c>
      <c r="WWT1048576">
        <v>0</v>
      </c>
      <c r="WWU1048576">
        <v>0</v>
      </c>
      <c r="WWV1048576">
        <v>0</v>
      </c>
      <c r="WWW1048576">
        <v>0</v>
      </c>
      <c r="WWX1048576">
        <v>0</v>
      </c>
      <c r="WWY1048576">
        <v>0</v>
      </c>
      <c r="WWZ1048576">
        <v>0</v>
      </c>
      <c r="WXA1048576">
        <v>0</v>
      </c>
      <c r="WXB1048576">
        <v>0</v>
      </c>
      <c r="WXC1048576">
        <v>0</v>
      </c>
      <c r="WXD1048576">
        <v>0</v>
      </c>
      <c r="WXE1048576">
        <v>0</v>
      </c>
      <c r="WXF1048576">
        <v>0</v>
      </c>
      <c r="WXG1048576">
        <v>0</v>
      </c>
      <c r="WXH1048576">
        <v>0</v>
      </c>
      <c r="WXI1048576">
        <v>0</v>
      </c>
      <c r="WXJ1048576">
        <v>0</v>
      </c>
      <c r="WXK1048576">
        <v>0</v>
      </c>
      <c r="WXL1048576">
        <v>0</v>
      </c>
      <c r="WXM1048576">
        <v>0</v>
      </c>
      <c r="WXN1048576">
        <v>0</v>
      </c>
      <c r="WXO1048576">
        <v>0</v>
      </c>
      <c r="WXP1048576">
        <v>0</v>
      </c>
      <c r="WXQ1048576">
        <v>0</v>
      </c>
      <c r="WXR1048576">
        <v>0</v>
      </c>
      <c r="WXS1048576">
        <v>0</v>
      </c>
      <c r="WXT1048576">
        <v>0</v>
      </c>
      <c r="WXU1048576">
        <v>0</v>
      </c>
      <c r="WXV1048576">
        <v>0</v>
      </c>
      <c r="WXW1048576">
        <v>0</v>
      </c>
      <c r="WXX1048576">
        <v>0</v>
      </c>
      <c r="WXY1048576">
        <v>0</v>
      </c>
      <c r="WXZ1048576">
        <v>0</v>
      </c>
      <c r="WYA1048576">
        <v>0</v>
      </c>
      <c r="WYB1048576">
        <v>0</v>
      </c>
      <c r="WYC1048576">
        <v>0</v>
      </c>
      <c r="WYD1048576">
        <v>0</v>
      </c>
      <c r="WYE1048576">
        <v>0</v>
      </c>
      <c r="WYF1048576">
        <v>0</v>
      </c>
      <c r="WYG1048576">
        <v>0</v>
      </c>
      <c r="WYH1048576">
        <v>0</v>
      </c>
      <c r="WYI1048576">
        <v>0</v>
      </c>
      <c r="WYJ1048576">
        <v>0</v>
      </c>
      <c r="WYK1048576">
        <v>0</v>
      </c>
      <c r="WYL1048576">
        <v>0</v>
      </c>
      <c r="WYM1048576">
        <v>0</v>
      </c>
      <c r="WYN1048576">
        <v>0</v>
      </c>
      <c r="WYO1048576">
        <v>0</v>
      </c>
      <c r="WYP1048576">
        <v>0</v>
      </c>
      <c r="WYQ1048576">
        <v>0</v>
      </c>
      <c r="WYR1048576">
        <v>0</v>
      </c>
      <c r="WYS1048576">
        <v>0</v>
      </c>
      <c r="WYT1048576">
        <v>0</v>
      </c>
      <c r="WYU1048576">
        <v>0</v>
      </c>
      <c r="WYV1048576">
        <v>0</v>
      </c>
      <c r="WYW1048576">
        <v>0</v>
      </c>
      <c r="WYX1048576">
        <v>0</v>
      </c>
      <c r="WYY1048576">
        <v>0</v>
      </c>
      <c r="WYZ1048576">
        <v>0</v>
      </c>
      <c r="WZA1048576">
        <v>0</v>
      </c>
      <c r="WZB1048576">
        <v>0</v>
      </c>
      <c r="WZC1048576">
        <v>0</v>
      </c>
      <c r="WZD1048576">
        <v>0</v>
      </c>
      <c r="WZE1048576">
        <v>0</v>
      </c>
      <c r="WZF1048576">
        <v>0</v>
      </c>
      <c r="WZG1048576">
        <v>0</v>
      </c>
      <c r="WZH1048576">
        <v>0</v>
      </c>
      <c r="WZI1048576">
        <v>0</v>
      </c>
      <c r="WZJ1048576">
        <v>0</v>
      </c>
      <c r="WZK1048576">
        <v>0</v>
      </c>
      <c r="WZL1048576">
        <v>0</v>
      </c>
      <c r="WZM1048576">
        <v>0</v>
      </c>
      <c r="WZN1048576">
        <v>0</v>
      </c>
      <c r="WZO1048576">
        <v>0</v>
      </c>
      <c r="WZP1048576">
        <v>0</v>
      </c>
      <c r="WZQ1048576">
        <v>0</v>
      </c>
      <c r="WZR1048576">
        <v>0</v>
      </c>
      <c r="WZS1048576">
        <v>0</v>
      </c>
      <c r="WZT1048576">
        <v>0</v>
      </c>
      <c r="WZU1048576">
        <v>0</v>
      </c>
      <c r="WZV1048576">
        <v>0</v>
      </c>
      <c r="WZW1048576">
        <v>0</v>
      </c>
      <c r="WZX1048576">
        <v>0</v>
      </c>
      <c r="WZY1048576">
        <v>0</v>
      </c>
      <c r="WZZ1048576">
        <v>0</v>
      </c>
      <c r="XAA1048576">
        <v>0</v>
      </c>
      <c r="XAB1048576">
        <v>0</v>
      </c>
      <c r="XAC1048576">
        <v>0</v>
      </c>
      <c r="XAD1048576">
        <v>0</v>
      </c>
      <c r="XAE1048576">
        <v>0</v>
      </c>
      <c r="XAF1048576">
        <v>0</v>
      </c>
      <c r="XAG1048576">
        <v>0</v>
      </c>
      <c r="XAH1048576">
        <v>0</v>
      </c>
      <c r="XAI1048576">
        <v>0</v>
      </c>
      <c r="XAJ1048576">
        <v>0</v>
      </c>
      <c r="XAK1048576">
        <v>0</v>
      </c>
      <c r="XAL1048576">
        <v>0</v>
      </c>
      <c r="XAM1048576">
        <v>0</v>
      </c>
      <c r="XAN1048576">
        <v>0</v>
      </c>
      <c r="XAO1048576">
        <v>0</v>
      </c>
      <c r="XAP1048576">
        <v>0</v>
      </c>
      <c r="XAQ1048576">
        <v>0</v>
      </c>
      <c r="XAR1048576">
        <v>0</v>
      </c>
      <c r="XAS1048576">
        <v>0</v>
      </c>
      <c r="XAT1048576">
        <v>0</v>
      </c>
      <c r="XAU1048576">
        <v>0</v>
      </c>
      <c r="XAV1048576">
        <v>0</v>
      </c>
      <c r="XAW1048576">
        <v>0</v>
      </c>
      <c r="XAX1048576">
        <v>0</v>
      </c>
      <c r="XAY1048576">
        <v>0</v>
      </c>
      <c r="XAZ1048576">
        <v>0</v>
      </c>
      <c r="XBA1048576">
        <v>0</v>
      </c>
      <c r="XBB1048576">
        <v>0</v>
      </c>
      <c r="XBC1048576">
        <v>0</v>
      </c>
      <c r="XBD1048576">
        <v>0</v>
      </c>
      <c r="XBE1048576">
        <v>0</v>
      </c>
      <c r="XBF1048576">
        <v>0</v>
      </c>
      <c r="XBG1048576">
        <v>0</v>
      </c>
      <c r="XBH1048576">
        <v>0</v>
      </c>
      <c r="XBI1048576">
        <v>0</v>
      </c>
      <c r="XBJ1048576">
        <v>0</v>
      </c>
      <c r="XBK1048576">
        <v>0</v>
      </c>
      <c r="XBL1048576">
        <v>0</v>
      </c>
      <c r="XBM1048576">
        <v>0</v>
      </c>
      <c r="XBN1048576">
        <v>0</v>
      </c>
      <c r="XBO1048576">
        <v>0</v>
      </c>
      <c r="XBP1048576">
        <v>0</v>
      </c>
      <c r="XBQ1048576">
        <v>0</v>
      </c>
      <c r="XBR1048576">
        <v>0</v>
      </c>
      <c r="XBS1048576">
        <v>0</v>
      </c>
      <c r="XBT1048576">
        <v>0</v>
      </c>
      <c r="XBU1048576">
        <v>0</v>
      </c>
      <c r="XBV1048576">
        <v>0</v>
      </c>
      <c r="XBW1048576">
        <v>0</v>
      </c>
      <c r="XBX1048576">
        <v>0</v>
      </c>
      <c r="XBY1048576">
        <v>0</v>
      </c>
      <c r="XBZ1048576">
        <v>0</v>
      </c>
      <c r="XCA1048576">
        <v>0</v>
      </c>
      <c r="XCB1048576">
        <v>0</v>
      </c>
      <c r="XCC1048576">
        <v>0</v>
      </c>
      <c r="XCD1048576">
        <v>0</v>
      </c>
      <c r="XCE1048576">
        <v>0</v>
      </c>
      <c r="XCF1048576">
        <v>0</v>
      </c>
      <c r="XCG1048576">
        <v>0</v>
      </c>
      <c r="XCH1048576">
        <v>0</v>
      </c>
      <c r="XCI1048576">
        <v>0</v>
      </c>
      <c r="XCJ1048576">
        <v>0</v>
      </c>
      <c r="XCK1048576">
        <v>0</v>
      </c>
      <c r="XCL1048576">
        <v>0</v>
      </c>
      <c r="XCM1048576">
        <v>0</v>
      </c>
      <c r="XCN1048576">
        <v>0</v>
      </c>
      <c r="XCO1048576">
        <v>0</v>
      </c>
      <c r="XCP1048576">
        <v>0</v>
      </c>
      <c r="XCQ1048576">
        <v>0</v>
      </c>
      <c r="XCR1048576">
        <v>0</v>
      </c>
      <c r="XCS1048576">
        <v>0</v>
      </c>
      <c r="XCT1048576">
        <v>0</v>
      </c>
      <c r="XCU1048576">
        <v>0</v>
      </c>
      <c r="XCV1048576">
        <v>0</v>
      </c>
      <c r="XCW1048576">
        <v>0</v>
      </c>
      <c r="XCX1048576">
        <v>0</v>
      </c>
      <c r="XCY1048576">
        <v>0</v>
      </c>
      <c r="XCZ1048576">
        <v>0</v>
      </c>
      <c r="XDA1048576">
        <v>0</v>
      </c>
      <c r="XDB1048576">
        <v>0</v>
      </c>
      <c r="XDC1048576">
        <v>0</v>
      </c>
      <c r="XDD1048576">
        <v>0</v>
      </c>
      <c r="XDE1048576">
        <v>0</v>
      </c>
      <c r="XDF1048576">
        <v>0</v>
      </c>
      <c r="XDG1048576">
        <v>0</v>
      </c>
      <c r="XDH1048576">
        <v>0</v>
      </c>
      <c r="XDI1048576">
        <v>0</v>
      </c>
      <c r="XDJ1048576">
        <v>0</v>
      </c>
      <c r="XDK1048576">
        <v>0</v>
      </c>
      <c r="XDL1048576">
        <v>0</v>
      </c>
      <c r="XDM1048576">
        <v>0</v>
      </c>
      <c r="XDN1048576">
        <v>0</v>
      </c>
      <c r="XDO1048576">
        <v>0</v>
      </c>
      <c r="XDP1048576">
        <v>0</v>
      </c>
      <c r="XDQ1048576">
        <v>0</v>
      </c>
      <c r="XDR1048576">
        <v>0</v>
      </c>
      <c r="XDS1048576">
        <v>0</v>
      </c>
      <c r="XDT1048576">
        <v>0</v>
      </c>
      <c r="XDU1048576">
        <v>0</v>
      </c>
      <c r="XDV1048576">
        <v>0</v>
      </c>
      <c r="XDW1048576">
        <v>0</v>
      </c>
      <c r="XDX1048576">
        <v>0</v>
      </c>
      <c r="XDY1048576">
        <v>0</v>
      </c>
      <c r="XDZ1048576">
        <v>0</v>
      </c>
      <c r="XEA1048576">
        <v>0</v>
      </c>
      <c r="XEB1048576">
        <v>0</v>
      </c>
      <c r="XEC1048576">
        <v>0</v>
      </c>
      <c r="XED1048576">
        <v>0</v>
      </c>
      <c r="XEE1048576">
        <v>0</v>
      </c>
      <c r="XEF1048576">
        <v>0</v>
      </c>
      <c r="XEG1048576">
        <v>0</v>
      </c>
      <c r="XEH1048576">
        <v>0</v>
      </c>
      <c r="XEI1048576">
        <v>0</v>
      </c>
      <c r="XEJ1048576">
        <v>0</v>
      </c>
      <c r="XEK1048576">
        <v>0</v>
      </c>
      <c r="XEL1048576">
        <v>0</v>
      </c>
      <c r="XEM1048576">
        <v>0</v>
      </c>
      <c r="XEN1048576">
        <v>0</v>
      </c>
      <c r="XEO1048576">
        <v>0</v>
      </c>
      <c r="XEP1048576">
        <v>0</v>
      </c>
      <c r="XEQ1048576">
        <v>0</v>
      </c>
      <c r="XER1048576">
        <v>0</v>
      </c>
      <c r="XES1048576">
        <v>0</v>
      </c>
      <c r="XET1048576">
        <v>0</v>
      </c>
      <c r="XEU1048576">
        <v>0</v>
      </c>
      <c r="XEV1048576">
        <v>0</v>
      </c>
      <c r="XEW1048576">
        <v>0</v>
      </c>
      <c r="XEX1048576">
        <v>0</v>
      </c>
      <c r="XEY1048576">
        <v>0</v>
      </c>
      <c r="XEZ1048576">
        <v>0</v>
      </c>
      <c r="XFA1048576">
        <v>0</v>
      </c>
      <c r="XFB1048576">
        <v>0</v>
      </c>
      <c r="XFC1048576">
        <v>0</v>
      </c>
      <c r="XFD1048576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Button 1">
              <controlPr defaultSize="0" print="0" autoFill="0" autoPict="0" macro="[1]!LaunchRun">
                <anchor moveWithCells="1">
                  <from>
                    <xdr:col>5</xdr:col>
                    <xdr:colOff>228600</xdr:colOff>
                    <xdr:row>29</xdr:row>
                    <xdr:rowOff>104775</xdr:rowOff>
                  </from>
                  <to>
                    <xdr:col>6</xdr:col>
                    <xdr:colOff>733425</xdr:colOff>
                    <xdr:row>32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C911-1D54-47B7-9304-872E0CD68A2C}">
  <sheetPr codeName="Feuil30"/>
  <dimension ref="A1:O36"/>
  <sheetViews>
    <sheetView topLeftCell="A6" workbookViewId="0">
      <selection activeCell="G29" sqref="G29:K36"/>
    </sheetView>
  </sheetViews>
  <sheetFormatPr baseColWidth="10" defaultRowHeight="15" x14ac:dyDescent="0.25"/>
  <cols>
    <col min="1" max="1" width="13.42578125" bestFit="1" customWidth="1"/>
    <col min="2" max="2" width="23.28515625" bestFit="1" customWidth="1"/>
    <col min="3" max="3" width="20.42578125" bestFit="1" customWidth="1"/>
    <col min="4" max="6" width="18.5703125" bestFit="1" customWidth="1"/>
    <col min="7" max="7" width="23.28515625" bestFit="1" customWidth="1"/>
    <col min="8" max="8" width="10.85546875" customWidth="1"/>
    <col min="9" max="9" width="23.28515625" bestFit="1" customWidth="1"/>
    <col min="10" max="10" width="20.28515625" bestFit="1" customWidth="1"/>
    <col min="11" max="11" width="16.85546875" bestFit="1" customWidth="1"/>
    <col min="12" max="12" width="15" bestFit="1" customWidth="1"/>
    <col min="13" max="13" width="20.5703125" bestFit="1" customWidth="1"/>
    <col min="14" max="14" width="18.5703125" bestFit="1" customWidth="1"/>
    <col min="15" max="15" width="12" bestFit="1" customWidth="1"/>
  </cols>
  <sheetData>
    <row r="1" spans="1:15" s="13" customFormat="1" x14ac:dyDescent="0.25">
      <c r="A1" s="13" t="s">
        <v>27</v>
      </c>
      <c r="B1" s="13" t="s">
        <v>61</v>
      </c>
      <c r="C1" s="13" t="s">
        <v>60</v>
      </c>
      <c r="E1" s="13" t="s">
        <v>58</v>
      </c>
      <c r="F1" s="13" t="s">
        <v>16</v>
      </c>
      <c r="G1" s="13" t="s">
        <v>57</v>
      </c>
      <c r="H1" s="13" t="s">
        <v>18</v>
      </c>
      <c r="I1" s="13" t="s">
        <v>56</v>
      </c>
      <c r="J1" s="13" t="s">
        <v>20</v>
      </c>
      <c r="K1" s="13" t="s">
        <v>55</v>
      </c>
      <c r="L1" s="13" t="s">
        <v>54</v>
      </c>
      <c r="M1" s="13" t="s">
        <v>53</v>
      </c>
      <c r="N1" s="13" t="s">
        <v>52</v>
      </c>
      <c r="O1" s="13" t="s">
        <v>42</v>
      </c>
    </row>
    <row r="2" spans="1:15" x14ac:dyDescent="0.25">
      <c r="A2" t="s">
        <v>63</v>
      </c>
      <c r="B2" t="s">
        <v>6</v>
      </c>
      <c r="C2" t="s">
        <v>34</v>
      </c>
      <c r="D2" t="s">
        <v>73</v>
      </c>
      <c r="F2">
        <v>-2293.9451289203394</v>
      </c>
      <c r="G2">
        <v>86</v>
      </c>
      <c r="H2">
        <v>3.79</v>
      </c>
      <c r="I2">
        <v>0</v>
      </c>
      <c r="J2">
        <v>0</v>
      </c>
      <c r="K2">
        <v>3</v>
      </c>
      <c r="L2">
        <v>876.56534660912325</v>
      </c>
      <c r="M2">
        <v>15749</v>
      </c>
      <c r="N2">
        <v>0.32374309448768979</v>
      </c>
      <c r="O2">
        <v>127417.44684735149</v>
      </c>
    </row>
    <row r="3" spans="1:15" x14ac:dyDescent="0.25">
      <c r="A3" t="s">
        <v>63</v>
      </c>
      <c r="B3" t="s">
        <v>6</v>
      </c>
      <c r="C3" t="s">
        <v>34</v>
      </c>
      <c r="D3" t="s">
        <v>72</v>
      </c>
      <c r="E3" t="s">
        <v>71</v>
      </c>
      <c r="F3">
        <v>2232.2715805416806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63</v>
      </c>
      <c r="B4" t="s">
        <v>6</v>
      </c>
      <c r="C4" t="s">
        <v>34</v>
      </c>
      <c r="D4" t="s">
        <v>70</v>
      </c>
      <c r="E4" t="s">
        <v>50</v>
      </c>
      <c r="F4">
        <v>-1937.8279623198807</v>
      </c>
      <c r="G4">
        <v>87</v>
      </c>
      <c r="H4">
        <v>3.16</v>
      </c>
      <c r="I4">
        <v>0</v>
      </c>
      <c r="J4">
        <v>0</v>
      </c>
      <c r="K4">
        <v>3</v>
      </c>
      <c r="L4">
        <v>820.73519318385888</v>
      </c>
      <c r="M4">
        <v>15749</v>
      </c>
      <c r="N4">
        <v>0.30312326653585842</v>
      </c>
      <c r="O4">
        <v>122322.33744157692</v>
      </c>
    </row>
    <row r="5" spans="1:15" x14ac:dyDescent="0.25">
      <c r="A5" t="s">
        <v>63</v>
      </c>
      <c r="B5" t="s">
        <v>6</v>
      </c>
      <c r="C5" t="s">
        <v>34</v>
      </c>
      <c r="D5" t="s">
        <v>49</v>
      </c>
      <c r="E5" t="s">
        <v>48</v>
      </c>
      <c r="F5">
        <v>4654.1982069059886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6869.5725385958676</v>
      </c>
    </row>
    <row r="6" spans="1:15" x14ac:dyDescent="0.25">
      <c r="A6" t="s">
        <v>63</v>
      </c>
      <c r="B6" t="s">
        <v>6</v>
      </c>
      <c r="C6" t="s">
        <v>34</v>
      </c>
      <c r="D6" t="s">
        <v>69</v>
      </c>
      <c r="E6" t="s">
        <v>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63</v>
      </c>
      <c r="B7" t="s">
        <v>6</v>
      </c>
      <c r="C7" t="s">
        <v>34</v>
      </c>
      <c r="D7" t="s">
        <v>47</v>
      </c>
      <c r="F7">
        <v>0</v>
      </c>
      <c r="G7">
        <v>0</v>
      </c>
      <c r="H7">
        <v>0</v>
      </c>
      <c r="I7">
        <v>1452.5670714815728</v>
      </c>
      <c r="J7">
        <v>0.246547563754378</v>
      </c>
      <c r="K7">
        <v>0</v>
      </c>
      <c r="L7">
        <v>0</v>
      </c>
      <c r="M7">
        <v>0</v>
      </c>
      <c r="N7">
        <v>0</v>
      </c>
      <c r="O7">
        <v>44607.42396439673</v>
      </c>
    </row>
    <row r="8" spans="1:15" x14ac:dyDescent="0.25">
      <c r="A8" t="s">
        <v>63</v>
      </c>
      <c r="B8" t="s">
        <v>6</v>
      </c>
      <c r="C8" t="s">
        <v>34</v>
      </c>
      <c r="D8" t="s">
        <v>67</v>
      </c>
      <c r="E8" t="s">
        <v>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63</v>
      </c>
      <c r="B9" t="s">
        <v>6</v>
      </c>
      <c r="C9" t="s">
        <v>34</v>
      </c>
      <c r="D9" t="s">
        <v>65</v>
      </c>
      <c r="E9" t="s">
        <v>43</v>
      </c>
      <c r="F9">
        <v>4017.8168746270467</v>
      </c>
      <c r="G9">
        <v>92</v>
      </c>
      <c r="H9">
        <v>0.45229999999999998</v>
      </c>
      <c r="I9">
        <v>0</v>
      </c>
      <c r="J9">
        <v>0</v>
      </c>
      <c r="K9">
        <v>5</v>
      </c>
      <c r="L9">
        <v>248.44024719331151</v>
      </c>
      <c r="M9">
        <v>7500</v>
      </c>
      <c r="N9">
        <v>2.4103889409995593E-2</v>
      </c>
      <c r="O9">
        <v>191932.10752315255</v>
      </c>
    </row>
    <row r="10" spans="1:15" x14ac:dyDescent="0.25">
      <c r="A10" t="s">
        <v>63</v>
      </c>
      <c r="B10" t="s">
        <v>6</v>
      </c>
      <c r="C10" t="s">
        <v>34</v>
      </c>
      <c r="D10" t="s">
        <v>64</v>
      </c>
      <c r="E10" t="s">
        <v>43</v>
      </c>
      <c r="F10">
        <v>3380.9834489459931</v>
      </c>
      <c r="G10">
        <v>92</v>
      </c>
      <c r="H10">
        <v>0.45229999999999998</v>
      </c>
      <c r="I10">
        <v>0</v>
      </c>
      <c r="J10">
        <v>0</v>
      </c>
      <c r="K10">
        <v>5</v>
      </c>
      <c r="L10">
        <v>228.0354747076052</v>
      </c>
      <c r="M10">
        <v>7500</v>
      </c>
      <c r="N10">
        <v>2.2124200591505213E-2</v>
      </c>
      <c r="O10">
        <v>183088.03997509764</v>
      </c>
    </row>
    <row r="11" spans="1:15" x14ac:dyDescent="0.25">
      <c r="A11" t="s">
        <v>63</v>
      </c>
      <c r="B11" t="s">
        <v>6</v>
      </c>
      <c r="C11" t="s">
        <v>34</v>
      </c>
      <c r="D11" t="s">
        <v>62</v>
      </c>
      <c r="E11" t="s">
        <v>43</v>
      </c>
      <c r="F11">
        <v>2832.9592449497868</v>
      </c>
      <c r="G11">
        <v>92</v>
      </c>
      <c r="H11">
        <v>0.45229999999999998</v>
      </c>
      <c r="I11">
        <v>0</v>
      </c>
      <c r="J11">
        <v>0</v>
      </c>
      <c r="K11">
        <v>5</v>
      </c>
      <c r="L11">
        <v>208.77103407222276</v>
      </c>
      <c r="M11">
        <v>7500</v>
      </c>
      <c r="N11">
        <v>2.0255147763444812E-2</v>
      </c>
      <c r="O11">
        <v>183085.09893889143</v>
      </c>
    </row>
    <row r="12" spans="1:15" x14ac:dyDescent="0.25">
      <c r="F12">
        <v>12886.456264730276</v>
      </c>
      <c r="O12">
        <v>859322.02722906263</v>
      </c>
    </row>
    <row r="13" spans="1:15" s="13" customFormat="1" x14ac:dyDescent="0.25">
      <c r="A13" s="13" t="s">
        <v>26</v>
      </c>
      <c r="B13" s="13" t="s">
        <v>25</v>
      </c>
      <c r="E13" s="13" t="s">
        <v>18</v>
      </c>
      <c r="F13" s="13" t="s">
        <v>22</v>
      </c>
      <c r="G13" s="13" t="s">
        <v>21</v>
      </c>
      <c r="H13" s="13" t="s">
        <v>20</v>
      </c>
      <c r="I13" s="13" t="s">
        <v>42</v>
      </c>
    </row>
    <row r="14" spans="1:15" x14ac:dyDescent="0.25">
      <c r="A14" t="s">
        <v>6</v>
      </c>
      <c r="B14" t="s">
        <v>34</v>
      </c>
      <c r="C14">
        <v>5999.9864772826058</v>
      </c>
      <c r="D14">
        <v>0.44129104770899868</v>
      </c>
      <c r="E14">
        <v>11.976400000000002</v>
      </c>
      <c r="F14" t="s">
        <v>41</v>
      </c>
      <c r="G14">
        <v>14.195690802196777</v>
      </c>
      <c r="H14">
        <v>0.246547563754378</v>
      </c>
      <c r="I14">
        <v>859322.02722906263</v>
      </c>
    </row>
    <row r="18" spans="1:11" x14ac:dyDescent="0.25">
      <c r="A18" s="1"/>
      <c r="B18" s="1"/>
    </row>
    <row r="19" spans="1:11" x14ac:dyDescent="0.25">
      <c r="A19" s="1"/>
      <c r="B19" s="1"/>
    </row>
    <row r="20" spans="1:11" ht="15.75" thickBot="1" x14ac:dyDescent="0.3">
      <c r="A20" s="1"/>
      <c r="B20" s="1"/>
      <c r="G20" s="37"/>
      <c r="H20" s="37"/>
      <c r="I20" s="37"/>
      <c r="J20" s="37"/>
      <c r="K20" s="37"/>
    </row>
    <row r="21" spans="1:11" ht="15.75" thickBot="1" x14ac:dyDescent="0.3">
      <c r="A21" s="1"/>
      <c r="B21" s="1"/>
      <c r="C21" s="19" t="s">
        <v>88</v>
      </c>
      <c r="D21" s="26" t="s">
        <v>89</v>
      </c>
      <c r="E21" s="27" t="s">
        <v>90</v>
      </c>
      <c r="G21" s="33"/>
      <c r="H21" s="35" t="s">
        <v>97</v>
      </c>
      <c r="I21" s="35" t="s">
        <v>88</v>
      </c>
      <c r="J21" s="35" t="s">
        <v>89</v>
      </c>
      <c r="K21" s="35" t="s">
        <v>90</v>
      </c>
    </row>
    <row r="22" spans="1:11" x14ac:dyDescent="0.25">
      <c r="B22" s="28" t="s">
        <v>16</v>
      </c>
      <c r="C22" s="20">
        <v>6300</v>
      </c>
      <c r="D22" s="20">
        <f>5999.98647728261+300</f>
        <v>6299.9864772826104</v>
      </c>
      <c r="E22" s="21">
        <f>(D22-C22)/C22</f>
        <v>-2.1464630777151638E-6</v>
      </c>
      <c r="G22" s="3" t="s">
        <v>102</v>
      </c>
      <c r="H22" s="2" t="s">
        <v>98</v>
      </c>
      <c r="I22" s="2">
        <v>6300</v>
      </c>
      <c r="J22" s="2">
        <f>5999.98647728261+300</f>
        <v>6299.9864772826104</v>
      </c>
      <c r="K22" s="34">
        <f>(J22-I22)/I22</f>
        <v>-2.1464630777151638E-6</v>
      </c>
    </row>
    <row r="23" spans="1:11" x14ac:dyDescent="0.25">
      <c r="B23" s="29" t="s">
        <v>83</v>
      </c>
      <c r="C23" s="22">
        <v>-2935</v>
      </c>
      <c r="D23" s="22">
        <f>-2293.94512892034-200</f>
        <v>-2493.9451289203398</v>
      </c>
      <c r="E23" s="23">
        <f t="shared" ref="E23:E29" si="0">(D23-C23)/C23</f>
        <v>-0.15027423205439869</v>
      </c>
      <c r="G23" s="3" t="s">
        <v>103</v>
      </c>
      <c r="H23" s="2" t="s">
        <v>100</v>
      </c>
      <c r="I23" s="2">
        <v>1450</v>
      </c>
      <c r="J23" s="2">
        <v>1452.5670714815728</v>
      </c>
      <c r="K23" s="34">
        <f>(J23-I23)/I23</f>
        <v>1.7703941252226474E-3</v>
      </c>
    </row>
    <row r="24" spans="1:11" x14ac:dyDescent="0.25">
      <c r="B24" s="30" t="s">
        <v>84</v>
      </c>
      <c r="C24" s="14">
        <v>-2402</v>
      </c>
      <c r="D24" s="14">
        <f>-1937.82796231988-100</f>
        <v>-2037.82796231988</v>
      </c>
      <c r="E24" s="18">
        <f t="shared" si="0"/>
        <v>-0.15161200569530389</v>
      </c>
      <c r="G24" s="3" t="s">
        <v>105</v>
      </c>
      <c r="H24" s="2" t="s">
        <v>99</v>
      </c>
      <c r="I24" s="2">
        <v>0.27800000000000002</v>
      </c>
      <c r="J24" s="2">
        <v>0.25654756375437798</v>
      </c>
      <c r="K24" s="34">
        <f>(J24-I24)/I24</f>
        <v>-7.7167036854755539E-2</v>
      </c>
    </row>
    <row r="25" spans="1:11" x14ac:dyDescent="0.25">
      <c r="B25" s="29" t="s">
        <v>85</v>
      </c>
      <c r="C25" s="22">
        <v>4470</v>
      </c>
      <c r="D25" s="22">
        <v>4017.8168746270467</v>
      </c>
      <c r="E25" s="23">
        <f t="shared" si="0"/>
        <v>-0.1011595358776182</v>
      </c>
      <c r="G25" s="3" t="s">
        <v>106</v>
      </c>
      <c r="H25" s="2" t="s">
        <v>99</v>
      </c>
      <c r="I25" s="2">
        <v>18.72</v>
      </c>
      <c r="J25" s="2">
        <v>15.4</v>
      </c>
      <c r="K25" s="34">
        <f>(J25-I25)/I25</f>
        <v>-0.17735042735042728</v>
      </c>
    </row>
    <row r="26" spans="1:11" ht="15.75" thickBot="1" x14ac:dyDescent="0.3">
      <c r="B26" s="30" t="s">
        <v>86</v>
      </c>
      <c r="C26" s="14">
        <v>3942</v>
      </c>
      <c r="D26" s="14">
        <v>3380.9834489459931</v>
      </c>
      <c r="E26" s="18">
        <f t="shared" si="0"/>
        <v>-0.14231774506697281</v>
      </c>
      <c r="G26" s="35" t="s">
        <v>80</v>
      </c>
      <c r="H26" s="33"/>
      <c r="I26" s="33">
        <v>0.43</v>
      </c>
      <c r="J26" s="33">
        <v>0.44129104770899868</v>
      </c>
      <c r="K26" s="36">
        <f>(J26-I26)/I26</f>
        <v>2.625825048604347E-2</v>
      </c>
    </row>
    <row r="27" spans="1:11" x14ac:dyDescent="0.25">
      <c r="B27" s="29" t="s">
        <v>87</v>
      </c>
      <c r="C27" s="22">
        <v>3325</v>
      </c>
      <c r="D27" s="22">
        <v>2832.9592449497868</v>
      </c>
      <c r="E27" s="23">
        <f t="shared" si="0"/>
        <v>-0.14798218196998894</v>
      </c>
    </row>
    <row r="28" spans="1:11" x14ac:dyDescent="0.25">
      <c r="B28" s="30" t="s">
        <v>56</v>
      </c>
      <c r="C28" s="14">
        <v>1450</v>
      </c>
      <c r="D28" s="14">
        <v>1452.5670714815728</v>
      </c>
      <c r="E28" s="18">
        <f t="shared" si="0"/>
        <v>1.7703941252226474E-3</v>
      </c>
    </row>
    <row r="29" spans="1:11" ht="15.75" thickBot="1" x14ac:dyDescent="0.3">
      <c r="B29" s="29" t="s">
        <v>81</v>
      </c>
      <c r="C29" s="22">
        <v>0.27800000000000002</v>
      </c>
      <c r="D29" s="22">
        <v>0.25654756375437798</v>
      </c>
      <c r="E29" s="23">
        <f t="shared" si="0"/>
        <v>-7.7167036854755539E-2</v>
      </c>
      <c r="G29" s="35"/>
      <c r="H29" s="33"/>
      <c r="I29" s="33"/>
      <c r="J29" s="33"/>
      <c r="K29" s="36"/>
    </row>
    <row r="30" spans="1:11" ht="15.75" thickBot="1" x14ac:dyDescent="0.3">
      <c r="B30" s="30" t="s">
        <v>82</v>
      </c>
      <c r="C30" s="14">
        <v>18.72</v>
      </c>
      <c r="D30" s="14">
        <v>15.4</v>
      </c>
      <c r="E30" s="18">
        <f>(D30-C30)/C30</f>
        <v>-0.17735042735042728</v>
      </c>
      <c r="G30" s="33"/>
      <c r="H30" s="35" t="s">
        <v>97</v>
      </c>
      <c r="I30" s="35" t="s">
        <v>88</v>
      </c>
      <c r="J30" s="35" t="s">
        <v>89</v>
      </c>
      <c r="K30" s="35" t="s">
        <v>90</v>
      </c>
    </row>
    <row r="31" spans="1:11" ht="15.75" thickBot="1" x14ac:dyDescent="0.3">
      <c r="B31" s="31" t="s">
        <v>80</v>
      </c>
      <c r="C31" s="24">
        <v>0.43</v>
      </c>
      <c r="D31" s="24">
        <v>0.44129104770899868</v>
      </c>
      <c r="E31" s="25">
        <f>(D31-C31)/C31</f>
        <v>2.625825048604347E-2</v>
      </c>
      <c r="G31" s="3" t="s">
        <v>16</v>
      </c>
      <c r="H31" s="2" t="s">
        <v>98</v>
      </c>
      <c r="I31" s="2">
        <v>140000</v>
      </c>
      <c r="J31" s="2">
        <v>140184.4854219844</v>
      </c>
      <c r="K31" s="34">
        <f>(J31-I31)/I31</f>
        <v>1.3177530141742734E-3</v>
      </c>
    </row>
    <row r="32" spans="1:11" x14ac:dyDescent="0.25">
      <c r="G32" s="3" t="s">
        <v>103</v>
      </c>
      <c r="H32" s="2" t="s">
        <v>100</v>
      </c>
      <c r="I32" s="2">
        <v>1320</v>
      </c>
      <c r="J32" s="2">
        <v>1320.9918313874959</v>
      </c>
      <c r="K32" s="34">
        <f t="shared" ref="K32:K34" si="1">(J32-I32)/I32</f>
        <v>7.5138741476965868E-4</v>
      </c>
    </row>
    <row r="33" spans="2:11" x14ac:dyDescent="0.25">
      <c r="B33" s="13"/>
      <c r="G33" s="3" t="s">
        <v>104</v>
      </c>
      <c r="H33" s="2" t="s">
        <v>99</v>
      </c>
      <c r="I33" s="2">
        <v>8.52</v>
      </c>
      <c r="J33" s="2">
        <v>7.2073157872167251</v>
      </c>
      <c r="K33" s="34">
        <f t="shared" si="1"/>
        <v>-0.15407091699334208</v>
      </c>
    </row>
    <row r="34" spans="2:11" x14ac:dyDescent="0.25">
      <c r="G34" s="3" t="s">
        <v>106</v>
      </c>
      <c r="H34" s="2" t="s">
        <v>99</v>
      </c>
      <c r="I34" s="2">
        <v>510</v>
      </c>
      <c r="J34" s="2">
        <v>564.16593949822698</v>
      </c>
      <c r="K34" s="34">
        <f t="shared" si="1"/>
        <v>0.1062077245063274</v>
      </c>
    </row>
    <row r="35" spans="2:11" x14ac:dyDescent="0.25">
      <c r="G35" s="3" t="s">
        <v>80</v>
      </c>
      <c r="H35" s="2"/>
      <c r="I35" s="2">
        <v>0.28999999999999998</v>
      </c>
      <c r="J35" s="2">
        <v>0.30334815151476602</v>
      </c>
      <c r="K35" s="34">
        <f>(J35-I35)/I35</f>
        <v>4.6028108671607032E-2</v>
      </c>
    </row>
    <row r="36" spans="2:11" ht="15.75" thickBot="1" x14ac:dyDescent="0.3">
      <c r="G36" s="35" t="s">
        <v>42</v>
      </c>
      <c r="H36" s="33" t="s">
        <v>101</v>
      </c>
      <c r="I36" s="33">
        <v>35000000</v>
      </c>
      <c r="J36" s="33">
        <v>35945762.587451212</v>
      </c>
      <c r="K36" s="36">
        <f>(J36-I36)/I36</f>
        <v>2.7021788212891775E-2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2819-FED2-4A51-9730-D263FC9C03C8}">
  <sheetPr codeName="Feuil26"/>
  <dimension ref="A1:W26"/>
  <sheetViews>
    <sheetView topLeftCell="J1" workbookViewId="0">
      <selection activeCell="N37" sqref="N37"/>
    </sheetView>
  </sheetViews>
  <sheetFormatPr baseColWidth="10" defaultRowHeight="15" x14ac:dyDescent="0.25"/>
  <cols>
    <col min="1" max="1" width="13.42578125" bestFit="1" customWidth="1"/>
    <col min="2" max="2" width="20.42578125" bestFit="1" customWidth="1"/>
    <col min="3" max="3" width="28.5703125" bestFit="1" customWidth="1"/>
    <col min="4" max="4" width="22.85546875" bestFit="1" customWidth="1"/>
    <col min="5" max="5" width="20.28515625" bestFit="1" customWidth="1"/>
    <col min="6" max="6" width="18.5703125" bestFit="1" customWidth="1"/>
    <col min="7" max="7" width="20.85546875" bestFit="1" customWidth="1"/>
    <col min="8" max="8" width="20.28515625" bestFit="1" customWidth="1"/>
    <col min="9" max="9" width="23.28515625" bestFit="1" customWidth="1"/>
    <col min="10" max="10" width="20.28515625" bestFit="1" customWidth="1"/>
    <col min="11" max="11" width="16.85546875" bestFit="1" customWidth="1"/>
    <col min="12" max="12" width="15" bestFit="1" customWidth="1"/>
    <col min="13" max="13" width="20.5703125" bestFit="1" customWidth="1"/>
    <col min="14" max="14" width="18.5703125" bestFit="1" customWidth="1"/>
    <col min="15" max="15" width="12" bestFit="1" customWidth="1"/>
    <col min="19" max="19" width="23.28515625" bestFit="1" customWidth="1"/>
    <col min="20" max="20" width="9" bestFit="1" customWidth="1"/>
    <col min="21" max="21" width="12" bestFit="1" customWidth="1"/>
    <col min="22" max="22" width="13" bestFit="1" customWidth="1"/>
  </cols>
  <sheetData>
    <row r="1" spans="1:23" s="13" customFormat="1" x14ac:dyDescent="0.25">
      <c r="A1" s="13" t="s">
        <v>27</v>
      </c>
      <c r="B1" s="13" t="s">
        <v>61</v>
      </c>
      <c r="C1" s="13" t="s">
        <v>60</v>
      </c>
      <c r="D1" s="13" t="s">
        <v>59</v>
      </c>
      <c r="E1" s="13" t="s">
        <v>58</v>
      </c>
      <c r="F1" s="13" t="s">
        <v>16</v>
      </c>
      <c r="G1" s="13" t="s">
        <v>57</v>
      </c>
      <c r="H1" s="13" t="s">
        <v>18</v>
      </c>
      <c r="I1" s="13" t="s">
        <v>56</v>
      </c>
      <c r="J1" s="13" t="s">
        <v>20</v>
      </c>
      <c r="K1" s="13" t="s">
        <v>55</v>
      </c>
      <c r="L1" s="13" t="s">
        <v>54</v>
      </c>
      <c r="M1" s="13" t="s">
        <v>53</v>
      </c>
      <c r="N1" s="13" t="s">
        <v>52</v>
      </c>
      <c r="O1" s="13" t="s">
        <v>42</v>
      </c>
    </row>
    <row r="2" spans="1:23" x14ac:dyDescent="0.25">
      <c r="A2" t="s">
        <v>45</v>
      </c>
      <c r="B2" t="s">
        <v>6</v>
      </c>
      <c r="C2" t="s">
        <v>34</v>
      </c>
      <c r="D2" t="s">
        <v>51</v>
      </c>
      <c r="E2" t="s">
        <v>50</v>
      </c>
      <c r="F2">
        <v>-181444.80496747838</v>
      </c>
      <c r="G2">
        <v>85</v>
      </c>
      <c r="H2">
        <v>10.27</v>
      </c>
      <c r="I2">
        <v>0</v>
      </c>
      <c r="J2">
        <v>0</v>
      </c>
      <c r="K2">
        <v>5</v>
      </c>
      <c r="L2">
        <v>898.51280011379868</v>
      </c>
      <c r="M2">
        <v>15749</v>
      </c>
      <c r="N2">
        <v>0.33184897791237039</v>
      </c>
      <c r="O2">
        <v>18564778.568112198</v>
      </c>
    </row>
    <row r="3" spans="1:23" x14ac:dyDescent="0.25">
      <c r="A3" t="s">
        <v>45</v>
      </c>
      <c r="B3" t="s">
        <v>6</v>
      </c>
      <c r="C3" t="s">
        <v>34</v>
      </c>
      <c r="D3" t="s">
        <v>49</v>
      </c>
      <c r="E3" t="s">
        <v>48</v>
      </c>
      <c r="F3">
        <v>139954.90892767455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73198.523849358331</v>
      </c>
    </row>
    <row r="4" spans="1:23" x14ac:dyDescent="0.25">
      <c r="A4" t="s">
        <v>45</v>
      </c>
      <c r="B4" t="s">
        <v>6</v>
      </c>
      <c r="C4" t="s">
        <v>34</v>
      </c>
      <c r="D4" t="s">
        <v>47</v>
      </c>
      <c r="E4" t="s">
        <v>46</v>
      </c>
      <c r="F4">
        <v>0</v>
      </c>
      <c r="G4">
        <v>0</v>
      </c>
      <c r="H4">
        <v>0</v>
      </c>
      <c r="I4">
        <v>1335.3797065869176</v>
      </c>
      <c r="J4">
        <v>6.6706365010998629</v>
      </c>
      <c r="K4">
        <v>0</v>
      </c>
      <c r="L4">
        <v>0</v>
      </c>
      <c r="M4">
        <v>0</v>
      </c>
      <c r="N4">
        <v>0</v>
      </c>
      <c r="O4">
        <v>786172.81489758345</v>
      </c>
    </row>
    <row r="5" spans="1:23" x14ac:dyDescent="0.25">
      <c r="A5" t="s">
        <v>45</v>
      </c>
      <c r="B5" t="s">
        <v>6</v>
      </c>
      <c r="C5" t="s">
        <v>34</v>
      </c>
      <c r="D5" t="s">
        <v>44</v>
      </c>
      <c r="E5" t="s">
        <v>43</v>
      </c>
      <c r="F5">
        <v>321443.97676217445</v>
      </c>
      <c r="G5">
        <v>88</v>
      </c>
      <c r="H5">
        <v>0.112</v>
      </c>
      <c r="I5">
        <v>0</v>
      </c>
      <c r="J5">
        <v>0</v>
      </c>
      <c r="K5">
        <v>5</v>
      </c>
      <c r="L5">
        <v>359.35068683061621</v>
      </c>
      <c r="M5">
        <v>6000</v>
      </c>
      <c r="N5">
        <v>4.3580646214859367E-2</v>
      </c>
      <c r="O5">
        <v>8296621.0001852671</v>
      </c>
    </row>
    <row r="6" spans="1:23" x14ac:dyDescent="0.25">
      <c r="F6">
        <v>279954.080722371</v>
      </c>
      <c r="O6">
        <v>27720770.9070444</v>
      </c>
    </row>
    <row r="7" spans="1:23" s="13" customFormat="1" x14ac:dyDescent="0.25">
      <c r="A7" s="13" t="s">
        <v>26</v>
      </c>
      <c r="B7" s="13" t="s">
        <v>25</v>
      </c>
      <c r="C7" s="13" t="s">
        <v>24</v>
      </c>
      <c r="D7" s="13" t="s">
        <v>23</v>
      </c>
      <c r="E7" s="13" t="s">
        <v>18</v>
      </c>
      <c r="F7" s="13" t="s">
        <v>22</v>
      </c>
      <c r="G7" s="13" t="s">
        <v>21</v>
      </c>
      <c r="H7" s="13" t="s">
        <v>20</v>
      </c>
      <c r="I7" s="13" t="s">
        <v>42</v>
      </c>
    </row>
    <row r="8" spans="1:23" x14ac:dyDescent="0.25">
      <c r="A8" t="s">
        <v>6</v>
      </c>
      <c r="B8" t="s">
        <v>34</v>
      </c>
      <c r="C8">
        <v>139999.17179469607</v>
      </c>
      <c r="D8">
        <v>0.38056930048051935</v>
      </c>
      <c r="E8">
        <v>10.27</v>
      </c>
      <c r="F8" t="s">
        <v>41</v>
      </c>
      <c r="G8">
        <v>545.7678055203337</v>
      </c>
      <c r="H8">
        <v>6.6706365010998629</v>
      </c>
      <c r="I8">
        <v>27720770.907044403</v>
      </c>
    </row>
    <row r="9" spans="1:23" x14ac:dyDescent="0.25">
      <c r="R9" s="1"/>
      <c r="S9" s="1"/>
    </row>
    <row r="10" spans="1:23" x14ac:dyDescent="0.25">
      <c r="A10" s="13" t="s">
        <v>27</v>
      </c>
      <c r="B10" s="13" t="s">
        <v>61</v>
      </c>
      <c r="C10" s="13" t="s">
        <v>60</v>
      </c>
      <c r="D10" s="13" t="s">
        <v>59</v>
      </c>
      <c r="E10" s="13" t="s">
        <v>58</v>
      </c>
      <c r="F10" s="13" t="s">
        <v>16</v>
      </c>
      <c r="G10" s="13" t="s">
        <v>57</v>
      </c>
      <c r="H10" s="13" t="s">
        <v>18</v>
      </c>
      <c r="I10" s="13" t="s">
        <v>56</v>
      </c>
      <c r="J10" s="13" t="s">
        <v>20</v>
      </c>
      <c r="K10" s="13" t="s">
        <v>55</v>
      </c>
      <c r="L10" s="13" t="s">
        <v>54</v>
      </c>
      <c r="M10" s="13" t="s">
        <v>53</v>
      </c>
      <c r="N10" s="13" t="s">
        <v>52</v>
      </c>
      <c r="O10" s="13" t="s">
        <v>42</v>
      </c>
      <c r="P10" s="13" t="s">
        <v>42</v>
      </c>
      <c r="R10" s="1"/>
      <c r="S10" s="1"/>
    </row>
    <row r="11" spans="1:23" x14ac:dyDescent="0.25">
      <c r="A11" t="s">
        <v>93</v>
      </c>
      <c r="B11" t="s">
        <v>6</v>
      </c>
      <c r="C11" t="s">
        <v>34</v>
      </c>
      <c r="D11" t="s">
        <v>51</v>
      </c>
      <c r="E11" t="s">
        <v>50</v>
      </c>
      <c r="F11">
        <v>-188787.09401624597</v>
      </c>
      <c r="G11">
        <v>85</v>
      </c>
      <c r="H11">
        <v>10.27</v>
      </c>
      <c r="I11">
        <v>0</v>
      </c>
      <c r="J11">
        <v>0</v>
      </c>
      <c r="K11">
        <v>5</v>
      </c>
      <c r="L11">
        <v>901.53273053931252</v>
      </c>
      <c r="M11">
        <v>15749</v>
      </c>
      <c r="N11">
        <v>0.33296433300241063</v>
      </c>
      <c r="O11">
        <v>19190607.501059994</v>
      </c>
      <c r="P11">
        <v>17521585.81673304</v>
      </c>
      <c r="R11" s="1"/>
      <c r="S11" s="1"/>
    </row>
    <row r="12" spans="1:23" ht="15.75" thickBot="1" x14ac:dyDescent="0.3">
      <c r="A12" t="s">
        <v>93</v>
      </c>
      <c r="B12" t="s">
        <v>6</v>
      </c>
      <c r="C12" t="s">
        <v>34</v>
      </c>
      <c r="D12" t="s">
        <v>49</v>
      </c>
      <c r="E12" t="s">
        <v>48</v>
      </c>
      <c r="F12">
        <v>118826.33545278793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69370.561891914636</v>
      </c>
      <c r="P12">
        <v>7851298.8255292233</v>
      </c>
      <c r="R12" s="1"/>
      <c r="S12" s="1"/>
    </row>
    <row r="13" spans="1:23" ht="15.75" thickBot="1" x14ac:dyDescent="0.3">
      <c r="A13" t="s">
        <v>93</v>
      </c>
      <c r="B13" t="s">
        <v>6</v>
      </c>
      <c r="C13" t="s">
        <v>34</v>
      </c>
      <c r="D13" t="s">
        <v>47</v>
      </c>
      <c r="E13" t="s">
        <v>46</v>
      </c>
      <c r="F13">
        <v>0</v>
      </c>
      <c r="G13">
        <v>0</v>
      </c>
      <c r="H13">
        <v>0</v>
      </c>
      <c r="I13">
        <v>1320.9918313874959</v>
      </c>
      <c r="J13">
        <v>7.2073157872167251</v>
      </c>
      <c r="K13">
        <v>0</v>
      </c>
      <c r="L13">
        <v>0</v>
      </c>
      <c r="M13">
        <v>0</v>
      </c>
      <c r="N13">
        <v>0</v>
      </c>
      <c r="O13">
        <v>8110991.4673588844</v>
      </c>
      <c r="P13">
        <v>764717.83524626517</v>
      </c>
      <c r="Q13" s="13"/>
      <c r="R13" s="32"/>
      <c r="S13" s="2"/>
      <c r="T13" s="15" t="s">
        <v>91</v>
      </c>
      <c r="U13" s="16" t="s">
        <v>92</v>
      </c>
      <c r="V13" s="17" t="s">
        <v>90</v>
      </c>
      <c r="W13" s="13"/>
    </row>
    <row r="14" spans="1:23" x14ac:dyDescent="0.25">
      <c r="A14" t="s">
        <v>93</v>
      </c>
      <c r="B14" t="s">
        <v>6</v>
      </c>
      <c r="C14" t="s">
        <v>34</v>
      </c>
      <c r="D14" t="s">
        <v>44</v>
      </c>
      <c r="E14" t="s">
        <v>43</v>
      </c>
      <c r="F14">
        <v>328971.57943823037</v>
      </c>
      <c r="G14">
        <v>88</v>
      </c>
      <c r="H14">
        <v>0.112</v>
      </c>
      <c r="I14">
        <v>0</v>
      </c>
      <c r="J14">
        <v>0</v>
      </c>
      <c r="K14">
        <v>5</v>
      </c>
      <c r="L14">
        <v>357.46553537682342</v>
      </c>
      <c r="M14">
        <v>6000</v>
      </c>
      <c r="N14">
        <v>4.3352022417605024E-2</v>
      </c>
      <c r="O14">
        <v>8574793.057140423</v>
      </c>
      <c r="P14">
        <v>5749834.9972384106</v>
      </c>
      <c r="S14" s="28" t="s">
        <v>16</v>
      </c>
      <c r="T14" s="20">
        <v>140000</v>
      </c>
      <c r="U14" s="20">
        <v>140184.4854219844</v>
      </c>
      <c r="V14" s="21">
        <f>(U14-T14)/T14</f>
        <v>1.3177530141742734E-3</v>
      </c>
    </row>
    <row r="15" spans="1:23" x14ac:dyDescent="0.25">
      <c r="F15">
        <v>259010.82087477233</v>
      </c>
      <c r="O15">
        <v>35945762.587451212</v>
      </c>
      <c r="P15" s="13">
        <v>31887437.474746943</v>
      </c>
      <c r="S15" s="29" t="s">
        <v>56</v>
      </c>
      <c r="T15" s="22">
        <v>1320</v>
      </c>
      <c r="U15" s="22">
        <v>1320.9918313874959</v>
      </c>
      <c r="V15" s="23">
        <f t="shared" ref="V15:V19" si="0">(U15-T15)/T15</f>
        <v>7.5138741476965868E-4</v>
      </c>
    </row>
    <row r="16" spans="1:23" x14ac:dyDescent="0.25">
      <c r="A16" s="13" t="s">
        <v>26</v>
      </c>
      <c r="B16" s="13" t="s">
        <v>25</v>
      </c>
      <c r="C16" s="13" t="s">
        <v>24</v>
      </c>
      <c r="D16" s="13" t="s">
        <v>23</v>
      </c>
      <c r="E16" s="13" t="s">
        <v>18</v>
      </c>
      <c r="F16" s="13" t="s">
        <v>22</v>
      </c>
      <c r="G16" s="13" t="s">
        <v>21</v>
      </c>
      <c r="H16" s="13" t="s">
        <v>20</v>
      </c>
      <c r="I16" s="13" t="s">
        <v>42</v>
      </c>
      <c r="J16" s="13"/>
      <c r="K16" s="13"/>
      <c r="L16" s="13"/>
      <c r="M16" s="13"/>
      <c r="N16" s="13"/>
      <c r="O16" s="13"/>
      <c r="P16" s="13"/>
      <c r="S16" s="30" t="s">
        <v>20</v>
      </c>
      <c r="T16" s="14">
        <v>8.52</v>
      </c>
      <c r="U16" s="14">
        <v>7.2073157872167251</v>
      </c>
      <c r="V16" s="18">
        <f t="shared" si="0"/>
        <v>-0.15407091699334208</v>
      </c>
    </row>
    <row r="17" spans="1:23" x14ac:dyDescent="0.25">
      <c r="A17" t="s">
        <v>6</v>
      </c>
      <c r="B17" t="s">
        <v>34</v>
      </c>
      <c r="C17">
        <v>140184.4854219844</v>
      </c>
      <c r="D17">
        <v>0.30334815151476602</v>
      </c>
      <c r="E17">
        <v>10.27</v>
      </c>
      <c r="F17" t="s">
        <v>41</v>
      </c>
      <c r="G17">
        <v>564.16593949822698</v>
      </c>
      <c r="H17">
        <v>7.2073157872167251</v>
      </c>
      <c r="I17">
        <v>35945762.587451212</v>
      </c>
      <c r="S17" s="29" t="s">
        <v>94</v>
      </c>
      <c r="T17" s="22">
        <v>510</v>
      </c>
      <c r="U17" s="22">
        <v>564.16593949822698</v>
      </c>
      <c r="V17" s="23">
        <f t="shared" si="0"/>
        <v>0.1062077245063274</v>
      </c>
    </row>
    <row r="18" spans="1:23" x14ac:dyDescent="0.25">
      <c r="S18" s="30" t="s">
        <v>42</v>
      </c>
      <c r="T18" s="14">
        <v>35000000</v>
      </c>
      <c r="U18" s="14">
        <v>35945762.587451212</v>
      </c>
      <c r="V18" s="18">
        <f t="shared" si="0"/>
        <v>2.7021788212891775E-2</v>
      </c>
      <c r="W18" s="13"/>
    </row>
    <row r="19" spans="1:23" ht="15.75" thickBot="1" x14ac:dyDescent="0.3"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31" t="s">
        <v>17</v>
      </c>
      <c r="T19" s="24">
        <v>0.28999999999999998</v>
      </c>
      <c r="U19" s="24">
        <v>0.30334815151476602</v>
      </c>
      <c r="V19" s="25">
        <f t="shared" si="0"/>
        <v>4.6028108671607032E-2</v>
      </c>
      <c r="W19" s="13"/>
    </row>
    <row r="20" spans="1:23" ht="15.75" thickBot="1" x14ac:dyDescent="0.3">
      <c r="C20" s="11"/>
      <c r="D20" s="15" t="s">
        <v>91</v>
      </c>
      <c r="E20" s="16" t="s">
        <v>92</v>
      </c>
      <c r="F20" s="17" t="s">
        <v>90</v>
      </c>
    </row>
    <row r="21" spans="1:23" x14ac:dyDescent="0.25">
      <c r="C21" s="28" t="s">
        <v>16</v>
      </c>
      <c r="D21" s="20">
        <v>140000</v>
      </c>
      <c r="E21" s="20">
        <v>140184.4854219844</v>
      </c>
      <c r="F21" s="21">
        <f>(E21-D21)/D21</f>
        <v>1.3177530141742734E-3</v>
      </c>
    </row>
    <row r="22" spans="1:23" x14ac:dyDescent="0.25">
      <c r="C22" s="29" t="s">
        <v>56</v>
      </c>
      <c r="D22" s="22">
        <v>1320</v>
      </c>
      <c r="E22" s="22">
        <v>1320.9918313874959</v>
      </c>
      <c r="F22" s="23">
        <f t="shared" ref="F22:F26" si="1">(E22-D22)/D22</f>
        <v>7.5138741476965868E-4</v>
      </c>
    </row>
    <row r="23" spans="1:23" x14ac:dyDescent="0.25">
      <c r="C23" s="30" t="s">
        <v>20</v>
      </c>
      <c r="D23" s="14">
        <v>8.52</v>
      </c>
      <c r="E23" s="14">
        <v>7.2073157872167251</v>
      </c>
      <c r="F23" s="18">
        <f t="shared" si="1"/>
        <v>-0.15407091699334208</v>
      </c>
    </row>
    <row r="24" spans="1:23" x14ac:dyDescent="0.25">
      <c r="C24" s="29" t="s">
        <v>94</v>
      </c>
      <c r="D24" s="22">
        <v>510</v>
      </c>
      <c r="E24" s="22">
        <v>564.16593949822698</v>
      </c>
      <c r="F24" s="23">
        <f t="shared" si="1"/>
        <v>0.1062077245063274</v>
      </c>
    </row>
    <row r="25" spans="1:23" x14ac:dyDescent="0.25">
      <c r="C25" s="30" t="s">
        <v>42</v>
      </c>
      <c r="D25" s="14">
        <v>35000000</v>
      </c>
      <c r="E25" s="14">
        <v>35945762.587451212</v>
      </c>
      <c r="F25" s="18">
        <f t="shared" si="1"/>
        <v>2.7021788212891775E-2</v>
      </c>
    </row>
    <row r="26" spans="1:23" ht="15.75" thickBot="1" x14ac:dyDescent="0.3">
      <c r="C26" s="31" t="s">
        <v>17</v>
      </c>
      <c r="D26" s="24">
        <v>0.28999999999999998</v>
      </c>
      <c r="E26" s="24">
        <v>0.30334815151476602</v>
      </c>
      <c r="F26" s="25">
        <f t="shared" si="1"/>
        <v>4.6028108671607032E-2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0880-94E0-4B5C-8D7A-F88DE5D3A24C}">
  <sheetPr codeName="Feuil36"/>
  <dimension ref="A1:XFD1048576"/>
  <sheetViews>
    <sheetView tabSelected="1" zoomScale="70" zoomScaleNormal="70" workbookViewId="0">
      <selection activeCell="E6" sqref="E6"/>
    </sheetView>
  </sheetViews>
  <sheetFormatPr baseColWidth="10" defaultRowHeight="15" x14ac:dyDescent="0.25"/>
  <cols>
    <col min="1" max="1" width="28.140625" bestFit="1" customWidth="1"/>
    <col min="2" max="2" width="10.7109375" bestFit="1" customWidth="1"/>
    <col min="3" max="3" width="13.42578125" bestFit="1" customWidth="1"/>
    <col min="4" max="4" width="12.7109375" bestFit="1" customWidth="1"/>
    <col min="5" max="5" width="28.5703125" bestFit="1" customWidth="1"/>
    <col min="6" max="6" width="20.28515625" bestFit="1" customWidth="1"/>
    <col min="7" max="7" width="13.7109375" bestFit="1" customWidth="1"/>
    <col min="8" max="8" width="18.5703125" bestFit="1" customWidth="1"/>
    <col min="9" max="9" width="20.85546875" bestFit="1" customWidth="1"/>
    <col min="10" max="10" width="20.28515625" bestFit="1" customWidth="1"/>
    <col min="11" max="11" width="17.140625" bestFit="1" customWidth="1"/>
    <col min="12" max="12" width="14" bestFit="1" customWidth="1"/>
    <col min="13" max="13" width="2.140625" bestFit="1" customWidth="1"/>
    <col min="14" max="14" width="13.7109375" bestFit="1" customWidth="1"/>
    <col min="15" max="16" width="13.28515625" bestFit="1" customWidth="1"/>
    <col min="17" max="17" width="21" bestFit="1" customWidth="1"/>
    <col min="18" max="18" width="26.5703125" bestFit="1" customWidth="1"/>
    <col min="19" max="19" width="22.5703125" bestFit="1" customWidth="1"/>
    <col min="20" max="20" width="18.140625" bestFit="1" customWidth="1"/>
    <col min="21" max="21" width="13.85546875" bestFit="1" customWidth="1"/>
    <col min="22" max="22" width="17.140625" bestFit="1" customWidth="1"/>
    <col min="23" max="23" width="15.42578125" bestFit="1" customWidth="1"/>
    <col min="24" max="24" width="13" bestFit="1" customWidth="1"/>
    <col min="25" max="25" width="17.28515625" bestFit="1" customWidth="1"/>
  </cols>
  <sheetData>
    <row r="1" spans="1:2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"/>
      <c r="M2" s="2"/>
      <c r="N2" s="2"/>
      <c r="O2" s="2"/>
      <c r="P2" s="2"/>
      <c r="Q2" s="2"/>
      <c r="R2" s="2"/>
      <c r="S2" s="2"/>
      <c r="T2" s="10"/>
      <c r="U2" s="10"/>
      <c r="V2" s="10"/>
      <c r="W2" s="10"/>
      <c r="X2" s="1"/>
      <c r="Y2" s="1"/>
      <c r="Z2" s="1"/>
      <c r="AA2" s="1"/>
    </row>
    <row r="3" spans="1:27" ht="15.75" thickBo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  <c r="M3" s="2"/>
      <c r="N3" s="2"/>
      <c r="O3" s="2"/>
      <c r="P3" s="2"/>
      <c r="Q3" s="2"/>
      <c r="R3" s="2"/>
      <c r="S3" s="2"/>
      <c r="T3" s="10"/>
      <c r="U3" s="10"/>
      <c r="V3" s="10"/>
      <c r="W3" s="10"/>
      <c r="X3" s="1"/>
      <c r="Y3" s="1"/>
      <c r="Z3" s="1"/>
      <c r="AA3" s="1"/>
    </row>
    <row r="4" spans="1:27" ht="15.75" thickBot="1" x14ac:dyDescent="0.3">
      <c r="A4" s="9" t="s">
        <v>28</v>
      </c>
      <c r="B4" s="8" t="s">
        <v>27</v>
      </c>
      <c r="C4" s="8" t="s">
        <v>26</v>
      </c>
      <c r="D4" s="8" t="s">
        <v>25</v>
      </c>
      <c r="E4" s="8" t="s">
        <v>24</v>
      </c>
      <c r="F4" s="8" t="s">
        <v>23</v>
      </c>
      <c r="G4" s="8" t="s">
        <v>18</v>
      </c>
      <c r="H4" s="8" t="s">
        <v>22</v>
      </c>
      <c r="I4" s="8" t="s">
        <v>21</v>
      </c>
      <c r="J4" s="8" t="s">
        <v>20</v>
      </c>
      <c r="K4" s="8" t="s">
        <v>15</v>
      </c>
      <c r="L4" s="7" t="s">
        <v>19</v>
      </c>
      <c r="M4" s="1"/>
      <c r="N4" s="9" t="s">
        <v>18</v>
      </c>
      <c r="O4" s="8" t="s">
        <v>17</v>
      </c>
      <c r="P4" s="8" t="s">
        <v>16</v>
      </c>
      <c r="Q4" s="8" t="s">
        <v>15</v>
      </c>
      <c r="R4" s="8" t="s">
        <v>14</v>
      </c>
      <c r="S4" s="8" t="s">
        <v>13</v>
      </c>
      <c r="T4" s="7" t="s">
        <v>12</v>
      </c>
      <c r="U4" s="3"/>
      <c r="V4" s="6" t="s">
        <v>3</v>
      </c>
      <c r="W4" s="5" t="s">
        <v>2</v>
      </c>
      <c r="X4" s="4" t="s">
        <v>1</v>
      </c>
      <c r="Y4" s="3"/>
      <c r="Z4" s="2"/>
      <c r="AA4" s="1"/>
    </row>
    <row r="5" spans="1:27" x14ac:dyDescent="0.25">
      <c r="A5" t="s">
        <v>37</v>
      </c>
      <c r="B5" t="s">
        <v>11</v>
      </c>
      <c r="C5" t="s">
        <v>6</v>
      </c>
      <c r="D5" t="s">
        <v>5</v>
      </c>
      <c r="E5">
        <v>20947.290951588795</v>
      </c>
      <c r="F5">
        <v>0.13385414527507661</v>
      </c>
      <c r="G5">
        <v>3</v>
      </c>
      <c r="H5">
        <v>1206.6168771529585</v>
      </c>
      <c r="I5">
        <v>150</v>
      </c>
      <c r="J5">
        <v>2.8377334584320182</v>
      </c>
      <c r="K5">
        <v>9.431459873025419E-2</v>
      </c>
      <c r="L5">
        <v>1882037.2843596465</v>
      </c>
      <c r="N5">
        <v>3</v>
      </c>
      <c r="O5">
        <v>0.34430484481387946</v>
      </c>
      <c r="P5">
        <v>197580.01382940571</v>
      </c>
      <c r="Q5">
        <v>9.431459873025419E-2</v>
      </c>
      <c r="R5">
        <v>818672.0564081755</v>
      </c>
      <c r="S5">
        <v>5.1793703759621683E-4</v>
      </c>
      <c r="T5">
        <v>9.4832535767850404E-2</v>
      </c>
      <c r="U5">
        <f>O5+0.1</f>
        <v>0.44430484481387944</v>
      </c>
      <c r="V5">
        <v>16</v>
      </c>
      <c r="W5">
        <v>0.44992743187963263</v>
      </c>
      <c r="X5">
        <v>4.4347934319238558E-2</v>
      </c>
      <c r="AA5" s="1"/>
    </row>
    <row r="6" spans="1:27" x14ac:dyDescent="0.25">
      <c r="A6" t="s">
        <v>37</v>
      </c>
      <c r="B6" t="s">
        <v>11</v>
      </c>
      <c r="C6" t="s">
        <v>30</v>
      </c>
      <c r="D6" t="s">
        <v>29</v>
      </c>
      <c r="E6">
        <v>176632.72287781691</v>
      </c>
      <c r="F6">
        <v>0.242973742113722</v>
      </c>
      <c r="G6">
        <v>48.1</v>
      </c>
      <c r="H6">
        <v>0</v>
      </c>
      <c r="I6">
        <v>510</v>
      </c>
      <c r="J6">
        <v>0</v>
      </c>
      <c r="K6">
        <v>0</v>
      </c>
      <c r="L6">
        <v>4693261.5060335416</v>
      </c>
      <c r="N6">
        <v>10</v>
      </c>
      <c r="O6">
        <v>0.43487776156616709</v>
      </c>
      <c r="P6">
        <v>207714.08962036815</v>
      </c>
      <c r="Q6">
        <v>4.9800949022997434E-2</v>
      </c>
      <c r="R6">
        <v>1500620.9981588232</v>
      </c>
      <c r="S6">
        <v>9.0305681772807054E-4</v>
      </c>
      <c r="T6">
        <v>5.0704005840725506E-2</v>
      </c>
      <c r="U6">
        <f t="shared" ref="U6:U42" si="0">O6+0.1</f>
        <v>0.53487776156616706</v>
      </c>
      <c r="AA6" s="1"/>
    </row>
    <row r="7" spans="1:27" x14ac:dyDescent="0.25">
      <c r="A7" t="s">
        <v>37</v>
      </c>
      <c r="B7" t="s">
        <v>10</v>
      </c>
      <c r="C7" t="s">
        <v>6</v>
      </c>
      <c r="D7" t="s">
        <v>5</v>
      </c>
      <c r="E7">
        <v>31081.366742551232</v>
      </c>
      <c r="F7">
        <v>0.25349717721584414</v>
      </c>
      <c r="G7">
        <v>10</v>
      </c>
      <c r="H7">
        <v>1205.7211595603726</v>
      </c>
      <c r="I7">
        <v>150</v>
      </c>
      <c r="J7">
        <v>2.2233228998721173</v>
      </c>
      <c r="K7">
        <v>4.9800949022997434E-2</v>
      </c>
      <c r="L7">
        <v>7341498.726493977</v>
      </c>
      <c r="N7">
        <v>17</v>
      </c>
      <c r="O7">
        <v>0.4502328167119205</v>
      </c>
      <c r="P7">
        <v>205020.62592243581</v>
      </c>
      <c r="Q7">
        <v>4.6111381654034445E-2</v>
      </c>
      <c r="R7">
        <v>2238177.792570848</v>
      </c>
      <c r="S7">
        <v>1.3646052577031957E-3</v>
      </c>
      <c r="T7">
        <v>4.7475986911737642E-2</v>
      </c>
      <c r="U7">
        <f t="shared" si="0"/>
        <v>0.55023281671192048</v>
      </c>
      <c r="AA7" s="1"/>
    </row>
    <row r="8" spans="1:27" x14ac:dyDescent="0.25">
      <c r="A8" t="s">
        <v>37</v>
      </c>
      <c r="B8" t="s">
        <v>10</v>
      </c>
      <c r="C8" t="s">
        <v>30</v>
      </c>
      <c r="D8" t="s">
        <v>29</v>
      </c>
      <c r="E8">
        <v>176632.72287781691</v>
      </c>
      <c r="F8">
        <v>0.242973742113722</v>
      </c>
      <c r="G8">
        <v>48.1</v>
      </c>
      <c r="H8">
        <v>0</v>
      </c>
      <c r="I8">
        <v>510</v>
      </c>
      <c r="J8">
        <v>0</v>
      </c>
      <c r="K8">
        <v>0</v>
      </c>
      <c r="L8">
        <v>4710984.7518388927</v>
      </c>
      <c r="N8">
        <v>24</v>
      </c>
      <c r="O8">
        <v>0.44792250092777602</v>
      </c>
      <c r="P8">
        <v>201123.74956468615</v>
      </c>
      <c r="Q8">
        <v>4.6631179156007521E-2</v>
      </c>
      <c r="R8">
        <v>3030504.0250361478</v>
      </c>
      <c r="S8">
        <v>1.8834822041127633E-3</v>
      </c>
      <c r="T8">
        <v>4.8514661360120281E-2</v>
      </c>
      <c r="U8">
        <f t="shared" si="0"/>
        <v>0.54792250092777606</v>
      </c>
      <c r="AA8" s="1"/>
    </row>
    <row r="9" spans="1:27" x14ac:dyDescent="0.25">
      <c r="A9" t="s">
        <v>37</v>
      </c>
      <c r="B9" t="s">
        <v>9</v>
      </c>
      <c r="C9" t="s">
        <v>6</v>
      </c>
      <c r="D9" t="s">
        <v>5</v>
      </c>
      <c r="E9">
        <v>28387.903044618892</v>
      </c>
      <c r="F9">
        <v>0.27378056235049825</v>
      </c>
      <c r="G9">
        <v>17</v>
      </c>
      <c r="H9">
        <v>1204.963312162819</v>
      </c>
      <c r="I9">
        <v>150</v>
      </c>
      <c r="J9">
        <v>1.8802095884543693</v>
      </c>
      <c r="K9">
        <v>4.6111381654034445E-2</v>
      </c>
      <c r="L9">
        <v>13250425.151268573</v>
      </c>
      <c r="N9">
        <v>31</v>
      </c>
      <c r="O9">
        <v>0.43603030212434279</v>
      </c>
      <c r="P9">
        <v>196949.52943946779</v>
      </c>
      <c r="Q9">
        <v>4.9503639190161479E-2</v>
      </c>
      <c r="R9">
        <v>3866579.7247844683</v>
      </c>
      <c r="S9">
        <v>2.4540422461207614E-3</v>
      </c>
      <c r="T9">
        <v>5.1957681436282238E-2</v>
      </c>
      <c r="U9">
        <f t="shared" si="0"/>
        <v>0.53603030212434277</v>
      </c>
      <c r="AA9" s="1"/>
    </row>
    <row r="10" spans="1:27" x14ac:dyDescent="0.25">
      <c r="A10" t="s">
        <v>37</v>
      </c>
      <c r="B10" t="s">
        <v>9</v>
      </c>
      <c r="C10" t="s">
        <v>30</v>
      </c>
      <c r="D10" t="s">
        <v>29</v>
      </c>
      <c r="E10">
        <v>176632.72287781691</v>
      </c>
      <c r="F10">
        <v>0.242973742113722</v>
      </c>
      <c r="G10">
        <v>48.1</v>
      </c>
      <c r="H10">
        <v>0</v>
      </c>
      <c r="I10">
        <v>510</v>
      </c>
      <c r="J10">
        <v>0</v>
      </c>
      <c r="K10">
        <v>0</v>
      </c>
      <c r="L10">
        <v>4725866.597033767</v>
      </c>
      <c r="AA10" s="1"/>
    </row>
    <row r="11" spans="1:27" x14ac:dyDescent="0.25">
      <c r="A11" t="s">
        <v>37</v>
      </c>
      <c r="B11" t="s">
        <v>8</v>
      </c>
      <c r="C11" t="s">
        <v>6</v>
      </c>
      <c r="D11" t="s">
        <v>5</v>
      </c>
      <c r="E11">
        <v>24491.026686869242</v>
      </c>
      <c r="F11">
        <v>0.27072873190198088</v>
      </c>
      <c r="G11">
        <v>24</v>
      </c>
      <c r="H11">
        <v>1207.1790242249031</v>
      </c>
      <c r="I11">
        <v>150</v>
      </c>
      <c r="J11">
        <v>1.6403941187315467</v>
      </c>
      <c r="K11">
        <v>4.6631179156007521E-2</v>
      </c>
      <c r="L11">
        <v>19599779.01455269</v>
      </c>
      <c r="AA11" s="1"/>
    </row>
    <row r="12" spans="1:27" x14ac:dyDescent="0.25">
      <c r="A12" t="s">
        <v>37</v>
      </c>
      <c r="B12" t="s">
        <v>8</v>
      </c>
      <c r="C12" t="s">
        <v>30</v>
      </c>
      <c r="D12" t="s">
        <v>29</v>
      </c>
      <c r="E12">
        <v>176632.72287781691</v>
      </c>
      <c r="F12">
        <v>0.242973742113722</v>
      </c>
      <c r="G12">
        <v>48.1</v>
      </c>
      <c r="H12">
        <v>0</v>
      </c>
      <c r="I12">
        <v>510</v>
      </c>
      <c r="J12">
        <v>0</v>
      </c>
      <c r="K12">
        <v>0</v>
      </c>
      <c r="L12">
        <v>4740210.7214190541</v>
      </c>
      <c r="AA12" s="1"/>
    </row>
    <row r="13" spans="1:27" x14ac:dyDescent="0.25">
      <c r="A13" t="s">
        <v>37</v>
      </c>
      <c r="B13" t="s">
        <v>7</v>
      </c>
      <c r="C13" t="s">
        <v>6</v>
      </c>
      <c r="D13" t="s">
        <v>5</v>
      </c>
      <c r="E13">
        <v>20316.806561650883</v>
      </c>
      <c r="F13">
        <v>0.25501963505157854</v>
      </c>
      <c r="G13">
        <v>31</v>
      </c>
      <c r="H13">
        <v>1208.2210811353616</v>
      </c>
      <c r="I13">
        <v>150</v>
      </c>
      <c r="J13">
        <v>1.4446325192869136</v>
      </c>
      <c r="K13">
        <v>4.9503639190161479E-2</v>
      </c>
      <c r="L13">
        <v>26298654.876061242</v>
      </c>
      <c r="AA13" s="1"/>
    </row>
    <row r="14" spans="1:27" x14ac:dyDescent="0.25">
      <c r="A14" t="s">
        <v>37</v>
      </c>
      <c r="B14" t="s">
        <v>7</v>
      </c>
      <c r="C14" t="s">
        <v>30</v>
      </c>
      <c r="D14" t="s">
        <v>29</v>
      </c>
      <c r="E14">
        <v>176632.72287781691</v>
      </c>
      <c r="F14">
        <v>0.242973742113722</v>
      </c>
      <c r="G14">
        <v>48.1</v>
      </c>
      <c r="H14">
        <v>0</v>
      </c>
      <c r="I14">
        <v>510</v>
      </c>
      <c r="J14">
        <v>0</v>
      </c>
      <c r="K14">
        <v>0</v>
      </c>
      <c r="L14">
        <v>4756413.864013386</v>
      </c>
      <c r="AA14" s="1"/>
    </row>
    <row r="15" spans="1:27" x14ac:dyDescent="0.25">
      <c r="A15" t="s">
        <v>4</v>
      </c>
      <c r="V15" t="s">
        <v>3</v>
      </c>
      <c r="W15" t="s">
        <v>2</v>
      </c>
      <c r="X15" t="s">
        <v>1</v>
      </c>
      <c r="AA15" s="1"/>
    </row>
    <row r="16" spans="1:27" x14ac:dyDescent="0.25">
      <c r="A16" t="s">
        <v>38</v>
      </c>
      <c r="B16" t="s">
        <v>11</v>
      </c>
      <c r="C16" t="s">
        <v>6</v>
      </c>
      <c r="D16" t="s">
        <v>5</v>
      </c>
      <c r="E16">
        <v>21135.504197237518</v>
      </c>
      <c r="F16">
        <v>0.13274060693495607</v>
      </c>
      <c r="G16">
        <v>2.9999999999999996</v>
      </c>
      <c r="H16">
        <v>1205.4229483486911</v>
      </c>
      <c r="I16">
        <v>150</v>
      </c>
      <c r="J16">
        <v>2.8872498973057485</v>
      </c>
      <c r="K16">
        <v>9.5105787833153835E-2</v>
      </c>
      <c r="L16">
        <v>1585191.3867789668</v>
      </c>
      <c r="N16">
        <v>2.9999999999999996</v>
      </c>
      <c r="O16">
        <v>0.37700659666508057</v>
      </c>
      <c r="P16">
        <v>236911.09738767066</v>
      </c>
      <c r="Q16">
        <v>9.5105787833153835E-2</v>
      </c>
      <c r="R16">
        <v>-93981.738895935836</v>
      </c>
      <c r="S16">
        <v>-4.9587028600726725E-5</v>
      </c>
      <c r="T16">
        <v>9.5056200804553112E-2</v>
      </c>
      <c r="U16">
        <f t="shared" si="0"/>
        <v>0.47700659666508061</v>
      </c>
      <c r="V16">
        <v>17</v>
      </c>
      <c r="W16">
        <v>0.48066537543128424</v>
      </c>
      <c r="X16">
        <v>4.2797806582513531E-2</v>
      </c>
      <c r="AA16" s="1"/>
    </row>
    <row r="17" spans="1:28" x14ac:dyDescent="0.25">
      <c r="A17" t="s">
        <v>38</v>
      </c>
      <c r="B17" t="s">
        <v>11</v>
      </c>
      <c r="C17" t="s">
        <v>30</v>
      </c>
      <c r="D17" t="s">
        <v>29</v>
      </c>
      <c r="E17">
        <v>215775.59319043314</v>
      </c>
      <c r="F17">
        <v>0.28165274620646824</v>
      </c>
      <c r="G17">
        <v>48.1</v>
      </c>
      <c r="H17">
        <v>0</v>
      </c>
      <c r="I17">
        <v>510</v>
      </c>
      <c r="J17">
        <v>0</v>
      </c>
      <c r="K17">
        <v>0</v>
      </c>
      <c r="L17">
        <v>-2340021.1250660061</v>
      </c>
      <c r="N17">
        <v>10</v>
      </c>
      <c r="O17">
        <v>0.46216911426483892</v>
      </c>
      <c r="P17">
        <v>252042.82198842836</v>
      </c>
      <c r="Q17">
        <v>5.0237566644697071E-2</v>
      </c>
      <c r="R17">
        <v>208532.26737587433</v>
      </c>
      <c r="S17">
        <v>1.0342105050379511E-4</v>
      </c>
      <c r="T17">
        <v>5.0340987695200866E-2</v>
      </c>
      <c r="U17">
        <f t="shared" si="0"/>
        <v>0.56216911426483895</v>
      </c>
      <c r="AA17" s="1"/>
    </row>
    <row r="18" spans="1:28" x14ac:dyDescent="0.25">
      <c r="A18" t="s">
        <v>38</v>
      </c>
      <c r="B18" t="s">
        <v>10</v>
      </c>
      <c r="C18" t="s">
        <v>6</v>
      </c>
      <c r="D18" t="s">
        <v>5</v>
      </c>
      <c r="E18">
        <v>36267.228797995209</v>
      </c>
      <c r="F18">
        <v>0.25129401846402116</v>
      </c>
      <c r="G18">
        <v>10</v>
      </c>
      <c r="H18">
        <v>1206.0898309891654</v>
      </c>
      <c r="I18">
        <v>150</v>
      </c>
      <c r="J18">
        <v>2.6170244609012276</v>
      </c>
      <c r="K18">
        <v>5.0237566644697071E-2</v>
      </c>
      <c r="L18">
        <v>3988991.2408633409</v>
      </c>
      <c r="N18">
        <v>17</v>
      </c>
      <c r="O18">
        <v>0.48066537543128407</v>
      </c>
      <c r="P18">
        <v>253521.70543680276</v>
      </c>
      <c r="Q18">
        <v>4.5568480282457607E-2</v>
      </c>
      <c r="R18">
        <v>396879.99064678448</v>
      </c>
      <c r="S18">
        <v>1.9568343761877508E-4</v>
      </c>
      <c r="T18">
        <v>4.5764163720076384E-2</v>
      </c>
      <c r="U18">
        <f t="shared" si="0"/>
        <v>0.58066537543128405</v>
      </c>
      <c r="AA18" s="1"/>
    </row>
    <row r="19" spans="1:28" x14ac:dyDescent="0.25">
      <c r="A19" t="s">
        <v>38</v>
      </c>
      <c r="B19" t="s">
        <v>10</v>
      </c>
      <c r="C19" t="s">
        <v>30</v>
      </c>
      <c r="D19" t="s">
        <v>29</v>
      </c>
      <c r="E19">
        <v>215775.59319043314</v>
      </c>
      <c r="F19">
        <v>0.28165274620646824</v>
      </c>
      <c r="G19">
        <v>48.1</v>
      </c>
      <c r="H19">
        <v>0</v>
      </c>
      <c r="I19">
        <v>510</v>
      </c>
      <c r="J19">
        <v>0</v>
      </c>
      <c r="K19">
        <v>0</v>
      </c>
      <c r="L19">
        <v>-2314130.1597970803</v>
      </c>
      <c r="N19">
        <v>23.999999999999996</v>
      </c>
      <c r="O19">
        <v>0.48664924400236731</v>
      </c>
      <c r="P19">
        <v>253340.24010582588</v>
      </c>
      <c r="Q19">
        <v>4.4238331719306467E-2</v>
      </c>
      <c r="R19">
        <v>547534.73891409172</v>
      </c>
      <c r="S19">
        <v>2.7015780175968803E-4</v>
      </c>
      <c r="T19">
        <v>4.4508489521066154E-2</v>
      </c>
      <c r="U19">
        <f t="shared" si="0"/>
        <v>0.58664924400236729</v>
      </c>
      <c r="AA19" s="1"/>
    </row>
    <row r="20" spans="1:28" x14ac:dyDescent="0.25">
      <c r="A20" t="s">
        <v>38</v>
      </c>
      <c r="B20" t="s">
        <v>9</v>
      </c>
      <c r="C20" t="s">
        <v>6</v>
      </c>
      <c r="D20" t="s">
        <v>5</v>
      </c>
      <c r="E20">
        <v>37746.112246369608</v>
      </c>
      <c r="F20">
        <v>0.27704237494310269</v>
      </c>
      <c r="G20">
        <v>17</v>
      </c>
      <c r="H20">
        <v>1203.2942980514727</v>
      </c>
      <c r="I20">
        <v>150</v>
      </c>
      <c r="J20">
        <v>2.470595161442346</v>
      </c>
      <c r="K20">
        <v>4.5568480282457607E-2</v>
      </c>
      <c r="L20">
        <v>5479343.5696627293</v>
      </c>
      <c r="N20">
        <v>30.999999999999993</v>
      </c>
      <c r="O20">
        <v>0.48762616778665646</v>
      </c>
      <c r="P20">
        <v>252490.11489671411</v>
      </c>
      <c r="Q20">
        <v>4.4028511063309662E-2</v>
      </c>
      <c r="R20">
        <v>678116.97367108543</v>
      </c>
      <c r="S20">
        <v>3.3571461498031426E-4</v>
      </c>
      <c r="T20">
        <v>4.436422567828998E-2</v>
      </c>
      <c r="U20">
        <f t="shared" si="0"/>
        <v>0.58762616778665644</v>
      </c>
      <c r="AA20" s="1"/>
    </row>
    <row r="21" spans="1:28" x14ac:dyDescent="0.25">
      <c r="A21" t="s">
        <v>38</v>
      </c>
      <c r="B21" t="s">
        <v>9</v>
      </c>
      <c r="C21" t="s">
        <v>30</v>
      </c>
      <c r="D21" t="s">
        <v>29</v>
      </c>
      <c r="E21">
        <v>215775.59319043314</v>
      </c>
      <c r="F21">
        <v>0.28165274620646824</v>
      </c>
      <c r="G21">
        <v>48.1</v>
      </c>
      <c r="H21">
        <v>0</v>
      </c>
      <c r="I21">
        <v>510</v>
      </c>
      <c r="J21">
        <v>0</v>
      </c>
      <c r="K21">
        <v>0</v>
      </c>
      <c r="L21">
        <v>-2291736.881484821</v>
      </c>
      <c r="AA21" s="1"/>
    </row>
    <row r="22" spans="1:28" x14ac:dyDescent="0.25">
      <c r="A22" t="s">
        <v>38</v>
      </c>
      <c r="B22" t="s">
        <v>8</v>
      </c>
      <c r="C22" t="s">
        <v>6</v>
      </c>
      <c r="D22" t="s">
        <v>5</v>
      </c>
      <c r="E22">
        <v>37564.646915392761</v>
      </c>
      <c r="F22">
        <v>0.28537242498433701</v>
      </c>
      <c r="G22">
        <v>23.999999999999996</v>
      </c>
      <c r="H22">
        <v>1205.6760817644722</v>
      </c>
      <c r="I22">
        <v>150</v>
      </c>
      <c r="J22">
        <v>2.3869474969099254</v>
      </c>
      <c r="K22">
        <v>4.4238331719306467E-2</v>
      </c>
      <c r="L22">
        <v>6666961.6476173457</v>
      </c>
      <c r="AA22" s="1"/>
    </row>
    <row r="23" spans="1:28" x14ac:dyDescent="0.25">
      <c r="A23" t="s">
        <v>38</v>
      </c>
      <c r="B23" t="s">
        <v>8</v>
      </c>
      <c r="C23" t="s">
        <v>30</v>
      </c>
      <c r="D23" t="s">
        <v>29</v>
      </c>
      <c r="E23">
        <v>215775.59319043314</v>
      </c>
      <c r="F23">
        <v>0.28165274620646824</v>
      </c>
      <c r="G23">
        <v>48.1</v>
      </c>
      <c r="H23">
        <v>0</v>
      </c>
      <c r="I23">
        <v>510</v>
      </c>
      <c r="J23">
        <v>0</v>
      </c>
      <c r="K23">
        <v>0</v>
      </c>
      <c r="L23">
        <v>-2269346.6584414137</v>
      </c>
      <c r="AA23" s="1"/>
    </row>
    <row r="24" spans="1:28" x14ac:dyDescent="0.25">
      <c r="A24" t="s">
        <v>38</v>
      </c>
      <c r="B24" t="s">
        <v>7</v>
      </c>
      <c r="C24" t="s">
        <v>6</v>
      </c>
      <c r="D24" t="s">
        <v>5</v>
      </c>
      <c r="E24">
        <v>36714.521706280982</v>
      </c>
      <c r="F24">
        <v>0.28673238533656226</v>
      </c>
      <c r="G24">
        <v>30.999999999999993</v>
      </c>
      <c r="H24">
        <v>1207.4129014779505</v>
      </c>
      <c r="I24">
        <v>150</v>
      </c>
      <c r="J24">
        <v>2.3218635205818825</v>
      </c>
      <c r="K24">
        <v>4.4028511063309662E-2</v>
      </c>
      <c r="L24">
        <v>7689938.1730279233</v>
      </c>
      <c r="AA24" s="1"/>
    </row>
    <row r="25" spans="1:28" x14ac:dyDescent="0.25">
      <c r="A25" t="s">
        <v>38</v>
      </c>
      <c r="B25" t="s">
        <v>7</v>
      </c>
      <c r="C25" t="s">
        <v>30</v>
      </c>
      <c r="D25" t="s">
        <v>29</v>
      </c>
      <c r="E25">
        <v>215775.59319043314</v>
      </c>
      <c r="F25">
        <v>0.28165274620646824</v>
      </c>
      <c r="G25">
        <v>48.1</v>
      </c>
      <c r="H25">
        <v>0</v>
      </c>
      <c r="I25">
        <v>510</v>
      </c>
      <c r="J25">
        <v>0</v>
      </c>
      <c r="K25">
        <v>0</v>
      </c>
      <c r="L25">
        <v>-2243530.5647273329</v>
      </c>
      <c r="AA25" s="1"/>
    </row>
    <row r="26" spans="1:28" x14ac:dyDescent="0.25">
      <c r="A26" t="s">
        <v>4</v>
      </c>
      <c r="V26" t="s">
        <v>3</v>
      </c>
      <c r="W26" t="s">
        <v>2</v>
      </c>
      <c r="X26" t="s">
        <v>1</v>
      </c>
      <c r="AA26" s="1"/>
    </row>
    <row r="27" spans="1:28" x14ac:dyDescent="0.25">
      <c r="A27" t="s">
        <v>39</v>
      </c>
      <c r="B27" t="s">
        <v>11</v>
      </c>
      <c r="C27" t="s">
        <v>6</v>
      </c>
      <c r="D27" t="s">
        <v>5</v>
      </c>
      <c r="E27">
        <v>23378.319436775459</v>
      </c>
      <c r="F27">
        <v>0.14894156772369274</v>
      </c>
      <c r="G27">
        <v>3</v>
      </c>
      <c r="H27">
        <v>1206.4250703124121</v>
      </c>
      <c r="I27">
        <v>150</v>
      </c>
      <c r="J27">
        <v>2.8462492466860345</v>
      </c>
      <c r="K27">
        <v>8.4760756805111734E-2</v>
      </c>
      <c r="L27">
        <v>3736822.386179728</v>
      </c>
      <c r="N27">
        <v>3</v>
      </c>
      <c r="O27">
        <v>0.38896358908774481</v>
      </c>
      <c r="P27">
        <v>236922.08501654546</v>
      </c>
      <c r="Q27">
        <v>8.4760756805111734E-2</v>
      </c>
      <c r="R27">
        <v>165651.72353033739</v>
      </c>
      <c r="S27">
        <v>8.7397784971570455E-5</v>
      </c>
      <c r="T27">
        <v>8.4848154590083311E-2</v>
      </c>
      <c r="U27">
        <f t="shared" si="0"/>
        <v>0.48896358908774484</v>
      </c>
      <c r="V27">
        <v>17</v>
      </c>
      <c r="W27">
        <v>0.52288920594383703</v>
      </c>
      <c r="X27">
        <v>3.6281304775376125E-2</v>
      </c>
      <c r="AA27" s="1"/>
    </row>
    <row r="28" spans="1:28" x14ac:dyDescent="0.25">
      <c r="A28" t="s">
        <v>39</v>
      </c>
      <c r="B28" t="s">
        <v>11</v>
      </c>
      <c r="C28" t="s">
        <v>30</v>
      </c>
      <c r="D28" t="s">
        <v>29</v>
      </c>
      <c r="E28">
        <v>213543.76557977</v>
      </c>
      <c r="F28">
        <v>0.28202766374345234</v>
      </c>
      <c r="G28">
        <v>48.1</v>
      </c>
      <c r="H28">
        <v>0</v>
      </c>
      <c r="I28">
        <v>510</v>
      </c>
      <c r="J28">
        <v>0</v>
      </c>
      <c r="K28">
        <v>0</v>
      </c>
      <c r="L28">
        <v>-2406363.4205539199</v>
      </c>
      <c r="N28">
        <v>10</v>
      </c>
      <c r="O28">
        <v>0.49440500848107899</v>
      </c>
      <c r="P28">
        <v>250173.12059954336</v>
      </c>
      <c r="Q28">
        <v>4.267861043763823E-2</v>
      </c>
      <c r="R28">
        <v>1402476.6665073649</v>
      </c>
      <c r="S28">
        <v>7.0075307408441311E-4</v>
      </c>
      <c r="T28">
        <v>4.3379363511722641E-2</v>
      </c>
      <c r="U28">
        <f t="shared" si="0"/>
        <v>0.59440500848107902</v>
      </c>
      <c r="AA28" s="1"/>
    </row>
    <row r="29" spans="1:28" x14ac:dyDescent="0.25">
      <c r="A29" t="s">
        <v>39</v>
      </c>
      <c r="B29" t="s">
        <v>10</v>
      </c>
      <c r="C29" t="s">
        <v>6</v>
      </c>
      <c r="D29" t="s">
        <v>5</v>
      </c>
      <c r="E29">
        <v>36629.355019773357</v>
      </c>
      <c r="F29">
        <v>0.29580157063563989</v>
      </c>
      <c r="G29">
        <v>10</v>
      </c>
      <c r="H29">
        <v>1205.4103130576536</v>
      </c>
      <c r="I29">
        <v>150</v>
      </c>
      <c r="J29">
        <v>2.2454550046852257</v>
      </c>
      <c r="K29">
        <v>4.267861043763823E-2</v>
      </c>
      <c r="L29">
        <v>13670584.614690745</v>
      </c>
      <c r="N29">
        <v>17</v>
      </c>
      <c r="O29">
        <v>0.52288920594383692</v>
      </c>
      <c r="P29">
        <v>248883.86845082627</v>
      </c>
      <c r="Q29">
        <v>3.7631453651892674E-2</v>
      </c>
      <c r="R29">
        <v>2674105.898386722</v>
      </c>
      <c r="S29">
        <v>1.343049026756762E-3</v>
      </c>
      <c r="T29">
        <v>3.8974502678649436E-2</v>
      </c>
      <c r="U29">
        <f t="shared" si="0"/>
        <v>0.6228892059438369</v>
      </c>
      <c r="AA29" s="1"/>
    </row>
    <row r="30" spans="1:28" x14ac:dyDescent="0.25">
      <c r="A30" t="s">
        <v>39</v>
      </c>
      <c r="B30" t="s">
        <v>10</v>
      </c>
      <c r="C30" t="s">
        <v>30</v>
      </c>
      <c r="D30" t="s">
        <v>29</v>
      </c>
      <c r="E30">
        <v>213543.76557977</v>
      </c>
      <c r="F30">
        <v>0.28202766374345234</v>
      </c>
      <c r="G30">
        <v>48.1</v>
      </c>
      <c r="H30">
        <v>0</v>
      </c>
      <c r="I30">
        <v>510</v>
      </c>
      <c r="J30">
        <v>0</v>
      </c>
      <c r="K30">
        <v>0</v>
      </c>
      <c r="L30">
        <v>-2406363.4205539199</v>
      </c>
      <c r="N30">
        <v>24</v>
      </c>
      <c r="O30">
        <v>0.5335629087330106</v>
      </c>
      <c r="P30">
        <v>245934.5818287548</v>
      </c>
      <c r="Q30">
        <v>3.6034592139218613E-2</v>
      </c>
      <c r="R30">
        <v>4021085.8878952684</v>
      </c>
      <c r="S30">
        <v>2.0437781960118799E-3</v>
      </c>
      <c r="T30">
        <v>3.8078370335230496E-2</v>
      </c>
      <c r="U30">
        <f t="shared" si="0"/>
        <v>0.63356290873301058</v>
      </c>
      <c r="AA30" s="1"/>
    </row>
    <row r="31" spans="1:28" x14ac:dyDescent="0.25">
      <c r="A31" t="s">
        <v>39</v>
      </c>
      <c r="B31" t="s">
        <v>9</v>
      </c>
      <c r="C31" t="s">
        <v>6</v>
      </c>
      <c r="D31" t="s">
        <v>5</v>
      </c>
      <c r="E31">
        <v>35340.102871056275</v>
      </c>
      <c r="F31">
        <v>0.33547468340663095</v>
      </c>
      <c r="G31">
        <v>17</v>
      </c>
      <c r="H31">
        <v>1204.6553157834296</v>
      </c>
      <c r="I31">
        <v>150</v>
      </c>
      <c r="J31">
        <v>1.9102210154480133</v>
      </c>
      <c r="K31">
        <v>3.7631453651892674E-2</v>
      </c>
      <c r="L31">
        <v>23883883.193476163</v>
      </c>
      <c r="N31">
        <v>31</v>
      </c>
      <c r="O31">
        <v>0.53552545327536183</v>
      </c>
      <c r="P31">
        <v>242473.06165010878</v>
      </c>
      <c r="Q31">
        <v>3.5755617351038944E-2</v>
      </c>
      <c r="R31">
        <v>5432928.1953217639</v>
      </c>
      <c r="S31">
        <v>2.8007895796490255E-3</v>
      </c>
      <c r="T31">
        <v>3.8556406930687973E-2</v>
      </c>
      <c r="U31">
        <f t="shared" si="0"/>
        <v>0.63552545327536181</v>
      </c>
      <c r="AA31" s="1"/>
    </row>
    <row r="32" spans="1:28" x14ac:dyDescent="0.25">
      <c r="A32" t="s">
        <v>39</v>
      </c>
      <c r="B32" t="s">
        <v>9</v>
      </c>
      <c r="C32" t="s">
        <v>30</v>
      </c>
      <c r="D32" t="s">
        <v>29</v>
      </c>
      <c r="E32">
        <v>213543.76557977</v>
      </c>
      <c r="F32">
        <v>0.28202766374345234</v>
      </c>
      <c r="G32">
        <v>48.1</v>
      </c>
      <c r="H32">
        <v>0</v>
      </c>
      <c r="I32">
        <v>510</v>
      </c>
      <c r="J32">
        <v>0</v>
      </c>
      <c r="K32">
        <v>0</v>
      </c>
      <c r="L32">
        <v>-2406363.4205539199</v>
      </c>
      <c r="AA32" s="1"/>
      <c r="AB32" s="1"/>
    </row>
    <row r="33" spans="1:28" x14ac:dyDescent="0.25">
      <c r="A33" t="s">
        <v>39</v>
      </c>
      <c r="B33" t="s">
        <v>8</v>
      </c>
      <c r="C33" t="s">
        <v>6</v>
      </c>
      <c r="D33" t="s">
        <v>5</v>
      </c>
      <c r="E33">
        <v>32390.816248984804</v>
      </c>
      <c r="F33">
        <v>0.35034113751658397</v>
      </c>
      <c r="G33">
        <v>24</v>
      </c>
      <c r="H33">
        <v>1206.9561835607387</v>
      </c>
      <c r="I33">
        <v>150</v>
      </c>
      <c r="J33">
        <v>1.6765106540623598</v>
      </c>
      <c r="K33">
        <v>3.6034592139218613E-2</v>
      </c>
      <c r="L33">
        <v>34702373.731137231</v>
      </c>
      <c r="AA33" s="1"/>
      <c r="AB33" s="1"/>
    </row>
    <row r="34" spans="1:28" x14ac:dyDescent="0.25">
      <c r="A34" t="s">
        <v>39</v>
      </c>
      <c r="B34" t="s">
        <v>8</v>
      </c>
      <c r="C34" t="s">
        <v>30</v>
      </c>
      <c r="D34" t="s">
        <v>29</v>
      </c>
      <c r="E34">
        <v>213543.76557977</v>
      </c>
      <c r="F34">
        <v>0.28202766374345234</v>
      </c>
      <c r="G34">
        <v>48.1</v>
      </c>
      <c r="H34">
        <v>0</v>
      </c>
      <c r="I34">
        <v>510</v>
      </c>
      <c r="J34">
        <v>0</v>
      </c>
      <c r="K34">
        <v>0</v>
      </c>
      <c r="L34">
        <v>-2406363.4205539199</v>
      </c>
      <c r="AA34" s="1"/>
      <c r="AB34" s="1"/>
    </row>
    <row r="35" spans="1:28" x14ac:dyDescent="0.25">
      <c r="A35" t="s">
        <v>39</v>
      </c>
      <c r="B35" t="s">
        <v>7</v>
      </c>
      <c r="C35" t="s">
        <v>6</v>
      </c>
      <c r="D35" t="s">
        <v>5</v>
      </c>
      <c r="E35">
        <v>28929.296070338787</v>
      </c>
      <c r="F35">
        <v>0.35307459177832312</v>
      </c>
      <c r="G35">
        <v>31</v>
      </c>
      <c r="H35">
        <v>1208.0901656101071</v>
      </c>
      <c r="I35">
        <v>150</v>
      </c>
      <c r="J35">
        <v>1.4857541827462</v>
      </c>
      <c r="K35">
        <v>3.5755617351038944E-2</v>
      </c>
      <c r="L35">
        <v>46041816.605218776</v>
      </c>
      <c r="AA35" s="1"/>
      <c r="AB35" s="1"/>
    </row>
    <row r="36" spans="1:28" x14ac:dyDescent="0.25">
      <c r="A36" t="s">
        <v>39</v>
      </c>
      <c r="B36" t="s">
        <v>7</v>
      </c>
      <c r="C36" t="s">
        <v>30</v>
      </c>
      <c r="D36" t="s">
        <v>29</v>
      </c>
      <c r="E36">
        <v>213543.76557977</v>
      </c>
      <c r="F36">
        <v>0.28202766374345234</v>
      </c>
      <c r="G36">
        <v>48.1</v>
      </c>
      <c r="H36">
        <v>0</v>
      </c>
      <c r="I36">
        <v>510</v>
      </c>
      <c r="J36">
        <v>0</v>
      </c>
      <c r="K36">
        <v>0</v>
      </c>
      <c r="L36">
        <v>-2406363.4205539199</v>
      </c>
    </row>
    <row r="37" spans="1:28" x14ac:dyDescent="0.25">
      <c r="A37" t="s">
        <v>4</v>
      </c>
      <c r="V37" t="s">
        <v>3</v>
      </c>
      <c r="W37" t="s">
        <v>2</v>
      </c>
      <c r="X37" t="s">
        <v>1</v>
      </c>
    </row>
    <row r="38" spans="1:28" x14ac:dyDescent="0.25">
      <c r="A38" t="s">
        <v>40</v>
      </c>
      <c r="B38" t="s">
        <v>11</v>
      </c>
      <c r="C38" t="s">
        <v>6</v>
      </c>
      <c r="D38" t="s">
        <v>5</v>
      </c>
      <c r="E38">
        <v>20205.94422413384</v>
      </c>
      <c r="F38">
        <v>0.27665240991926204</v>
      </c>
      <c r="G38">
        <v>3</v>
      </c>
      <c r="H38">
        <v>1207.7314999495461</v>
      </c>
      <c r="I38">
        <v>150</v>
      </c>
      <c r="J38">
        <v>1.3244032968486625</v>
      </c>
      <c r="K38">
        <v>4.5632712918294446E-2</v>
      </c>
      <c r="L38">
        <v>1902135.4659878551</v>
      </c>
      <c r="N38">
        <v>3</v>
      </c>
      <c r="O38">
        <v>0.48038524512733255</v>
      </c>
      <c r="P38">
        <v>235981.53741456696</v>
      </c>
      <c r="Q38">
        <v>4.5632712918294446E-2</v>
      </c>
      <c r="R38">
        <v>-36870.963067371646</v>
      </c>
      <c r="S38">
        <v>-1.9530639701379255E-5</v>
      </c>
      <c r="T38">
        <v>4.5613182278593067E-2</v>
      </c>
      <c r="U38">
        <f t="shared" si="0"/>
        <v>0.58038524512733258</v>
      </c>
      <c r="V38">
        <v>10</v>
      </c>
      <c r="W38">
        <v>0.57867547732347935</v>
      </c>
      <c r="X38">
        <v>3.4475862904523258E-2</v>
      </c>
    </row>
    <row r="39" spans="1:28" x14ac:dyDescent="0.25">
      <c r="A39" t="s">
        <v>40</v>
      </c>
      <c r="B39" t="s">
        <v>11</v>
      </c>
      <c r="C39" t="s">
        <v>30</v>
      </c>
      <c r="D39" t="s">
        <v>29</v>
      </c>
      <c r="E39">
        <v>215775.59319043314</v>
      </c>
      <c r="F39">
        <v>0.28165274620646824</v>
      </c>
      <c r="G39">
        <v>48.1</v>
      </c>
      <c r="H39">
        <v>0</v>
      </c>
      <c r="I39">
        <v>510</v>
      </c>
      <c r="J39">
        <v>0</v>
      </c>
      <c r="K39">
        <v>0</v>
      </c>
      <c r="L39">
        <v>-2198270.6485189241</v>
      </c>
      <c r="N39">
        <v>10</v>
      </c>
      <c r="O39">
        <v>0.57867547732347857</v>
      </c>
      <c r="P39">
        <v>243749.17547612626</v>
      </c>
      <c r="Q39">
        <v>3.0554649476261818E-2</v>
      </c>
      <c r="R39">
        <v>618068.64478915569</v>
      </c>
      <c r="S39">
        <v>3.1695935154542283E-4</v>
      </c>
      <c r="T39">
        <v>3.0871608827807241E-2</v>
      </c>
      <c r="U39">
        <f t="shared" si="0"/>
        <v>0.67867547732347855</v>
      </c>
    </row>
    <row r="40" spans="1:28" x14ac:dyDescent="0.25">
      <c r="A40" t="s">
        <v>40</v>
      </c>
      <c r="B40" t="s">
        <v>10</v>
      </c>
      <c r="C40" t="s">
        <v>6</v>
      </c>
      <c r="D40" t="s">
        <v>5</v>
      </c>
      <c r="E40">
        <v>30205.409896356265</v>
      </c>
      <c r="F40">
        <v>0.41317443388797537</v>
      </c>
      <c r="G40">
        <v>10</v>
      </c>
      <c r="H40">
        <v>1207.9076335629047</v>
      </c>
      <c r="I40">
        <v>150</v>
      </c>
      <c r="J40">
        <v>1.3256438273386066</v>
      </c>
      <c r="K40">
        <v>3.0554649476261818E-2</v>
      </c>
      <c r="L40">
        <v>7370242.9931243621</v>
      </c>
      <c r="N40">
        <v>17</v>
      </c>
      <c r="O40">
        <v>0.47829943844180983</v>
      </c>
      <c r="P40">
        <v>244157.54738366688</v>
      </c>
      <c r="Q40">
        <v>4.6116733354140918E-2</v>
      </c>
      <c r="R40">
        <v>1364316.392281902</v>
      </c>
      <c r="S40">
        <v>6.9848157823789695E-4</v>
      </c>
      <c r="T40">
        <v>4.6815214932378814E-2</v>
      </c>
      <c r="U40">
        <f t="shared" si="0"/>
        <v>0.57829943844180987</v>
      </c>
    </row>
    <row r="41" spans="1:28" x14ac:dyDescent="0.25">
      <c r="A41" t="s">
        <v>40</v>
      </c>
      <c r="B41" t="s">
        <v>10</v>
      </c>
      <c r="C41" t="s">
        <v>30</v>
      </c>
      <c r="D41" t="s">
        <v>29</v>
      </c>
      <c r="E41">
        <v>213543.76557977</v>
      </c>
      <c r="F41">
        <v>0.28202766374345234</v>
      </c>
      <c r="G41">
        <v>48.1</v>
      </c>
      <c r="H41">
        <v>0</v>
      </c>
      <c r="I41">
        <v>510</v>
      </c>
      <c r="J41">
        <v>0</v>
      </c>
      <c r="K41">
        <v>0</v>
      </c>
      <c r="L41">
        <v>-2406123.3793533249</v>
      </c>
      <c r="N41">
        <v>24</v>
      </c>
      <c r="O41">
        <v>0.47610185555606849</v>
      </c>
      <c r="P41">
        <v>240261.33522098052</v>
      </c>
      <c r="Q41">
        <v>4.6637925476359123E-2</v>
      </c>
      <c r="R41">
        <v>2157783.5828570286</v>
      </c>
      <c r="S41">
        <v>1.1226231953179262E-3</v>
      </c>
      <c r="T41">
        <v>4.7760548671677047E-2</v>
      </c>
      <c r="U41">
        <f t="shared" si="0"/>
        <v>0.57610185555606852</v>
      </c>
    </row>
    <row r="42" spans="1:28" x14ac:dyDescent="0.25">
      <c r="A42" t="s">
        <v>40</v>
      </c>
      <c r="B42" t="s">
        <v>9</v>
      </c>
      <c r="C42" t="s">
        <v>6</v>
      </c>
      <c r="D42" t="s">
        <v>5</v>
      </c>
      <c r="E42">
        <v>28381.954193233752</v>
      </c>
      <c r="F42">
        <v>0.27374879098773874</v>
      </c>
      <c r="G42">
        <v>17</v>
      </c>
      <c r="H42">
        <v>1204.9361340701762</v>
      </c>
      <c r="I42">
        <v>150</v>
      </c>
      <c r="J42">
        <v>1.880033751452769</v>
      </c>
      <c r="K42">
        <v>4.6116733354140918E-2</v>
      </c>
      <c r="L42">
        <v>13250421.022498449</v>
      </c>
      <c r="N42">
        <v>31</v>
      </c>
      <c r="O42">
        <v>0.46481192503048502</v>
      </c>
      <c r="P42">
        <v>236087.5097253391</v>
      </c>
      <c r="Q42">
        <v>4.9512686882618444E-2</v>
      </c>
      <c r="R42">
        <v>2995322.6661450826</v>
      </c>
      <c r="S42">
        <v>1.5859175849824705E-3</v>
      </c>
      <c r="T42">
        <v>5.1098604467600915E-2</v>
      </c>
      <c r="U42">
        <f t="shared" si="0"/>
        <v>0.56481192503048505</v>
      </c>
      <c r="X42">
        <f>S5/Q5</f>
        <v>5.4915892615686147E-3</v>
      </c>
    </row>
    <row r="43" spans="1:28" x14ac:dyDescent="0.25">
      <c r="A43" t="s">
        <v>40</v>
      </c>
      <c r="B43" t="s">
        <v>9</v>
      </c>
      <c r="C43" t="s">
        <v>30</v>
      </c>
      <c r="D43" t="s">
        <v>29</v>
      </c>
      <c r="E43">
        <v>215775.59319043314</v>
      </c>
      <c r="F43">
        <v>0.28165274620646824</v>
      </c>
      <c r="G43">
        <v>48.1</v>
      </c>
      <c r="H43">
        <v>0</v>
      </c>
      <c r="I43">
        <v>510</v>
      </c>
      <c r="J43">
        <v>0</v>
      </c>
      <c r="K43">
        <v>0</v>
      </c>
      <c r="L43">
        <v>-2292690.3247596803</v>
      </c>
      <c r="X43">
        <f t="shared" ref="X43:X45" si="1">S6/Q6</f>
        <v>1.8133325477613902E-2</v>
      </c>
    </row>
    <row r="44" spans="1:28" x14ac:dyDescent="0.25">
      <c r="A44" t="s">
        <v>40</v>
      </c>
      <c r="B44" t="s">
        <v>8</v>
      </c>
      <c r="C44" t="s">
        <v>6</v>
      </c>
      <c r="D44" t="s">
        <v>5</v>
      </c>
      <c r="E44">
        <v>24485.742030547364</v>
      </c>
      <c r="F44">
        <v>0.27068957015250045</v>
      </c>
      <c r="G44">
        <v>24</v>
      </c>
      <c r="H44">
        <v>1207.1617677946217</v>
      </c>
      <c r="I44">
        <v>150</v>
      </c>
      <c r="J44">
        <v>1.6402774268646778</v>
      </c>
      <c r="K44">
        <v>4.6637925476359123E-2</v>
      </c>
      <c r="L44">
        <v>19599775.996516053</v>
      </c>
      <c r="X44">
        <f t="shared" si="1"/>
        <v>2.9593675330346594E-2</v>
      </c>
    </row>
    <row r="45" spans="1:28" x14ac:dyDescent="0.25">
      <c r="A45" t="s">
        <v>40</v>
      </c>
      <c r="B45" t="s">
        <v>8</v>
      </c>
      <c r="C45" t="s">
        <v>30</v>
      </c>
      <c r="D45" t="s">
        <v>29</v>
      </c>
      <c r="E45">
        <v>215775.59319043314</v>
      </c>
      <c r="F45">
        <v>0.28165274620646824</v>
      </c>
      <c r="G45">
        <v>48.1</v>
      </c>
      <c r="H45">
        <v>0</v>
      </c>
      <c r="I45">
        <v>510</v>
      </c>
      <c r="J45">
        <v>0</v>
      </c>
      <c r="K45">
        <v>0</v>
      </c>
      <c r="L45">
        <v>-2269183.519061103</v>
      </c>
      <c r="X45">
        <f t="shared" si="1"/>
        <v>4.039104818283612E-2</v>
      </c>
    </row>
    <row r="46" spans="1:28" x14ac:dyDescent="0.25">
      <c r="A46" t="s">
        <v>40</v>
      </c>
      <c r="B46" t="s">
        <v>7</v>
      </c>
      <c r="C46" t="s">
        <v>6</v>
      </c>
      <c r="D46" t="s">
        <v>5</v>
      </c>
      <c r="E46">
        <v>20311.916534905962</v>
      </c>
      <c r="F46">
        <v>0.25497303408173205</v>
      </c>
      <c r="G46">
        <v>31</v>
      </c>
      <c r="H46">
        <v>1208.2090474132438</v>
      </c>
      <c r="I46">
        <v>150</v>
      </c>
      <c r="J46">
        <v>1.444548781870949</v>
      </c>
      <c r="K46">
        <v>4.9512686882618444E-2</v>
      </c>
      <c r="L46">
        <v>26298652.565326508</v>
      </c>
      <c r="X46">
        <f>S9/Q9</f>
        <v>4.9572966478159168E-2</v>
      </c>
    </row>
    <row r="47" spans="1:28" x14ac:dyDescent="0.25">
      <c r="A47" t="s">
        <v>40</v>
      </c>
      <c r="B47" t="s">
        <v>7</v>
      </c>
      <c r="C47" t="s">
        <v>30</v>
      </c>
      <c r="D47" t="s">
        <v>29</v>
      </c>
      <c r="E47">
        <v>215775.59319043314</v>
      </c>
      <c r="F47">
        <v>0.28165274620646824</v>
      </c>
      <c r="G47">
        <v>48.1</v>
      </c>
      <c r="H47">
        <v>0</v>
      </c>
      <c r="I47">
        <v>510</v>
      </c>
      <c r="J47">
        <v>0</v>
      </c>
      <c r="K47">
        <v>0</v>
      </c>
      <c r="L47">
        <v>-2241227.6790404054</v>
      </c>
    </row>
    <row r="48" spans="1:28" x14ac:dyDescent="0.25">
      <c r="A48" t="s">
        <v>4</v>
      </c>
    </row>
    <row r="54" spans="7:8" x14ac:dyDescent="0.25">
      <c r="G54">
        <v>2.9715071635041199</v>
      </c>
      <c r="H54">
        <v>0.43895184009697302</v>
      </c>
    </row>
    <row r="55" spans="7:8" x14ac:dyDescent="0.25">
      <c r="G55">
        <v>4.1112609959806399</v>
      </c>
      <c r="H55">
        <v>0.458427773653594</v>
      </c>
    </row>
    <row r="56" spans="7:8" x14ac:dyDescent="0.25">
      <c r="G56">
        <v>5.4545457368716201</v>
      </c>
      <c r="H56">
        <v>0.48923512728742002</v>
      </c>
    </row>
    <row r="57" spans="7:8" x14ac:dyDescent="0.25">
      <c r="G57">
        <v>6.8385354172103598</v>
      </c>
      <c r="H57">
        <v>0.51154391924037601</v>
      </c>
    </row>
    <row r="58" spans="7:8" x14ac:dyDescent="0.25">
      <c r="G58">
        <v>8.9959282638200904</v>
      </c>
      <c r="H58">
        <v>0.53491501789530604</v>
      </c>
    </row>
    <row r="59" spans="7:8" x14ac:dyDescent="0.25">
      <c r="G59">
        <v>12.0895502456675</v>
      </c>
      <c r="H59">
        <v>0.55651557836401</v>
      </c>
    </row>
    <row r="60" spans="7:8" x14ac:dyDescent="0.25">
      <c r="G60">
        <v>15.0203524697238</v>
      </c>
      <c r="H60">
        <v>0.57138810858400302</v>
      </c>
    </row>
    <row r="61" spans="7:8" x14ac:dyDescent="0.25">
      <c r="G61">
        <v>18.113974451571298</v>
      </c>
      <c r="H61">
        <v>0.58165722871330106</v>
      </c>
    </row>
    <row r="62" spans="7:8" x14ac:dyDescent="0.25">
      <c r="G62">
        <v>21.126186554523098</v>
      </c>
      <c r="H62">
        <v>0.58980170166831403</v>
      </c>
    </row>
    <row r="63" spans="7:8" x14ac:dyDescent="0.25">
      <c r="G63">
        <v>27.069200881531401</v>
      </c>
      <c r="H63">
        <v>0.60113314876178703</v>
      </c>
    </row>
    <row r="64" spans="7:8" x14ac:dyDescent="0.25">
      <c r="G64">
        <v>30.081409878895499</v>
      </c>
      <c r="H64">
        <v>0.60538243635628897</v>
      </c>
    </row>
    <row r="65" spans="7:8" x14ac:dyDescent="0.25">
      <c r="G65">
        <v>3.09362198184742</v>
      </c>
      <c r="H65">
        <v>0.43399432777228603</v>
      </c>
    </row>
    <row r="66" spans="7:8" x14ac:dyDescent="0.25">
      <c r="G66">
        <v>6.1058340847993096</v>
      </c>
      <c r="H66">
        <v>0.49596317779833299</v>
      </c>
    </row>
    <row r="67" spans="7:8" x14ac:dyDescent="0.25">
      <c r="G67">
        <v>9.1180461877511991</v>
      </c>
      <c r="H67">
        <v>0.52535410898805801</v>
      </c>
    </row>
    <row r="68" spans="7:8" x14ac:dyDescent="0.25">
      <c r="G68">
        <v>12.0895502456675</v>
      </c>
      <c r="H68">
        <v>0.54341360659244498</v>
      </c>
    </row>
    <row r="69" spans="7:8" x14ac:dyDescent="0.25">
      <c r="G69">
        <v>15.0610574091716</v>
      </c>
      <c r="H69">
        <v>0.55474504017778403</v>
      </c>
    </row>
    <row r="70" spans="7:8" x14ac:dyDescent="0.25">
      <c r="G70">
        <v>18.0325645726757</v>
      </c>
      <c r="H70">
        <v>0.56359773110891398</v>
      </c>
    </row>
    <row r="71" spans="7:8" x14ac:dyDescent="0.25">
      <c r="G71">
        <v>21.166891493970901</v>
      </c>
      <c r="H71">
        <v>0.57174221081799403</v>
      </c>
    </row>
    <row r="72" spans="7:8" x14ac:dyDescent="0.25">
      <c r="G72">
        <v>27.028492836495801</v>
      </c>
      <c r="H72">
        <v>0.58094901073718297</v>
      </c>
    </row>
    <row r="73" spans="7:8" x14ac:dyDescent="0.25">
      <c r="G73">
        <v>30.1221179239311</v>
      </c>
      <c r="H73">
        <v>0.58449008710963501</v>
      </c>
    </row>
    <row r="74" spans="7:8" x14ac:dyDescent="0.25">
      <c r="G74">
        <v>3.0529170423996499</v>
      </c>
      <c r="H74">
        <v>0.44178471200144198</v>
      </c>
    </row>
    <row r="75" spans="7:8" x14ac:dyDescent="0.25">
      <c r="G75">
        <v>6.02442420590378</v>
      </c>
      <c r="H75">
        <v>0.51083570126425804</v>
      </c>
    </row>
    <row r="76" spans="7:8" x14ac:dyDescent="0.25">
      <c r="G76">
        <v>9.1587511271989701</v>
      </c>
      <c r="H76">
        <v>0.54660056722277095</v>
      </c>
    </row>
    <row r="77" spans="7:8" x14ac:dyDescent="0.25">
      <c r="G77">
        <v>12.1302582907031</v>
      </c>
      <c r="H77">
        <v>0.56961756364370997</v>
      </c>
    </row>
    <row r="78" spans="7:8" x14ac:dyDescent="0.25">
      <c r="G78">
        <v>15.101762348619401</v>
      </c>
      <c r="H78">
        <v>0.58590651630780299</v>
      </c>
    </row>
    <row r="79" spans="7:8" x14ac:dyDescent="0.25">
      <c r="G79">
        <v>18.0325645726757</v>
      </c>
      <c r="H79">
        <v>0.59759207238933498</v>
      </c>
    </row>
    <row r="80" spans="7:8" x14ac:dyDescent="0.25">
      <c r="G80">
        <v>21.126186554523098</v>
      </c>
      <c r="H80">
        <v>0.60715297454251504</v>
      </c>
    </row>
    <row r="81" spans="7:8" x14ac:dyDescent="0.25">
      <c r="G81">
        <v>27.109902715391399</v>
      </c>
      <c r="H81">
        <v>0.62096317779833299</v>
      </c>
    </row>
    <row r="82" spans="7:8" x14ac:dyDescent="0.25">
      <c r="G82">
        <v>30.1221179239311</v>
      </c>
      <c r="H82">
        <v>0.62592068336895201</v>
      </c>
    </row>
    <row r="83" spans="7:8" x14ac:dyDescent="0.25">
      <c r="G83">
        <v>3.1750349663307702</v>
      </c>
      <c r="H83">
        <v>0.63973087987070199</v>
      </c>
    </row>
    <row r="84" spans="7:8" x14ac:dyDescent="0.25">
      <c r="G84">
        <v>6.02442420590378</v>
      </c>
      <c r="H84">
        <v>0.64398017084223802</v>
      </c>
    </row>
    <row r="85" spans="7:8" x14ac:dyDescent="0.25">
      <c r="G85">
        <v>12.0488453062197</v>
      </c>
      <c r="H85">
        <v>0.60573654534434795</v>
      </c>
    </row>
    <row r="86" spans="7:8" x14ac:dyDescent="0.25">
      <c r="G86">
        <v>18.0325645726757</v>
      </c>
      <c r="H86">
        <v>0.56926346140971795</v>
      </c>
    </row>
    <row r="87" spans="7:8" x14ac:dyDescent="0.25">
      <c r="G87">
        <v>24.138398657475001</v>
      </c>
      <c r="H87">
        <v>0.53562323587142302</v>
      </c>
    </row>
    <row r="88" spans="7:8" x14ac:dyDescent="0.25">
      <c r="G88">
        <v>30.1221179239311</v>
      </c>
      <c r="H88">
        <v>0.50481586872946305</v>
      </c>
    </row>
    <row r="500" spans="20:23" x14ac:dyDescent="0.25">
      <c r="T500" t="s">
        <v>3</v>
      </c>
      <c r="U500" t="s">
        <v>3</v>
      </c>
      <c r="V500" t="s">
        <v>2</v>
      </c>
      <c r="W500" t="s">
        <v>1</v>
      </c>
    </row>
    <row r="501" spans="20:23" x14ac:dyDescent="0.25">
      <c r="T501">
        <v>0</v>
      </c>
      <c r="U501">
        <v>0</v>
      </c>
      <c r="V501">
        <v>0</v>
      </c>
      <c r="W501">
        <v>0</v>
      </c>
    </row>
    <row r="1048576" spans="3:16384" x14ac:dyDescent="0.25">
      <c r="C1048576" t="s">
        <v>0</v>
      </c>
      <c r="D1048576">
        <v>0</v>
      </c>
      <c r="E1048576">
        <v>0</v>
      </c>
      <c r="F1048576">
        <v>0</v>
      </c>
      <c r="G1048576">
        <v>0</v>
      </c>
      <c r="H1048576">
        <v>0</v>
      </c>
      <c r="I1048576">
        <v>0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  <c r="Q1048576">
        <v>0</v>
      </c>
      <c r="R1048576">
        <v>0</v>
      </c>
      <c r="S1048576">
        <v>0</v>
      </c>
      <c r="T1048576">
        <v>0</v>
      </c>
      <c r="U1048576">
        <v>0</v>
      </c>
      <c r="V1048576">
        <v>0</v>
      </c>
      <c r="W1048576">
        <v>0</v>
      </c>
      <c r="X1048576">
        <v>0</v>
      </c>
      <c r="Y1048576">
        <v>0</v>
      </c>
      <c r="Z1048576">
        <v>0</v>
      </c>
      <c r="AA1048576">
        <v>0</v>
      </c>
      <c r="AB1048576">
        <v>0</v>
      </c>
      <c r="AC1048576">
        <v>0</v>
      </c>
      <c r="AD1048576">
        <v>0</v>
      </c>
      <c r="AE1048576">
        <v>0</v>
      </c>
      <c r="AF1048576">
        <v>0</v>
      </c>
      <c r="AG1048576">
        <v>0</v>
      </c>
      <c r="AH1048576">
        <v>0</v>
      </c>
      <c r="AI1048576">
        <v>0</v>
      </c>
      <c r="AJ1048576">
        <v>0</v>
      </c>
      <c r="AK1048576">
        <v>0</v>
      </c>
      <c r="AL1048576">
        <v>0</v>
      </c>
      <c r="AM1048576">
        <v>0</v>
      </c>
      <c r="AN1048576">
        <v>0</v>
      </c>
      <c r="AO1048576">
        <v>0</v>
      </c>
      <c r="AP1048576">
        <v>0</v>
      </c>
      <c r="AQ1048576">
        <v>0</v>
      </c>
      <c r="AR1048576">
        <v>0</v>
      </c>
      <c r="AS1048576">
        <v>0</v>
      </c>
      <c r="AT1048576">
        <v>0</v>
      </c>
      <c r="AU1048576">
        <v>0</v>
      </c>
      <c r="AV1048576">
        <v>0</v>
      </c>
      <c r="AW1048576">
        <v>0</v>
      </c>
      <c r="AX1048576">
        <v>0</v>
      </c>
      <c r="AY1048576">
        <v>0</v>
      </c>
      <c r="AZ1048576">
        <v>0</v>
      </c>
      <c r="BA1048576">
        <v>0</v>
      </c>
      <c r="BB1048576">
        <v>0</v>
      </c>
      <c r="BC1048576">
        <v>0</v>
      </c>
      <c r="BD1048576">
        <v>0</v>
      </c>
      <c r="BE1048576">
        <v>0</v>
      </c>
      <c r="BF1048576">
        <v>0</v>
      </c>
      <c r="BG1048576">
        <v>0</v>
      </c>
      <c r="BH1048576">
        <v>0</v>
      </c>
      <c r="BI1048576">
        <v>0</v>
      </c>
      <c r="BJ1048576">
        <v>0</v>
      </c>
      <c r="BK1048576">
        <v>0</v>
      </c>
      <c r="BL1048576">
        <v>0</v>
      </c>
      <c r="BM1048576">
        <v>0</v>
      </c>
      <c r="BN1048576">
        <v>0</v>
      </c>
      <c r="BO1048576">
        <v>0</v>
      </c>
      <c r="BP1048576">
        <v>0</v>
      </c>
      <c r="BQ1048576">
        <v>0</v>
      </c>
      <c r="BR1048576">
        <v>0</v>
      </c>
      <c r="BS1048576">
        <v>0</v>
      </c>
      <c r="BT1048576">
        <v>0</v>
      </c>
      <c r="BU1048576">
        <v>0</v>
      </c>
      <c r="BV1048576">
        <v>0</v>
      </c>
      <c r="BW1048576">
        <v>0</v>
      </c>
      <c r="BX1048576">
        <v>0</v>
      </c>
      <c r="BY1048576">
        <v>0</v>
      </c>
      <c r="BZ1048576">
        <v>0</v>
      </c>
      <c r="CA1048576">
        <v>0</v>
      </c>
      <c r="CB1048576">
        <v>0</v>
      </c>
      <c r="CC1048576">
        <v>0</v>
      </c>
      <c r="CD1048576">
        <v>0</v>
      </c>
      <c r="CE1048576">
        <v>0</v>
      </c>
      <c r="CF1048576">
        <v>0</v>
      </c>
      <c r="CG1048576">
        <v>0</v>
      </c>
      <c r="CH1048576">
        <v>0</v>
      </c>
      <c r="CI1048576">
        <v>0</v>
      </c>
      <c r="CJ1048576">
        <v>0</v>
      </c>
      <c r="CK1048576">
        <v>0</v>
      </c>
      <c r="CL1048576">
        <v>0</v>
      </c>
      <c r="CM1048576">
        <v>0</v>
      </c>
      <c r="CN1048576">
        <v>0</v>
      </c>
      <c r="CO1048576">
        <v>0</v>
      </c>
      <c r="CP1048576">
        <v>0</v>
      </c>
      <c r="CQ1048576">
        <v>0</v>
      </c>
      <c r="CR1048576">
        <v>0</v>
      </c>
      <c r="CS1048576">
        <v>0</v>
      </c>
      <c r="CT1048576">
        <v>0</v>
      </c>
      <c r="CU1048576">
        <v>0</v>
      </c>
      <c r="CV1048576">
        <v>0</v>
      </c>
      <c r="CW1048576">
        <v>0</v>
      </c>
      <c r="CX1048576">
        <v>0</v>
      </c>
      <c r="CY1048576">
        <v>0</v>
      </c>
      <c r="CZ1048576">
        <v>0</v>
      </c>
      <c r="DA1048576">
        <v>0</v>
      </c>
      <c r="DB1048576">
        <v>0</v>
      </c>
      <c r="DC1048576">
        <v>0</v>
      </c>
      <c r="DD1048576">
        <v>0</v>
      </c>
      <c r="DE1048576">
        <v>0</v>
      </c>
      <c r="DF1048576">
        <v>0</v>
      </c>
      <c r="DG1048576">
        <v>0</v>
      </c>
      <c r="DH1048576">
        <v>0</v>
      </c>
      <c r="DI1048576">
        <v>0</v>
      </c>
      <c r="DJ1048576">
        <v>0</v>
      </c>
      <c r="DK1048576">
        <v>0</v>
      </c>
      <c r="DL1048576">
        <v>0</v>
      </c>
      <c r="DM1048576">
        <v>0</v>
      </c>
      <c r="DN1048576">
        <v>0</v>
      </c>
      <c r="DO1048576">
        <v>0</v>
      </c>
      <c r="DP1048576">
        <v>0</v>
      </c>
      <c r="DQ1048576">
        <v>0</v>
      </c>
      <c r="DR1048576">
        <v>0</v>
      </c>
      <c r="DS1048576">
        <v>0</v>
      </c>
      <c r="DT1048576">
        <v>0</v>
      </c>
      <c r="DU1048576">
        <v>0</v>
      </c>
      <c r="DV1048576">
        <v>0</v>
      </c>
      <c r="DW1048576">
        <v>0</v>
      </c>
      <c r="DX1048576">
        <v>0</v>
      </c>
      <c r="DY1048576">
        <v>0</v>
      </c>
      <c r="DZ1048576">
        <v>0</v>
      </c>
      <c r="EA1048576">
        <v>0</v>
      </c>
      <c r="EB1048576">
        <v>0</v>
      </c>
      <c r="EC1048576">
        <v>0</v>
      </c>
      <c r="ED1048576">
        <v>0</v>
      </c>
      <c r="EE1048576">
        <v>0</v>
      </c>
      <c r="EF1048576">
        <v>0</v>
      </c>
      <c r="EG1048576">
        <v>0</v>
      </c>
      <c r="EH1048576">
        <v>0</v>
      </c>
      <c r="EI1048576">
        <v>0</v>
      </c>
      <c r="EJ1048576">
        <v>0</v>
      </c>
      <c r="EK1048576">
        <v>0</v>
      </c>
      <c r="EL1048576">
        <v>0</v>
      </c>
      <c r="EM1048576">
        <v>0</v>
      </c>
      <c r="EN1048576">
        <v>0</v>
      </c>
      <c r="EO1048576">
        <v>0</v>
      </c>
      <c r="EP1048576">
        <v>0</v>
      </c>
      <c r="EQ1048576">
        <v>0</v>
      </c>
      <c r="ER1048576">
        <v>0</v>
      </c>
      <c r="ES1048576">
        <v>0</v>
      </c>
      <c r="ET1048576">
        <v>0</v>
      </c>
      <c r="EU1048576">
        <v>0</v>
      </c>
      <c r="EV1048576">
        <v>0</v>
      </c>
      <c r="EW1048576">
        <v>0</v>
      </c>
      <c r="EX1048576">
        <v>0</v>
      </c>
      <c r="EY1048576">
        <v>0</v>
      </c>
      <c r="EZ1048576">
        <v>0</v>
      </c>
      <c r="FA1048576">
        <v>0</v>
      </c>
      <c r="FB1048576">
        <v>0</v>
      </c>
      <c r="FC1048576">
        <v>0</v>
      </c>
      <c r="FD1048576">
        <v>0</v>
      </c>
      <c r="FE1048576">
        <v>0</v>
      </c>
      <c r="FF1048576">
        <v>0</v>
      </c>
      <c r="FG1048576">
        <v>0</v>
      </c>
      <c r="FH1048576">
        <v>0</v>
      </c>
      <c r="FI1048576">
        <v>0</v>
      </c>
      <c r="FJ1048576">
        <v>0</v>
      </c>
      <c r="FK1048576">
        <v>0</v>
      </c>
      <c r="FL1048576">
        <v>0</v>
      </c>
      <c r="FM1048576">
        <v>0</v>
      </c>
      <c r="FN1048576">
        <v>0</v>
      </c>
      <c r="FO1048576">
        <v>0</v>
      </c>
      <c r="FP1048576">
        <v>0</v>
      </c>
      <c r="FQ1048576">
        <v>0</v>
      </c>
      <c r="FR1048576">
        <v>0</v>
      </c>
      <c r="FS1048576">
        <v>0</v>
      </c>
      <c r="FT1048576">
        <v>0</v>
      </c>
      <c r="FU1048576">
        <v>0</v>
      </c>
      <c r="FV1048576">
        <v>0</v>
      </c>
      <c r="FW1048576">
        <v>0</v>
      </c>
      <c r="FX1048576">
        <v>0</v>
      </c>
      <c r="FY1048576">
        <v>0</v>
      </c>
      <c r="FZ1048576">
        <v>0</v>
      </c>
      <c r="GA1048576">
        <v>0</v>
      </c>
      <c r="GB1048576">
        <v>0</v>
      </c>
      <c r="GC1048576">
        <v>0</v>
      </c>
      <c r="GD1048576">
        <v>0</v>
      </c>
      <c r="GE1048576">
        <v>0</v>
      </c>
      <c r="GF1048576">
        <v>0</v>
      </c>
      <c r="GG1048576">
        <v>0</v>
      </c>
      <c r="GH1048576">
        <v>0</v>
      </c>
      <c r="GI1048576">
        <v>0</v>
      </c>
      <c r="GJ1048576">
        <v>0</v>
      </c>
      <c r="GK1048576">
        <v>0</v>
      </c>
      <c r="GL1048576">
        <v>0</v>
      </c>
      <c r="GM1048576">
        <v>0</v>
      </c>
      <c r="GN1048576">
        <v>0</v>
      </c>
      <c r="GO1048576">
        <v>0</v>
      </c>
      <c r="GP1048576">
        <v>0</v>
      </c>
      <c r="GQ1048576">
        <v>0</v>
      </c>
      <c r="GR1048576">
        <v>0</v>
      </c>
      <c r="GS1048576">
        <v>0</v>
      </c>
      <c r="GT1048576">
        <v>0</v>
      </c>
      <c r="GU1048576">
        <v>0</v>
      </c>
      <c r="GV1048576">
        <v>0</v>
      </c>
      <c r="GW1048576">
        <v>0</v>
      </c>
      <c r="GX1048576">
        <v>0</v>
      </c>
      <c r="GY1048576">
        <v>0</v>
      </c>
      <c r="GZ1048576">
        <v>0</v>
      </c>
      <c r="HA1048576">
        <v>0</v>
      </c>
      <c r="HB1048576">
        <v>0</v>
      </c>
      <c r="HC1048576">
        <v>0</v>
      </c>
      <c r="HD1048576">
        <v>0</v>
      </c>
      <c r="HE1048576">
        <v>0</v>
      </c>
      <c r="HF1048576">
        <v>0</v>
      </c>
      <c r="HG1048576">
        <v>0</v>
      </c>
      <c r="HH1048576">
        <v>0</v>
      </c>
      <c r="HI1048576">
        <v>0</v>
      </c>
      <c r="HJ1048576">
        <v>0</v>
      </c>
      <c r="HK1048576">
        <v>0</v>
      </c>
      <c r="HL1048576">
        <v>0</v>
      </c>
      <c r="HM1048576">
        <v>0</v>
      </c>
      <c r="HN1048576">
        <v>0</v>
      </c>
      <c r="HO1048576">
        <v>0</v>
      </c>
      <c r="HP1048576">
        <v>0</v>
      </c>
      <c r="HQ1048576">
        <v>0</v>
      </c>
      <c r="HR1048576">
        <v>0</v>
      </c>
      <c r="HS1048576">
        <v>0</v>
      </c>
      <c r="HT1048576">
        <v>0</v>
      </c>
      <c r="HU1048576">
        <v>0</v>
      </c>
      <c r="HV1048576">
        <v>0</v>
      </c>
      <c r="HW1048576">
        <v>0</v>
      </c>
      <c r="HX1048576">
        <v>0</v>
      </c>
      <c r="HY1048576">
        <v>0</v>
      </c>
      <c r="HZ1048576">
        <v>0</v>
      </c>
      <c r="IA1048576">
        <v>0</v>
      </c>
      <c r="IB1048576">
        <v>0</v>
      </c>
      <c r="IC1048576">
        <v>0</v>
      </c>
      <c r="ID1048576">
        <v>0</v>
      </c>
      <c r="IE1048576">
        <v>0</v>
      </c>
      <c r="IF1048576">
        <v>0</v>
      </c>
      <c r="IG1048576">
        <v>0</v>
      </c>
      <c r="IH1048576">
        <v>0</v>
      </c>
      <c r="II1048576">
        <v>0</v>
      </c>
      <c r="IJ1048576">
        <v>0</v>
      </c>
      <c r="IK1048576">
        <v>0</v>
      </c>
      <c r="IL1048576">
        <v>0</v>
      </c>
      <c r="IM1048576">
        <v>0</v>
      </c>
      <c r="IN1048576">
        <v>0</v>
      </c>
      <c r="IO1048576">
        <v>0</v>
      </c>
      <c r="IP1048576">
        <v>0</v>
      </c>
      <c r="IQ1048576">
        <v>0</v>
      </c>
      <c r="IR1048576">
        <v>0</v>
      </c>
      <c r="IS1048576">
        <v>0</v>
      </c>
      <c r="IT1048576">
        <v>0</v>
      </c>
      <c r="IU1048576">
        <v>0</v>
      </c>
      <c r="IV1048576">
        <v>0</v>
      </c>
      <c r="IW1048576">
        <v>0</v>
      </c>
      <c r="IX1048576">
        <v>0</v>
      </c>
      <c r="IY1048576">
        <v>0</v>
      </c>
      <c r="IZ1048576">
        <v>0</v>
      </c>
      <c r="JA1048576">
        <v>0</v>
      </c>
      <c r="JB1048576">
        <v>0</v>
      </c>
      <c r="JC1048576">
        <v>0</v>
      </c>
      <c r="JD1048576">
        <v>0</v>
      </c>
      <c r="JE1048576">
        <v>0</v>
      </c>
      <c r="JF1048576">
        <v>0</v>
      </c>
      <c r="JG1048576">
        <v>0</v>
      </c>
      <c r="JH1048576">
        <v>0</v>
      </c>
      <c r="JI1048576">
        <v>0</v>
      </c>
      <c r="JJ1048576">
        <v>0</v>
      </c>
      <c r="JK1048576">
        <v>0</v>
      </c>
      <c r="JL1048576">
        <v>0</v>
      </c>
      <c r="JM1048576">
        <v>0</v>
      </c>
      <c r="JN1048576">
        <v>0</v>
      </c>
      <c r="JO1048576">
        <v>0</v>
      </c>
      <c r="JP1048576">
        <v>0</v>
      </c>
      <c r="JQ1048576">
        <v>0</v>
      </c>
      <c r="JR1048576">
        <v>0</v>
      </c>
      <c r="JS1048576">
        <v>0</v>
      </c>
      <c r="JT1048576">
        <v>0</v>
      </c>
      <c r="JU1048576">
        <v>0</v>
      </c>
      <c r="JV1048576">
        <v>0</v>
      </c>
      <c r="JW1048576">
        <v>0</v>
      </c>
      <c r="JX1048576">
        <v>0</v>
      </c>
      <c r="JY1048576">
        <v>0</v>
      </c>
      <c r="JZ1048576">
        <v>0</v>
      </c>
      <c r="KA1048576">
        <v>0</v>
      </c>
      <c r="KB1048576">
        <v>0</v>
      </c>
      <c r="KC1048576">
        <v>0</v>
      </c>
      <c r="KD1048576">
        <v>0</v>
      </c>
      <c r="KE1048576">
        <v>0</v>
      </c>
      <c r="KF1048576">
        <v>0</v>
      </c>
      <c r="KG1048576">
        <v>0</v>
      </c>
      <c r="KH1048576">
        <v>0</v>
      </c>
      <c r="KI1048576">
        <v>0</v>
      </c>
      <c r="KJ1048576">
        <v>0</v>
      </c>
      <c r="KK1048576">
        <v>0</v>
      </c>
      <c r="KL1048576">
        <v>0</v>
      </c>
      <c r="KM1048576">
        <v>0</v>
      </c>
      <c r="KN1048576">
        <v>0</v>
      </c>
      <c r="KO1048576">
        <v>0</v>
      </c>
      <c r="KP1048576">
        <v>0</v>
      </c>
      <c r="KQ1048576">
        <v>0</v>
      </c>
      <c r="KR1048576">
        <v>0</v>
      </c>
      <c r="KS1048576">
        <v>0</v>
      </c>
      <c r="KT1048576">
        <v>0</v>
      </c>
      <c r="KU1048576">
        <v>0</v>
      </c>
      <c r="KV1048576">
        <v>0</v>
      </c>
      <c r="KW1048576">
        <v>0</v>
      </c>
      <c r="KX1048576">
        <v>0</v>
      </c>
      <c r="KY1048576">
        <v>0</v>
      </c>
      <c r="KZ1048576">
        <v>0</v>
      </c>
      <c r="LA1048576">
        <v>0</v>
      </c>
      <c r="LB1048576">
        <v>0</v>
      </c>
      <c r="LC1048576">
        <v>0</v>
      </c>
      <c r="LD1048576">
        <v>0</v>
      </c>
      <c r="LE1048576">
        <v>0</v>
      </c>
      <c r="LF1048576">
        <v>0</v>
      </c>
      <c r="LG1048576">
        <v>0</v>
      </c>
      <c r="LH1048576">
        <v>0</v>
      </c>
      <c r="LI1048576">
        <v>0</v>
      </c>
      <c r="LJ1048576">
        <v>0</v>
      </c>
      <c r="LK1048576">
        <v>0</v>
      </c>
      <c r="LL1048576">
        <v>0</v>
      </c>
      <c r="LM1048576">
        <v>0</v>
      </c>
      <c r="LN1048576">
        <v>0</v>
      </c>
      <c r="LO1048576">
        <v>0</v>
      </c>
      <c r="LP1048576">
        <v>0</v>
      </c>
      <c r="LQ1048576">
        <v>0</v>
      </c>
      <c r="LR1048576">
        <v>0</v>
      </c>
      <c r="LS1048576">
        <v>0</v>
      </c>
      <c r="LT1048576">
        <v>0</v>
      </c>
      <c r="LU1048576">
        <v>0</v>
      </c>
      <c r="LV1048576">
        <v>0</v>
      </c>
      <c r="LW1048576">
        <v>0</v>
      </c>
      <c r="LX1048576">
        <v>0</v>
      </c>
      <c r="LY1048576">
        <v>0</v>
      </c>
      <c r="LZ1048576">
        <v>0</v>
      </c>
      <c r="MA1048576">
        <v>0</v>
      </c>
      <c r="MB1048576">
        <v>0</v>
      </c>
      <c r="MC1048576">
        <v>0</v>
      </c>
      <c r="MD1048576">
        <v>0</v>
      </c>
      <c r="ME1048576">
        <v>0</v>
      </c>
      <c r="MF1048576">
        <v>0</v>
      </c>
      <c r="MG1048576">
        <v>0</v>
      </c>
      <c r="MH1048576">
        <v>0</v>
      </c>
      <c r="MI1048576">
        <v>0</v>
      </c>
      <c r="MJ1048576">
        <v>0</v>
      </c>
      <c r="MK1048576">
        <v>0</v>
      </c>
      <c r="ML1048576">
        <v>0</v>
      </c>
      <c r="MM1048576">
        <v>0</v>
      </c>
      <c r="MN1048576">
        <v>0</v>
      </c>
      <c r="MO1048576">
        <v>0</v>
      </c>
      <c r="MP1048576">
        <v>0</v>
      </c>
      <c r="MQ1048576">
        <v>0</v>
      </c>
      <c r="MR1048576">
        <v>0</v>
      </c>
      <c r="MS1048576">
        <v>0</v>
      </c>
      <c r="MT1048576">
        <v>0</v>
      </c>
      <c r="MU1048576">
        <v>0</v>
      </c>
      <c r="MV1048576">
        <v>0</v>
      </c>
      <c r="MW1048576">
        <v>0</v>
      </c>
      <c r="MX1048576">
        <v>0</v>
      </c>
      <c r="MY1048576">
        <v>0</v>
      </c>
      <c r="MZ1048576">
        <v>0</v>
      </c>
      <c r="NA1048576">
        <v>0</v>
      </c>
      <c r="NB1048576">
        <v>0</v>
      </c>
      <c r="NC1048576">
        <v>0</v>
      </c>
      <c r="ND1048576">
        <v>0</v>
      </c>
      <c r="NE1048576">
        <v>0</v>
      </c>
      <c r="NF1048576">
        <v>0</v>
      </c>
      <c r="NG1048576">
        <v>0</v>
      </c>
      <c r="NH1048576">
        <v>0</v>
      </c>
      <c r="NI1048576">
        <v>0</v>
      </c>
      <c r="NJ1048576">
        <v>0</v>
      </c>
      <c r="NK1048576">
        <v>0</v>
      </c>
      <c r="NL1048576">
        <v>0</v>
      </c>
      <c r="NM1048576">
        <v>0</v>
      </c>
      <c r="NN1048576">
        <v>0</v>
      </c>
      <c r="NO1048576">
        <v>0</v>
      </c>
      <c r="NP1048576">
        <v>0</v>
      </c>
      <c r="NQ1048576">
        <v>0</v>
      </c>
      <c r="NR1048576">
        <v>0</v>
      </c>
      <c r="NS1048576">
        <v>0</v>
      </c>
      <c r="NT1048576">
        <v>0</v>
      </c>
      <c r="NU1048576">
        <v>0</v>
      </c>
      <c r="NV1048576">
        <v>0</v>
      </c>
      <c r="NW1048576">
        <v>0</v>
      </c>
      <c r="NX1048576">
        <v>0</v>
      </c>
      <c r="NY1048576">
        <v>0</v>
      </c>
      <c r="NZ1048576">
        <v>0</v>
      </c>
      <c r="OA1048576">
        <v>0</v>
      </c>
      <c r="OB1048576">
        <v>0</v>
      </c>
      <c r="OC1048576">
        <v>0</v>
      </c>
      <c r="OD1048576">
        <v>0</v>
      </c>
      <c r="OE1048576">
        <v>0</v>
      </c>
      <c r="OF1048576">
        <v>0</v>
      </c>
      <c r="OG1048576">
        <v>0</v>
      </c>
      <c r="OH1048576">
        <v>0</v>
      </c>
      <c r="OI1048576">
        <v>0</v>
      </c>
      <c r="OJ1048576">
        <v>0</v>
      </c>
      <c r="OK1048576">
        <v>0</v>
      </c>
      <c r="OL1048576">
        <v>0</v>
      </c>
      <c r="OM1048576">
        <v>0</v>
      </c>
      <c r="ON1048576">
        <v>0</v>
      </c>
      <c r="OO1048576">
        <v>0</v>
      </c>
      <c r="OP1048576">
        <v>0</v>
      </c>
      <c r="OQ1048576">
        <v>0</v>
      </c>
      <c r="OR1048576">
        <v>0</v>
      </c>
      <c r="OS1048576">
        <v>0</v>
      </c>
      <c r="OT1048576">
        <v>0</v>
      </c>
      <c r="OU1048576">
        <v>0</v>
      </c>
      <c r="OV1048576">
        <v>0</v>
      </c>
      <c r="OW1048576">
        <v>0</v>
      </c>
      <c r="OX1048576">
        <v>0</v>
      </c>
      <c r="OY1048576">
        <v>0</v>
      </c>
      <c r="OZ1048576">
        <v>0</v>
      </c>
      <c r="PA1048576">
        <v>0</v>
      </c>
      <c r="PB1048576">
        <v>0</v>
      </c>
      <c r="PC1048576">
        <v>0</v>
      </c>
      <c r="PD1048576">
        <v>0</v>
      </c>
      <c r="PE1048576">
        <v>0</v>
      </c>
      <c r="PF1048576">
        <v>0</v>
      </c>
      <c r="PG1048576">
        <v>0</v>
      </c>
      <c r="PH1048576">
        <v>0</v>
      </c>
      <c r="PI1048576">
        <v>0</v>
      </c>
      <c r="PJ1048576">
        <v>0</v>
      </c>
      <c r="PK1048576">
        <v>0</v>
      </c>
      <c r="PL1048576">
        <v>0</v>
      </c>
      <c r="PM1048576">
        <v>0</v>
      </c>
      <c r="PN1048576">
        <v>0</v>
      </c>
      <c r="PO1048576">
        <v>0</v>
      </c>
      <c r="PP1048576">
        <v>0</v>
      </c>
      <c r="PQ1048576">
        <v>0</v>
      </c>
      <c r="PR1048576">
        <v>0</v>
      </c>
      <c r="PS1048576">
        <v>0</v>
      </c>
      <c r="PT1048576">
        <v>0</v>
      </c>
      <c r="PU1048576">
        <v>0</v>
      </c>
      <c r="PV1048576">
        <v>0</v>
      </c>
      <c r="PW1048576">
        <v>0</v>
      </c>
      <c r="PX1048576">
        <v>0</v>
      </c>
      <c r="PY1048576">
        <v>0</v>
      </c>
      <c r="PZ1048576">
        <v>0</v>
      </c>
      <c r="QA1048576">
        <v>0</v>
      </c>
      <c r="QB1048576">
        <v>0</v>
      </c>
      <c r="QC1048576">
        <v>0</v>
      </c>
      <c r="QD1048576">
        <v>0</v>
      </c>
      <c r="QE1048576">
        <v>0</v>
      </c>
      <c r="QF1048576">
        <v>0</v>
      </c>
      <c r="QG1048576">
        <v>0</v>
      </c>
      <c r="QH1048576">
        <v>0</v>
      </c>
      <c r="QI1048576">
        <v>0</v>
      </c>
      <c r="QJ1048576">
        <v>0</v>
      </c>
      <c r="QK1048576">
        <v>0</v>
      </c>
      <c r="QL1048576">
        <v>0</v>
      </c>
      <c r="QM1048576">
        <v>0</v>
      </c>
      <c r="QN1048576">
        <v>0</v>
      </c>
      <c r="QO1048576">
        <v>0</v>
      </c>
      <c r="QP1048576">
        <v>0</v>
      </c>
      <c r="QQ1048576">
        <v>0</v>
      </c>
      <c r="QR1048576">
        <v>0</v>
      </c>
      <c r="QS1048576">
        <v>0</v>
      </c>
      <c r="QT1048576">
        <v>0</v>
      </c>
      <c r="QU1048576">
        <v>0</v>
      </c>
      <c r="QV1048576">
        <v>0</v>
      </c>
      <c r="QW1048576">
        <v>0</v>
      </c>
      <c r="QX1048576">
        <v>0</v>
      </c>
      <c r="QY1048576">
        <v>0</v>
      </c>
      <c r="QZ1048576">
        <v>0</v>
      </c>
      <c r="RA1048576">
        <v>0</v>
      </c>
      <c r="RB1048576">
        <v>0</v>
      </c>
      <c r="RC1048576">
        <v>0</v>
      </c>
      <c r="RD1048576">
        <v>0</v>
      </c>
      <c r="RE1048576">
        <v>0</v>
      </c>
      <c r="RF1048576">
        <v>0</v>
      </c>
      <c r="RG1048576">
        <v>0</v>
      </c>
      <c r="RH1048576">
        <v>0</v>
      </c>
      <c r="RI1048576">
        <v>0</v>
      </c>
      <c r="RJ1048576">
        <v>0</v>
      </c>
      <c r="RK1048576">
        <v>0</v>
      </c>
      <c r="RL1048576">
        <v>0</v>
      </c>
      <c r="RM1048576">
        <v>0</v>
      </c>
      <c r="RN1048576">
        <v>0</v>
      </c>
      <c r="RO1048576">
        <v>0</v>
      </c>
      <c r="RP1048576">
        <v>0</v>
      </c>
      <c r="RQ1048576">
        <v>0</v>
      </c>
      <c r="RR1048576">
        <v>0</v>
      </c>
      <c r="RS1048576">
        <v>0</v>
      </c>
      <c r="RT1048576">
        <v>0</v>
      </c>
      <c r="RU1048576">
        <v>0</v>
      </c>
      <c r="RV1048576">
        <v>0</v>
      </c>
      <c r="RW1048576">
        <v>0</v>
      </c>
      <c r="RX1048576">
        <v>0</v>
      </c>
      <c r="RY1048576">
        <v>0</v>
      </c>
      <c r="RZ1048576">
        <v>0</v>
      </c>
      <c r="SA1048576">
        <v>0</v>
      </c>
      <c r="SB1048576">
        <v>0</v>
      </c>
      <c r="SC1048576">
        <v>0</v>
      </c>
      <c r="SD1048576">
        <v>0</v>
      </c>
      <c r="SE1048576">
        <v>0</v>
      </c>
      <c r="SF1048576">
        <v>0</v>
      </c>
      <c r="SG1048576">
        <v>0</v>
      </c>
      <c r="SH1048576">
        <v>0</v>
      </c>
      <c r="SI1048576">
        <v>0</v>
      </c>
      <c r="SJ1048576">
        <v>0</v>
      </c>
      <c r="SK1048576">
        <v>0</v>
      </c>
      <c r="SL1048576">
        <v>0</v>
      </c>
      <c r="SM1048576">
        <v>0</v>
      </c>
      <c r="SN1048576">
        <v>0</v>
      </c>
      <c r="SO1048576">
        <v>0</v>
      </c>
      <c r="SP1048576">
        <v>0</v>
      </c>
      <c r="SQ1048576">
        <v>0</v>
      </c>
      <c r="SR1048576">
        <v>0</v>
      </c>
      <c r="SS1048576">
        <v>0</v>
      </c>
      <c r="ST1048576">
        <v>0</v>
      </c>
      <c r="SU1048576">
        <v>0</v>
      </c>
      <c r="SV1048576">
        <v>0</v>
      </c>
      <c r="SW1048576">
        <v>0</v>
      </c>
      <c r="SX1048576">
        <v>0</v>
      </c>
      <c r="SY1048576">
        <v>0</v>
      </c>
      <c r="SZ1048576">
        <v>0</v>
      </c>
      <c r="TA1048576">
        <v>0</v>
      </c>
      <c r="TB1048576">
        <v>0</v>
      </c>
      <c r="TC1048576">
        <v>0</v>
      </c>
      <c r="TD1048576">
        <v>0</v>
      </c>
      <c r="TE1048576">
        <v>0</v>
      </c>
      <c r="TF1048576">
        <v>0</v>
      </c>
      <c r="TG1048576">
        <v>0</v>
      </c>
      <c r="TH1048576">
        <v>0</v>
      </c>
      <c r="TI1048576">
        <v>0</v>
      </c>
      <c r="TJ1048576">
        <v>0</v>
      </c>
      <c r="TK1048576">
        <v>0</v>
      </c>
      <c r="TL1048576">
        <v>0</v>
      </c>
      <c r="TM1048576">
        <v>0</v>
      </c>
      <c r="TN1048576">
        <v>0</v>
      </c>
      <c r="TO1048576">
        <v>0</v>
      </c>
      <c r="TP1048576">
        <v>0</v>
      </c>
      <c r="TQ1048576">
        <v>0</v>
      </c>
      <c r="TR1048576">
        <v>0</v>
      </c>
      <c r="TS1048576">
        <v>0</v>
      </c>
      <c r="TT1048576">
        <v>0</v>
      </c>
      <c r="TU1048576">
        <v>0</v>
      </c>
      <c r="TV1048576">
        <v>0</v>
      </c>
      <c r="TW1048576">
        <v>0</v>
      </c>
      <c r="TX1048576">
        <v>0</v>
      </c>
      <c r="TY1048576">
        <v>0</v>
      </c>
      <c r="TZ1048576">
        <v>0</v>
      </c>
      <c r="UA1048576">
        <v>0</v>
      </c>
      <c r="UB1048576">
        <v>0</v>
      </c>
      <c r="UC1048576">
        <v>0</v>
      </c>
      <c r="UD1048576">
        <v>0</v>
      </c>
      <c r="UE1048576">
        <v>0</v>
      </c>
      <c r="UF1048576">
        <v>0</v>
      </c>
      <c r="UG1048576">
        <v>0</v>
      </c>
      <c r="UH1048576">
        <v>0</v>
      </c>
      <c r="UI1048576">
        <v>0</v>
      </c>
      <c r="UJ1048576">
        <v>0</v>
      </c>
      <c r="UK1048576">
        <v>0</v>
      </c>
      <c r="UL1048576">
        <v>0</v>
      </c>
      <c r="UM1048576">
        <v>0</v>
      </c>
      <c r="UN1048576">
        <v>0</v>
      </c>
      <c r="UO1048576">
        <v>0</v>
      </c>
      <c r="UP1048576">
        <v>0</v>
      </c>
      <c r="UQ1048576">
        <v>0</v>
      </c>
      <c r="UR1048576">
        <v>0</v>
      </c>
      <c r="US1048576">
        <v>0</v>
      </c>
      <c r="UT1048576">
        <v>0</v>
      </c>
      <c r="UU1048576">
        <v>0</v>
      </c>
      <c r="UV1048576">
        <v>0</v>
      </c>
      <c r="UW1048576">
        <v>0</v>
      </c>
      <c r="UX1048576">
        <v>0</v>
      </c>
      <c r="UY1048576">
        <v>0</v>
      </c>
      <c r="UZ1048576">
        <v>0</v>
      </c>
      <c r="VA1048576">
        <v>0</v>
      </c>
      <c r="VB1048576">
        <v>0</v>
      </c>
      <c r="VC1048576">
        <v>0</v>
      </c>
      <c r="VD1048576">
        <v>0</v>
      </c>
      <c r="VE1048576">
        <v>0</v>
      </c>
      <c r="VF1048576">
        <v>0</v>
      </c>
      <c r="VG1048576">
        <v>0</v>
      </c>
      <c r="VH1048576">
        <v>0</v>
      </c>
      <c r="VI1048576">
        <v>0</v>
      </c>
      <c r="VJ1048576">
        <v>0</v>
      </c>
      <c r="VK1048576">
        <v>0</v>
      </c>
      <c r="VL1048576">
        <v>0</v>
      </c>
      <c r="VM1048576">
        <v>0</v>
      </c>
      <c r="VN1048576">
        <v>0</v>
      </c>
      <c r="VO1048576">
        <v>0</v>
      </c>
      <c r="VP1048576">
        <v>0</v>
      </c>
      <c r="VQ1048576">
        <v>0</v>
      </c>
      <c r="VR1048576">
        <v>0</v>
      </c>
      <c r="VS1048576">
        <v>0</v>
      </c>
      <c r="VT1048576">
        <v>0</v>
      </c>
      <c r="VU1048576">
        <v>0</v>
      </c>
      <c r="VV1048576">
        <v>0</v>
      </c>
      <c r="VW1048576">
        <v>0</v>
      </c>
      <c r="VX1048576">
        <v>0</v>
      </c>
      <c r="VY1048576">
        <v>0</v>
      </c>
      <c r="VZ1048576">
        <v>0</v>
      </c>
      <c r="WA1048576">
        <v>0</v>
      </c>
      <c r="WB1048576">
        <v>0</v>
      </c>
      <c r="WC1048576">
        <v>0</v>
      </c>
      <c r="WD1048576">
        <v>0</v>
      </c>
      <c r="WE1048576">
        <v>0</v>
      </c>
      <c r="WF1048576">
        <v>0</v>
      </c>
      <c r="WG1048576">
        <v>0</v>
      </c>
      <c r="WH1048576">
        <v>0</v>
      </c>
      <c r="WI1048576">
        <v>0</v>
      </c>
      <c r="WJ1048576">
        <v>0</v>
      </c>
      <c r="WK1048576">
        <v>0</v>
      </c>
      <c r="WL1048576">
        <v>0</v>
      </c>
      <c r="WM1048576">
        <v>0</v>
      </c>
      <c r="WN1048576">
        <v>0</v>
      </c>
      <c r="WO1048576">
        <v>0</v>
      </c>
      <c r="WP1048576">
        <v>0</v>
      </c>
      <c r="WQ1048576">
        <v>0</v>
      </c>
      <c r="WR1048576">
        <v>0</v>
      </c>
      <c r="WS1048576">
        <v>0</v>
      </c>
      <c r="WT1048576">
        <v>0</v>
      </c>
      <c r="WU1048576">
        <v>0</v>
      </c>
      <c r="WV1048576">
        <v>0</v>
      </c>
      <c r="WW1048576">
        <v>0</v>
      </c>
      <c r="WX1048576">
        <v>0</v>
      </c>
      <c r="WY1048576">
        <v>0</v>
      </c>
      <c r="WZ1048576">
        <v>0</v>
      </c>
      <c r="XA1048576">
        <v>0</v>
      </c>
      <c r="XB1048576">
        <v>0</v>
      </c>
      <c r="XC1048576">
        <v>0</v>
      </c>
      <c r="XD1048576">
        <v>0</v>
      </c>
      <c r="XE1048576">
        <v>0</v>
      </c>
      <c r="XF1048576">
        <v>0</v>
      </c>
      <c r="XG1048576">
        <v>0</v>
      </c>
      <c r="XH1048576">
        <v>0</v>
      </c>
      <c r="XI1048576">
        <v>0</v>
      </c>
      <c r="XJ1048576">
        <v>0</v>
      </c>
      <c r="XK1048576">
        <v>0</v>
      </c>
      <c r="XL1048576">
        <v>0</v>
      </c>
      <c r="XM1048576">
        <v>0</v>
      </c>
      <c r="XN1048576">
        <v>0</v>
      </c>
      <c r="XO1048576">
        <v>0</v>
      </c>
      <c r="XP1048576">
        <v>0</v>
      </c>
      <c r="XQ1048576">
        <v>0</v>
      </c>
      <c r="XR1048576">
        <v>0</v>
      </c>
      <c r="XS1048576">
        <v>0</v>
      </c>
      <c r="XT1048576">
        <v>0</v>
      </c>
      <c r="XU1048576">
        <v>0</v>
      </c>
      <c r="XV1048576">
        <v>0</v>
      </c>
      <c r="XW1048576">
        <v>0</v>
      </c>
      <c r="XX1048576">
        <v>0</v>
      </c>
      <c r="XY1048576">
        <v>0</v>
      </c>
      <c r="XZ1048576">
        <v>0</v>
      </c>
      <c r="YA1048576">
        <v>0</v>
      </c>
      <c r="YB1048576">
        <v>0</v>
      </c>
      <c r="YC1048576">
        <v>0</v>
      </c>
      <c r="YD1048576">
        <v>0</v>
      </c>
      <c r="YE1048576">
        <v>0</v>
      </c>
      <c r="YF1048576">
        <v>0</v>
      </c>
      <c r="YG1048576">
        <v>0</v>
      </c>
      <c r="YH1048576">
        <v>0</v>
      </c>
      <c r="YI1048576">
        <v>0</v>
      </c>
      <c r="YJ1048576">
        <v>0</v>
      </c>
      <c r="YK1048576">
        <v>0</v>
      </c>
      <c r="YL1048576">
        <v>0</v>
      </c>
      <c r="YM1048576">
        <v>0</v>
      </c>
      <c r="YN1048576">
        <v>0</v>
      </c>
      <c r="YO1048576">
        <v>0</v>
      </c>
      <c r="YP1048576">
        <v>0</v>
      </c>
      <c r="YQ1048576">
        <v>0</v>
      </c>
      <c r="YR1048576">
        <v>0</v>
      </c>
      <c r="YS1048576">
        <v>0</v>
      </c>
      <c r="YT1048576">
        <v>0</v>
      </c>
      <c r="YU1048576">
        <v>0</v>
      </c>
      <c r="YV1048576">
        <v>0</v>
      </c>
      <c r="YW1048576">
        <v>0</v>
      </c>
      <c r="YX1048576">
        <v>0</v>
      </c>
      <c r="YY1048576">
        <v>0</v>
      </c>
      <c r="YZ1048576">
        <v>0</v>
      </c>
      <c r="ZA1048576">
        <v>0</v>
      </c>
      <c r="ZB1048576">
        <v>0</v>
      </c>
      <c r="ZC1048576">
        <v>0</v>
      </c>
      <c r="ZD1048576">
        <v>0</v>
      </c>
      <c r="ZE1048576">
        <v>0</v>
      </c>
      <c r="ZF1048576">
        <v>0</v>
      </c>
      <c r="ZG1048576">
        <v>0</v>
      </c>
      <c r="ZH1048576">
        <v>0</v>
      </c>
      <c r="ZI1048576">
        <v>0</v>
      </c>
      <c r="ZJ1048576">
        <v>0</v>
      </c>
      <c r="ZK1048576">
        <v>0</v>
      </c>
      <c r="ZL1048576">
        <v>0</v>
      </c>
      <c r="ZM1048576">
        <v>0</v>
      </c>
      <c r="ZN1048576">
        <v>0</v>
      </c>
      <c r="ZO1048576">
        <v>0</v>
      </c>
      <c r="ZP1048576">
        <v>0</v>
      </c>
      <c r="ZQ1048576">
        <v>0</v>
      </c>
      <c r="ZR1048576">
        <v>0</v>
      </c>
      <c r="ZS1048576">
        <v>0</v>
      </c>
      <c r="ZT1048576">
        <v>0</v>
      </c>
      <c r="ZU1048576">
        <v>0</v>
      </c>
      <c r="ZV1048576">
        <v>0</v>
      </c>
      <c r="ZW1048576">
        <v>0</v>
      </c>
      <c r="ZX1048576">
        <v>0</v>
      </c>
      <c r="ZY1048576">
        <v>0</v>
      </c>
      <c r="ZZ1048576">
        <v>0</v>
      </c>
      <c r="AAA1048576">
        <v>0</v>
      </c>
      <c r="AAB1048576">
        <v>0</v>
      </c>
      <c r="AAC1048576">
        <v>0</v>
      </c>
      <c r="AAD1048576">
        <v>0</v>
      </c>
      <c r="AAE1048576">
        <v>0</v>
      </c>
      <c r="AAF1048576">
        <v>0</v>
      </c>
      <c r="AAG1048576">
        <v>0</v>
      </c>
      <c r="AAH1048576">
        <v>0</v>
      </c>
      <c r="AAI1048576">
        <v>0</v>
      </c>
      <c r="AAJ1048576">
        <v>0</v>
      </c>
      <c r="AAK1048576">
        <v>0</v>
      </c>
      <c r="AAL1048576">
        <v>0</v>
      </c>
      <c r="AAM1048576">
        <v>0</v>
      </c>
      <c r="AAN1048576">
        <v>0</v>
      </c>
      <c r="AAO1048576">
        <v>0</v>
      </c>
      <c r="AAP1048576">
        <v>0</v>
      </c>
      <c r="AAQ1048576">
        <v>0</v>
      </c>
      <c r="AAR1048576">
        <v>0</v>
      </c>
      <c r="AAS1048576">
        <v>0</v>
      </c>
      <c r="AAT1048576">
        <v>0</v>
      </c>
      <c r="AAU1048576">
        <v>0</v>
      </c>
      <c r="AAV1048576">
        <v>0</v>
      </c>
      <c r="AAW1048576">
        <v>0</v>
      </c>
      <c r="AAX1048576">
        <v>0</v>
      </c>
      <c r="AAY1048576">
        <v>0</v>
      </c>
      <c r="AAZ1048576">
        <v>0</v>
      </c>
      <c r="ABA1048576">
        <v>0</v>
      </c>
      <c r="ABB1048576">
        <v>0</v>
      </c>
      <c r="ABC1048576">
        <v>0</v>
      </c>
      <c r="ABD1048576">
        <v>0</v>
      </c>
      <c r="ABE1048576">
        <v>0</v>
      </c>
      <c r="ABF1048576">
        <v>0</v>
      </c>
      <c r="ABG1048576">
        <v>0</v>
      </c>
      <c r="ABH1048576">
        <v>0</v>
      </c>
      <c r="ABI1048576">
        <v>0</v>
      </c>
      <c r="ABJ1048576">
        <v>0</v>
      </c>
      <c r="ABK1048576">
        <v>0</v>
      </c>
      <c r="ABL1048576">
        <v>0</v>
      </c>
      <c r="ABM1048576">
        <v>0</v>
      </c>
      <c r="ABN1048576">
        <v>0</v>
      </c>
      <c r="ABO1048576">
        <v>0</v>
      </c>
      <c r="ABP1048576">
        <v>0</v>
      </c>
      <c r="ABQ1048576">
        <v>0</v>
      </c>
      <c r="ABR1048576">
        <v>0</v>
      </c>
      <c r="ABS1048576">
        <v>0</v>
      </c>
      <c r="ABT1048576">
        <v>0</v>
      </c>
      <c r="ABU1048576">
        <v>0</v>
      </c>
      <c r="ABV1048576">
        <v>0</v>
      </c>
      <c r="ABW1048576">
        <v>0</v>
      </c>
      <c r="ABX1048576">
        <v>0</v>
      </c>
      <c r="ABY1048576">
        <v>0</v>
      </c>
      <c r="ABZ1048576">
        <v>0</v>
      </c>
      <c r="ACA1048576">
        <v>0</v>
      </c>
      <c r="ACB1048576">
        <v>0</v>
      </c>
      <c r="ACC1048576">
        <v>0</v>
      </c>
      <c r="ACD1048576">
        <v>0</v>
      </c>
      <c r="ACE1048576">
        <v>0</v>
      </c>
      <c r="ACF1048576">
        <v>0</v>
      </c>
      <c r="ACG1048576">
        <v>0</v>
      </c>
      <c r="ACH1048576">
        <v>0</v>
      </c>
      <c r="ACI1048576">
        <v>0</v>
      </c>
      <c r="ACJ1048576">
        <v>0</v>
      </c>
      <c r="ACK1048576">
        <v>0</v>
      </c>
      <c r="ACL1048576">
        <v>0</v>
      </c>
      <c r="ACM1048576">
        <v>0</v>
      </c>
      <c r="ACN1048576">
        <v>0</v>
      </c>
      <c r="ACO1048576">
        <v>0</v>
      </c>
      <c r="ACP1048576">
        <v>0</v>
      </c>
      <c r="ACQ1048576">
        <v>0</v>
      </c>
      <c r="ACR1048576">
        <v>0</v>
      </c>
      <c r="ACS1048576">
        <v>0</v>
      </c>
      <c r="ACT1048576">
        <v>0</v>
      </c>
      <c r="ACU1048576">
        <v>0</v>
      </c>
      <c r="ACV1048576">
        <v>0</v>
      </c>
      <c r="ACW1048576">
        <v>0</v>
      </c>
      <c r="ACX1048576">
        <v>0</v>
      </c>
      <c r="ACY1048576">
        <v>0</v>
      </c>
      <c r="ACZ1048576">
        <v>0</v>
      </c>
      <c r="ADA1048576">
        <v>0</v>
      </c>
      <c r="ADB1048576">
        <v>0</v>
      </c>
      <c r="ADC1048576">
        <v>0</v>
      </c>
      <c r="ADD1048576">
        <v>0</v>
      </c>
      <c r="ADE1048576">
        <v>0</v>
      </c>
      <c r="ADF1048576">
        <v>0</v>
      </c>
      <c r="ADG1048576">
        <v>0</v>
      </c>
      <c r="ADH1048576">
        <v>0</v>
      </c>
      <c r="ADI1048576">
        <v>0</v>
      </c>
      <c r="ADJ1048576">
        <v>0</v>
      </c>
      <c r="ADK1048576">
        <v>0</v>
      </c>
      <c r="ADL1048576">
        <v>0</v>
      </c>
      <c r="ADM1048576">
        <v>0</v>
      </c>
      <c r="ADN1048576">
        <v>0</v>
      </c>
      <c r="ADO1048576">
        <v>0</v>
      </c>
      <c r="ADP1048576">
        <v>0</v>
      </c>
      <c r="ADQ1048576">
        <v>0</v>
      </c>
      <c r="ADR1048576">
        <v>0</v>
      </c>
      <c r="ADS1048576">
        <v>0</v>
      </c>
      <c r="ADT1048576">
        <v>0</v>
      </c>
      <c r="ADU1048576">
        <v>0</v>
      </c>
      <c r="ADV1048576">
        <v>0</v>
      </c>
      <c r="ADW1048576">
        <v>0</v>
      </c>
      <c r="ADX1048576">
        <v>0</v>
      </c>
      <c r="ADY1048576">
        <v>0</v>
      </c>
      <c r="ADZ1048576">
        <v>0</v>
      </c>
      <c r="AEA1048576">
        <v>0</v>
      </c>
      <c r="AEB1048576">
        <v>0</v>
      </c>
      <c r="AEC1048576">
        <v>0</v>
      </c>
      <c r="AED1048576">
        <v>0</v>
      </c>
      <c r="AEE1048576">
        <v>0</v>
      </c>
      <c r="AEF1048576">
        <v>0</v>
      </c>
      <c r="AEG1048576">
        <v>0</v>
      </c>
      <c r="AEH1048576">
        <v>0</v>
      </c>
      <c r="AEI1048576">
        <v>0</v>
      </c>
      <c r="AEJ1048576">
        <v>0</v>
      </c>
      <c r="AEK1048576">
        <v>0</v>
      </c>
      <c r="AEL1048576">
        <v>0</v>
      </c>
      <c r="AEM1048576">
        <v>0</v>
      </c>
      <c r="AEN1048576">
        <v>0</v>
      </c>
      <c r="AEO1048576">
        <v>0</v>
      </c>
      <c r="AEP1048576">
        <v>0</v>
      </c>
      <c r="AEQ1048576">
        <v>0</v>
      </c>
      <c r="AER1048576">
        <v>0</v>
      </c>
      <c r="AES1048576">
        <v>0</v>
      </c>
      <c r="AET1048576">
        <v>0</v>
      </c>
      <c r="AEU1048576">
        <v>0</v>
      </c>
      <c r="AEV1048576">
        <v>0</v>
      </c>
      <c r="AEW1048576">
        <v>0</v>
      </c>
      <c r="AEX1048576">
        <v>0</v>
      </c>
      <c r="AEY1048576">
        <v>0</v>
      </c>
      <c r="AEZ1048576">
        <v>0</v>
      </c>
      <c r="AFA1048576">
        <v>0</v>
      </c>
      <c r="AFB1048576">
        <v>0</v>
      </c>
      <c r="AFC1048576">
        <v>0</v>
      </c>
      <c r="AFD1048576">
        <v>0</v>
      </c>
      <c r="AFE1048576">
        <v>0</v>
      </c>
      <c r="AFF1048576">
        <v>0</v>
      </c>
      <c r="AFG1048576">
        <v>0</v>
      </c>
      <c r="AFH1048576">
        <v>0</v>
      </c>
      <c r="AFI1048576">
        <v>0</v>
      </c>
      <c r="AFJ1048576">
        <v>0</v>
      </c>
      <c r="AFK1048576">
        <v>0</v>
      </c>
      <c r="AFL1048576">
        <v>0</v>
      </c>
      <c r="AFM1048576">
        <v>0</v>
      </c>
      <c r="AFN1048576">
        <v>0</v>
      </c>
      <c r="AFO1048576">
        <v>0</v>
      </c>
      <c r="AFP1048576">
        <v>0</v>
      </c>
      <c r="AFQ1048576">
        <v>0</v>
      </c>
      <c r="AFR1048576">
        <v>0</v>
      </c>
      <c r="AFS1048576">
        <v>0</v>
      </c>
      <c r="AFT1048576">
        <v>0</v>
      </c>
      <c r="AFU1048576">
        <v>0</v>
      </c>
      <c r="AFV1048576">
        <v>0</v>
      </c>
      <c r="AFW1048576">
        <v>0</v>
      </c>
      <c r="AFX1048576">
        <v>0</v>
      </c>
      <c r="AFY1048576">
        <v>0</v>
      </c>
      <c r="AFZ1048576">
        <v>0</v>
      </c>
      <c r="AGA1048576">
        <v>0</v>
      </c>
      <c r="AGB1048576">
        <v>0</v>
      </c>
      <c r="AGC1048576">
        <v>0</v>
      </c>
      <c r="AGD1048576">
        <v>0</v>
      </c>
      <c r="AGE1048576">
        <v>0</v>
      </c>
      <c r="AGF1048576">
        <v>0</v>
      </c>
      <c r="AGG1048576">
        <v>0</v>
      </c>
      <c r="AGH1048576">
        <v>0</v>
      </c>
      <c r="AGI1048576">
        <v>0</v>
      </c>
      <c r="AGJ1048576">
        <v>0</v>
      </c>
      <c r="AGK1048576">
        <v>0</v>
      </c>
      <c r="AGL1048576">
        <v>0</v>
      </c>
      <c r="AGM1048576">
        <v>0</v>
      </c>
      <c r="AGN1048576">
        <v>0</v>
      </c>
      <c r="AGO1048576">
        <v>0</v>
      </c>
      <c r="AGP1048576">
        <v>0</v>
      </c>
      <c r="AGQ1048576">
        <v>0</v>
      </c>
      <c r="AGR1048576">
        <v>0</v>
      </c>
      <c r="AGS1048576">
        <v>0</v>
      </c>
      <c r="AGT1048576">
        <v>0</v>
      </c>
      <c r="AGU1048576">
        <v>0</v>
      </c>
      <c r="AGV1048576">
        <v>0</v>
      </c>
      <c r="AGW1048576">
        <v>0</v>
      </c>
      <c r="AGX1048576">
        <v>0</v>
      </c>
      <c r="AGY1048576">
        <v>0</v>
      </c>
      <c r="AGZ1048576">
        <v>0</v>
      </c>
      <c r="AHA1048576">
        <v>0</v>
      </c>
      <c r="AHB1048576">
        <v>0</v>
      </c>
      <c r="AHC1048576">
        <v>0</v>
      </c>
      <c r="AHD1048576">
        <v>0</v>
      </c>
      <c r="AHE1048576">
        <v>0</v>
      </c>
      <c r="AHF1048576">
        <v>0</v>
      </c>
      <c r="AHG1048576">
        <v>0</v>
      </c>
      <c r="AHH1048576">
        <v>0</v>
      </c>
      <c r="AHI1048576">
        <v>0</v>
      </c>
      <c r="AHJ1048576">
        <v>0</v>
      </c>
      <c r="AHK1048576">
        <v>0</v>
      </c>
      <c r="AHL1048576">
        <v>0</v>
      </c>
      <c r="AHM1048576">
        <v>0</v>
      </c>
      <c r="AHN1048576">
        <v>0</v>
      </c>
      <c r="AHO1048576">
        <v>0</v>
      </c>
      <c r="AHP1048576">
        <v>0</v>
      </c>
      <c r="AHQ1048576">
        <v>0</v>
      </c>
      <c r="AHR1048576">
        <v>0</v>
      </c>
      <c r="AHS1048576">
        <v>0</v>
      </c>
      <c r="AHT1048576">
        <v>0</v>
      </c>
      <c r="AHU1048576">
        <v>0</v>
      </c>
      <c r="AHV1048576">
        <v>0</v>
      </c>
      <c r="AHW1048576">
        <v>0</v>
      </c>
      <c r="AHX1048576">
        <v>0</v>
      </c>
      <c r="AHY1048576">
        <v>0</v>
      </c>
      <c r="AHZ1048576">
        <v>0</v>
      </c>
      <c r="AIA1048576">
        <v>0</v>
      </c>
      <c r="AIB1048576">
        <v>0</v>
      </c>
      <c r="AIC1048576">
        <v>0</v>
      </c>
      <c r="AID1048576">
        <v>0</v>
      </c>
      <c r="AIE1048576">
        <v>0</v>
      </c>
      <c r="AIF1048576">
        <v>0</v>
      </c>
      <c r="AIG1048576">
        <v>0</v>
      </c>
      <c r="AIH1048576">
        <v>0</v>
      </c>
      <c r="AII1048576">
        <v>0</v>
      </c>
      <c r="AIJ1048576">
        <v>0</v>
      </c>
      <c r="AIK1048576">
        <v>0</v>
      </c>
      <c r="AIL1048576">
        <v>0</v>
      </c>
      <c r="AIM1048576">
        <v>0</v>
      </c>
      <c r="AIN1048576">
        <v>0</v>
      </c>
      <c r="AIO1048576">
        <v>0</v>
      </c>
      <c r="AIP1048576">
        <v>0</v>
      </c>
      <c r="AIQ1048576">
        <v>0</v>
      </c>
      <c r="AIR1048576">
        <v>0</v>
      </c>
      <c r="AIS1048576">
        <v>0</v>
      </c>
      <c r="AIT1048576">
        <v>0</v>
      </c>
      <c r="AIU1048576">
        <v>0</v>
      </c>
      <c r="AIV1048576">
        <v>0</v>
      </c>
      <c r="AIW1048576">
        <v>0</v>
      </c>
      <c r="AIX1048576">
        <v>0</v>
      </c>
      <c r="AIY1048576">
        <v>0</v>
      </c>
      <c r="AIZ1048576">
        <v>0</v>
      </c>
      <c r="AJA1048576">
        <v>0</v>
      </c>
      <c r="AJB1048576">
        <v>0</v>
      </c>
      <c r="AJC1048576">
        <v>0</v>
      </c>
      <c r="AJD1048576">
        <v>0</v>
      </c>
      <c r="AJE1048576">
        <v>0</v>
      </c>
      <c r="AJF1048576">
        <v>0</v>
      </c>
      <c r="AJG1048576">
        <v>0</v>
      </c>
      <c r="AJH1048576">
        <v>0</v>
      </c>
      <c r="AJI1048576">
        <v>0</v>
      </c>
      <c r="AJJ1048576">
        <v>0</v>
      </c>
      <c r="AJK1048576">
        <v>0</v>
      </c>
      <c r="AJL1048576">
        <v>0</v>
      </c>
      <c r="AJM1048576">
        <v>0</v>
      </c>
      <c r="AJN1048576">
        <v>0</v>
      </c>
      <c r="AJO1048576">
        <v>0</v>
      </c>
      <c r="AJP1048576">
        <v>0</v>
      </c>
      <c r="AJQ1048576">
        <v>0</v>
      </c>
      <c r="AJR1048576">
        <v>0</v>
      </c>
      <c r="AJS1048576">
        <v>0</v>
      </c>
      <c r="AJT1048576">
        <v>0</v>
      </c>
      <c r="AJU1048576">
        <v>0</v>
      </c>
      <c r="AJV1048576">
        <v>0</v>
      </c>
      <c r="AJW1048576">
        <v>0</v>
      </c>
      <c r="AJX1048576">
        <v>0</v>
      </c>
      <c r="AJY1048576">
        <v>0</v>
      </c>
      <c r="AJZ1048576">
        <v>0</v>
      </c>
      <c r="AKA1048576">
        <v>0</v>
      </c>
      <c r="AKB1048576">
        <v>0</v>
      </c>
      <c r="AKC1048576">
        <v>0</v>
      </c>
      <c r="AKD1048576">
        <v>0</v>
      </c>
      <c r="AKE1048576">
        <v>0</v>
      </c>
      <c r="AKF1048576">
        <v>0</v>
      </c>
      <c r="AKG1048576">
        <v>0</v>
      </c>
      <c r="AKH1048576">
        <v>0</v>
      </c>
      <c r="AKI1048576">
        <v>0</v>
      </c>
      <c r="AKJ1048576">
        <v>0</v>
      </c>
      <c r="AKK1048576">
        <v>0</v>
      </c>
      <c r="AKL1048576">
        <v>0</v>
      </c>
      <c r="AKM1048576">
        <v>0</v>
      </c>
      <c r="AKN1048576">
        <v>0</v>
      </c>
      <c r="AKO1048576">
        <v>0</v>
      </c>
      <c r="AKP1048576">
        <v>0</v>
      </c>
      <c r="AKQ1048576">
        <v>0</v>
      </c>
      <c r="AKR1048576">
        <v>0</v>
      </c>
      <c r="AKS1048576">
        <v>0</v>
      </c>
      <c r="AKT1048576">
        <v>0</v>
      </c>
      <c r="AKU1048576">
        <v>0</v>
      </c>
      <c r="AKV1048576">
        <v>0</v>
      </c>
      <c r="AKW1048576">
        <v>0</v>
      </c>
      <c r="AKX1048576">
        <v>0</v>
      </c>
      <c r="AKY1048576">
        <v>0</v>
      </c>
      <c r="AKZ1048576">
        <v>0</v>
      </c>
      <c r="ALA1048576">
        <v>0</v>
      </c>
      <c r="ALB1048576">
        <v>0</v>
      </c>
      <c r="ALC1048576">
        <v>0</v>
      </c>
      <c r="ALD1048576">
        <v>0</v>
      </c>
      <c r="ALE1048576">
        <v>0</v>
      </c>
      <c r="ALF1048576">
        <v>0</v>
      </c>
      <c r="ALG1048576">
        <v>0</v>
      </c>
      <c r="ALH1048576">
        <v>0</v>
      </c>
      <c r="ALI1048576">
        <v>0</v>
      </c>
      <c r="ALJ1048576">
        <v>0</v>
      </c>
      <c r="ALK1048576">
        <v>0</v>
      </c>
      <c r="ALL1048576">
        <v>0</v>
      </c>
      <c r="ALM1048576">
        <v>0</v>
      </c>
      <c r="ALN1048576">
        <v>0</v>
      </c>
      <c r="ALO1048576">
        <v>0</v>
      </c>
      <c r="ALP1048576">
        <v>0</v>
      </c>
      <c r="ALQ1048576">
        <v>0</v>
      </c>
      <c r="ALR1048576">
        <v>0</v>
      </c>
      <c r="ALS1048576">
        <v>0</v>
      </c>
      <c r="ALT1048576">
        <v>0</v>
      </c>
      <c r="ALU1048576">
        <v>0</v>
      </c>
      <c r="ALV1048576">
        <v>0</v>
      </c>
      <c r="ALW1048576">
        <v>0</v>
      </c>
      <c r="ALX1048576">
        <v>0</v>
      </c>
      <c r="ALY1048576">
        <v>0</v>
      </c>
      <c r="ALZ1048576">
        <v>0</v>
      </c>
      <c r="AMA1048576">
        <v>0</v>
      </c>
      <c r="AMB1048576">
        <v>0</v>
      </c>
      <c r="AMC1048576">
        <v>0</v>
      </c>
      <c r="AMD1048576">
        <v>0</v>
      </c>
      <c r="AME1048576">
        <v>0</v>
      </c>
      <c r="AMF1048576">
        <v>0</v>
      </c>
      <c r="AMG1048576">
        <v>0</v>
      </c>
      <c r="AMH1048576">
        <v>0</v>
      </c>
      <c r="AMI1048576">
        <v>0</v>
      </c>
      <c r="AMJ1048576">
        <v>0</v>
      </c>
      <c r="AMK1048576">
        <v>0</v>
      </c>
      <c r="AML1048576">
        <v>0</v>
      </c>
      <c r="AMM1048576">
        <v>0</v>
      </c>
      <c r="AMN1048576">
        <v>0</v>
      </c>
      <c r="AMO1048576">
        <v>0</v>
      </c>
      <c r="AMP1048576">
        <v>0</v>
      </c>
      <c r="AMQ1048576">
        <v>0</v>
      </c>
      <c r="AMR1048576">
        <v>0</v>
      </c>
      <c r="AMS1048576">
        <v>0</v>
      </c>
      <c r="AMT1048576">
        <v>0</v>
      </c>
      <c r="AMU1048576">
        <v>0</v>
      </c>
      <c r="AMV1048576">
        <v>0</v>
      </c>
      <c r="AMW1048576">
        <v>0</v>
      </c>
      <c r="AMX1048576">
        <v>0</v>
      </c>
      <c r="AMY1048576">
        <v>0</v>
      </c>
      <c r="AMZ1048576">
        <v>0</v>
      </c>
      <c r="ANA1048576">
        <v>0</v>
      </c>
      <c r="ANB1048576">
        <v>0</v>
      </c>
      <c r="ANC1048576">
        <v>0</v>
      </c>
      <c r="AND1048576">
        <v>0</v>
      </c>
      <c r="ANE1048576">
        <v>0</v>
      </c>
      <c r="ANF1048576">
        <v>0</v>
      </c>
      <c r="ANG1048576">
        <v>0</v>
      </c>
      <c r="ANH1048576">
        <v>0</v>
      </c>
      <c r="ANI1048576">
        <v>0</v>
      </c>
      <c r="ANJ1048576">
        <v>0</v>
      </c>
      <c r="ANK1048576">
        <v>0</v>
      </c>
      <c r="ANL1048576">
        <v>0</v>
      </c>
      <c r="ANM1048576">
        <v>0</v>
      </c>
      <c r="ANN1048576">
        <v>0</v>
      </c>
      <c r="ANO1048576">
        <v>0</v>
      </c>
      <c r="ANP1048576">
        <v>0</v>
      </c>
      <c r="ANQ1048576">
        <v>0</v>
      </c>
      <c r="ANR1048576">
        <v>0</v>
      </c>
      <c r="ANS1048576">
        <v>0</v>
      </c>
      <c r="ANT1048576">
        <v>0</v>
      </c>
      <c r="ANU1048576">
        <v>0</v>
      </c>
      <c r="ANV1048576">
        <v>0</v>
      </c>
      <c r="ANW1048576">
        <v>0</v>
      </c>
      <c r="ANX1048576">
        <v>0</v>
      </c>
      <c r="ANY1048576">
        <v>0</v>
      </c>
      <c r="ANZ1048576">
        <v>0</v>
      </c>
      <c r="AOA1048576">
        <v>0</v>
      </c>
      <c r="AOB1048576">
        <v>0</v>
      </c>
      <c r="AOC1048576">
        <v>0</v>
      </c>
      <c r="AOD1048576">
        <v>0</v>
      </c>
      <c r="AOE1048576">
        <v>0</v>
      </c>
      <c r="AOF1048576">
        <v>0</v>
      </c>
      <c r="AOG1048576">
        <v>0</v>
      </c>
      <c r="AOH1048576">
        <v>0</v>
      </c>
      <c r="AOI1048576">
        <v>0</v>
      </c>
      <c r="AOJ1048576">
        <v>0</v>
      </c>
      <c r="AOK1048576">
        <v>0</v>
      </c>
      <c r="AOL1048576">
        <v>0</v>
      </c>
      <c r="AOM1048576">
        <v>0</v>
      </c>
      <c r="AON1048576">
        <v>0</v>
      </c>
      <c r="AOO1048576">
        <v>0</v>
      </c>
      <c r="AOP1048576">
        <v>0</v>
      </c>
      <c r="AOQ1048576">
        <v>0</v>
      </c>
      <c r="AOR1048576">
        <v>0</v>
      </c>
      <c r="AOS1048576">
        <v>0</v>
      </c>
      <c r="AOT1048576">
        <v>0</v>
      </c>
      <c r="AOU1048576">
        <v>0</v>
      </c>
      <c r="AOV1048576">
        <v>0</v>
      </c>
      <c r="AOW1048576">
        <v>0</v>
      </c>
      <c r="AOX1048576">
        <v>0</v>
      </c>
      <c r="AOY1048576">
        <v>0</v>
      </c>
      <c r="AOZ1048576">
        <v>0</v>
      </c>
      <c r="APA1048576">
        <v>0</v>
      </c>
      <c r="APB1048576">
        <v>0</v>
      </c>
      <c r="APC1048576">
        <v>0</v>
      </c>
      <c r="APD1048576">
        <v>0</v>
      </c>
      <c r="APE1048576">
        <v>0</v>
      </c>
      <c r="APF1048576">
        <v>0</v>
      </c>
      <c r="APG1048576">
        <v>0</v>
      </c>
      <c r="APH1048576">
        <v>0</v>
      </c>
      <c r="API1048576">
        <v>0</v>
      </c>
      <c r="APJ1048576">
        <v>0</v>
      </c>
      <c r="APK1048576">
        <v>0</v>
      </c>
      <c r="APL1048576">
        <v>0</v>
      </c>
      <c r="APM1048576">
        <v>0</v>
      </c>
      <c r="APN1048576">
        <v>0</v>
      </c>
      <c r="APO1048576">
        <v>0</v>
      </c>
      <c r="APP1048576">
        <v>0</v>
      </c>
      <c r="APQ1048576">
        <v>0</v>
      </c>
      <c r="APR1048576">
        <v>0</v>
      </c>
      <c r="APS1048576">
        <v>0</v>
      </c>
      <c r="APT1048576">
        <v>0</v>
      </c>
      <c r="APU1048576">
        <v>0</v>
      </c>
      <c r="APV1048576">
        <v>0</v>
      </c>
      <c r="APW1048576">
        <v>0</v>
      </c>
      <c r="APX1048576">
        <v>0</v>
      </c>
      <c r="APY1048576">
        <v>0</v>
      </c>
      <c r="APZ1048576">
        <v>0</v>
      </c>
      <c r="AQA1048576">
        <v>0</v>
      </c>
      <c r="AQB1048576">
        <v>0</v>
      </c>
      <c r="AQC1048576">
        <v>0</v>
      </c>
      <c r="AQD1048576">
        <v>0</v>
      </c>
      <c r="AQE1048576">
        <v>0</v>
      </c>
      <c r="AQF1048576">
        <v>0</v>
      </c>
      <c r="AQG1048576">
        <v>0</v>
      </c>
      <c r="AQH1048576">
        <v>0</v>
      </c>
      <c r="AQI1048576">
        <v>0</v>
      </c>
      <c r="AQJ1048576">
        <v>0</v>
      </c>
      <c r="AQK1048576">
        <v>0</v>
      </c>
      <c r="AQL1048576">
        <v>0</v>
      </c>
      <c r="AQM1048576">
        <v>0</v>
      </c>
      <c r="AQN1048576">
        <v>0</v>
      </c>
      <c r="AQO1048576">
        <v>0</v>
      </c>
      <c r="AQP1048576">
        <v>0</v>
      </c>
      <c r="AQQ1048576">
        <v>0</v>
      </c>
      <c r="AQR1048576">
        <v>0</v>
      </c>
      <c r="AQS1048576">
        <v>0</v>
      </c>
      <c r="AQT1048576">
        <v>0</v>
      </c>
      <c r="AQU1048576">
        <v>0</v>
      </c>
      <c r="AQV1048576">
        <v>0</v>
      </c>
      <c r="AQW1048576">
        <v>0</v>
      </c>
      <c r="AQX1048576">
        <v>0</v>
      </c>
      <c r="AQY1048576">
        <v>0</v>
      </c>
      <c r="AQZ1048576">
        <v>0</v>
      </c>
      <c r="ARA1048576">
        <v>0</v>
      </c>
      <c r="ARB1048576">
        <v>0</v>
      </c>
      <c r="ARC1048576">
        <v>0</v>
      </c>
      <c r="ARD1048576">
        <v>0</v>
      </c>
      <c r="ARE1048576">
        <v>0</v>
      </c>
      <c r="ARF1048576">
        <v>0</v>
      </c>
      <c r="ARG1048576">
        <v>0</v>
      </c>
      <c r="ARH1048576">
        <v>0</v>
      </c>
      <c r="ARI1048576">
        <v>0</v>
      </c>
      <c r="ARJ1048576">
        <v>0</v>
      </c>
      <c r="ARK1048576">
        <v>0</v>
      </c>
      <c r="ARL1048576">
        <v>0</v>
      </c>
      <c r="ARM1048576">
        <v>0</v>
      </c>
      <c r="ARN1048576">
        <v>0</v>
      </c>
      <c r="ARO1048576">
        <v>0</v>
      </c>
      <c r="ARP1048576">
        <v>0</v>
      </c>
      <c r="ARQ1048576">
        <v>0</v>
      </c>
      <c r="ARR1048576">
        <v>0</v>
      </c>
      <c r="ARS1048576">
        <v>0</v>
      </c>
      <c r="ART1048576">
        <v>0</v>
      </c>
      <c r="ARU1048576">
        <v>0</v>
      </c>
      <c r="ARV1048576">
        <v>0</v>
      </c>
      <c r="ARW1048576">
        <v>0</v>
      </c>
      <c r="ARX1048576">
        <v>0</v>
      </c>
      <c r="ARY1048576">
        <v>0</v>
      </c>
      <c r="ARZ1048576">
        <v>0</v>
      </c>
      <c r="ASA1048576">
        <v>0</v>
      </c>
      <c r="ASB1048576">
        <v>0</v>
      </c>
      <c r="ASC1048576">
        <v>0</v>
      </c>
      <c r="ASD1048576">
        <v>0</v>
      </c>
      <c r="ASE1048576">
        <v>0</v>
      </c>
      <c r="ASF1048576">
        <v>0</v>
      </c>
      <c r="ASG1048576">
        <v>0</v>
      </c>
      <c r="ASH1048576">
        <v>0</v>
      </c>
      <c r="ASI1048576">
        <v>0</v>
      </c>
      <c r="ASJ1048576">
        <v>0</v>
      </c>
      <c r="ASK1048576">
        <v>0</v>
      </c>
      <c r="ASL1048576">
        <v>0</v>
      </c>
      <c r="ASM1048576">
        <v>0</v>
      </c>
      <c r="ASN1048576">
        <v>0</v>
      </c>
      <c r="ASO1048576">
        <v>0</v>
      </c>
      <c r="ASP1048576">
        <v>0</v>
      </c>
      <c r="ASQ1048576">
        <v>0</v>
      </c>
      <c r="ASR1048576">
        <v>0</v>
      </c>
      <c r="ASS1048576">
        <v>0</v>
      </c>
      <c r="AST1048576">
        <v>0</v>
      </c>
      <c r="ASU1048576">
        <v>0</v>
      </c>
      <c r="ASV1048576">
        <v>0</v>
      </c>
      <c r="ASW1048576">
        <v>0</v>
      </c>
      <c r="ASX1048576">
        <v>0</v>
      </c>
      <c r="ASY1048576">
        <v>0</v>
      </c>
      <c r="ASZ1048576">
        <v>0</v>
      </c>
      <c r="ATA1048576">
        <v>0</v>
      </c>
      <c r="ATB1048576">
        <v>0</v>
      </c>
      <c r="ATC1048576">
        <v>0</v>
      </c>
      <c r="ATD1048576">
        <v>0</v>
      </c>
      <c r="ATE1048576">
        <v>0</v>
      </c>
      <c r="ATF1048576">
        <v>0</v>
      </c>
      <c r="ATG1048576">
        <v>0</v>
      </c>
      <c r="ATH1048576">
        <v>0</v>
      </c>
      <c r="ATI1048576">
        <v>0</v>
      </c>
      <c r="ATJ1048576">
        <v>0</v>
      </c>
      <c r="ATK1048576">
        <v>0</v>
      </c>
      <c r="ATL1048576">
        <v>0</v>
      </c>
      <c r="ATM1048576">
        <v>0</v>
      </c>
      <c r="ATN1048576">
        <v>0</v>
      </c>
      <c r="ATO1048576">
        <v>0</v>
      </c>
      <c r="ATP1048576">
        <v>0</v>
      </c>
      <c r="ATQ1048576">
        <v>0</v>
      </c>
      <c r="ATR1048576">
        <v>0</v>
      </c>
      <c r="ATS1048576">
        <v>0</v>
      </c>
      <c r="ATT1048576">
        <v>0</v>
      </c>
      <c r="ATU1048576">
        <v>0</v>
      </c>
      <c r="ATV1048576">
        <v>0</v>
      </c>
      <c r="ATW1048576">
        <v>0</v>
      </c>
      <c r="ATX1048576">
        <v>0</v>
      </c>
      <c r="ATY1048576">
        <v>0</v>
      </c>
      <c r="ATZ1048576">
        <v>0</v>
      </c>
      <c r="AUA1048576">
        <v>0</v>
      </c>
      <c r="AUB1048576">
        <v>0</v>
      </c>
      <c r="AUC1048576">
        <v>0</v>
      </c>
      <c r="AUD1048576">
        <v>0</v>
      </c>
      <c r="AUE1048576">
        <v>0</v>
      </c>
      <c r="AUF1048576">
        <v>0</v>
      </c>
      <c r="AUG1048576">
        <v>0</v>
      </c>
      <c r="AUH1048576">
        <v>0</v>
      </c>
      <c r="AUI1048576">
        <v>0</v>
      </c>
      <c r="AUJ1048576">
        <v>0</v>
      </c>
      <c r="AUK1048576">
        <v>0</v>
      </c>
      <c r="AUL1048576">
        <v>0</v>
      </c>
      <c r="AUM1048576">
        <v>0</v>
      </c>
      <c r="AUN1048576">
        <v>0</v>
      </c>
      <c r="AUO1048576">
        <v>0</v>
      </c>
      <c r="AUP1048576">
        <v>0</v>
      </c>
      <c r="AUQ1048576">
        <v>0</v>
      </c>
      <c r="AUR1048576">
        <v>0</v>
      </c>
      <c r="AUS1048576">
        <v>0</v>
      </c>
      <c r="AUT1048576">
        <v>0</v>
      </c>
      <c r="AUU1048576">
        <v>0</v>
      </c>
      <c r="AUV1048576">
        <v>0</v>
      </c>
      <c r="AUW1048576">
        <v>0</v>
      </c>
      <c r="AUX1048576">
        <v>0</v>
      </c>
      <c r="AUY1048576">
        <v>0</v>
      </c>
      <c r="AUZ1048576">
        <v>0</v>
      </c>
      <c r="AVA1048576">
        <v>0</v>
      </c>
      <c r="AVB1048576">
        <v>0</v>
      </c>
      <c r="AVC1048576">
        <v>0</v>
      </c>
      <c r="AVD1048576">
        <v>0</v>
      </c>
      <c r="AVE1048576">
        <v>0</v>
      </c>
      <c r="AVF1048576">
        <v>0</v>
      </c>
      <c r="AVG1048576">
        <v>0</v>
      </c>
      <c r="AVH1048576">
        <v>0</v>
      </c>
      <c r="AVI1048576">
        <v>0</v>
      </c>
      <c r="AVJ1048576">
        <v>0</v>
      </c>
      <c r="AVK1048576">
        <v>0</v>
      </c>
      <c r="AVL1048576">
        <v>0</v>
      </c>
      <c r="AVM1048576">
        <v>0</v>
      </c>
      <c r="AVN1048576">
        <v>0</v>
      </c>
      <c r="AVO1048576">
        <v>0</v>
      </c>
      <c r="AVP1048576">
        <v>0</v>
      </c>
      <c r="AVQ1048576">
        <v>0</v>
      </c>
      <c r="AVR1048576">
        <v>0</v>
      </c>
      <c r="AVS1048576">
        <v>0</v>
      </c>
      <c r="AVT1048576">
        <v>0</v>
      </c>
      <c r="AVU1048576">
        <v>0</v>
      </c>
      <c r="AVV1048576">
        <v>0</v>
      </c>
      <c r="AVW1048576">
        <v>0</v>
      </c>
      <c r="AVX1048576">
        <v>0</v>
      </c>
      <c r="AVY1048576">
        <v>0</v>
      </c>
      <c r="AVZ1048576">
        <v>0</v>
      </c>
      <c r="AWA1048576">
        <v>0</v>
      </c>
      <c r="AWB1048576">
        <v>0</v>
      </c>
      <c r="AWC1048576">
        <v>0</v>
      </c>
      <c r="AWD1048576">
        <v>0</v>
      </c>
      <c r="AWE1048576">
        <v>0</v>
      </c>
      <c r="AWF1048576">
        <v>0</v>
      </c>
      <c r="AWG1048576">
        <v>0</v>
      </c>
      <c r="AWH1048576">
        <v>0</v>
      </c>
      <c r="AWI1048576">
        <v>0</v>
      </c>
      <c r="AWJ1048576">
        <v>0</v>
      </c>
      <c r="AWK1048576">
        <v>0</v>
      </c>
      <c r="AWL1048576">
        <v>0</v>
      </c>
      <c r="AWM1048576">
        <v>0</v>
      </c>
      <c r="AWN1048576">
        <v>0</v>
      </c>
      <c r="AWO1048576">
        <v>0</v>
      </c>
      <c r="AWP1048576">
        <v>0</v>
      </c>
      <c r="AWQ1048576">
        <v>0</v>
      </c>
      <c r="AWR1048576">
        <v>0</v>
      </c>
      <c r="AWS1048576">
        <v>0</v>
      </c>
      <c r="AWT1048576">
        <v>0</v>
      </c>
      <c r="AWU1048576">
        <v>0</v>
      </c>
      <c r="AWV1048576">
        <v>0</v>
      </c>
      <c r="AWW1048576">
        <v>0</v>
      </c>
      <c r="AWX1048576">
        <v>0</v>
      </c>
      <c r="AWY1048576">
        <v>0</v>
      </c>
      <c r="AWZ1048576">
        <v>0</v>
      </c>
      <c r="AXA1048576">
        <v>0</v>
      </c>
      <c r="AXB1048576">
        <v>0</v>
      </c>
      <c r="AXC1048576">
        <v>0</v>
      </c>
      <c r="AXD1048576">
        <v>0</v>
      </c>
      <c r="AXE1048576">
        <v>0</v>
      </c>
      <c r="AXF1048576">
        <v>0</v>
      </c>
      <c r="AXG1048576">
        <v>0</v>
      </c>
      <c r="AXH1048576">
        <v>0</v>
      </c>
      <c r="AXI1048576">
        <v>0</v>
      </c>
      <c r="AXJ1048576">
        <v>0</v>
      </c>
      <c r="AXK1048576">
        <v>0</v>
      </c>
      <c r="AXL1048576">
        <v>0</v>
      </c>
      <c r="AXM1048576">
        <v>0</v>
      </c>
      <c r="AXN1048576">
        <v>0</v>
      </c>
      <c r="AXO1048576">
        <v>0</v>
      </c>
      <c r="AXP1048576">
        <v>0</v>
      </c>
      <c r="AXQ1048576">
        <v>0</v>
      </c>
      <c r="AXR1048576">
        <v>0</v>
      </c>
      <c r="AXS1048576">
        <v>0</v>
      </c>
      <c r="AXT1048576">
        <v>0</v>
      </c>
      <c r="AXU1048576">
        <v>0</v>
      </c>
      <c r="AXV1048576">
        <v>0</v>
      </c>
      <c r="AXW1048576">
        <v>0</v>
      </c>
      <c r="AXX1048576">
        <v>0</v>
      </c>
      <c r="AXY1048576">
        <v>0</v>
      </c>
      <c r="AXZ1048576">
        <v>0</v>
      </c>
      <c r="AYA1048576">
        <v>0</v>
      </c>
      <c r="AYB1048576">
        <v>0</v>
      </c>
      <c r="AYC1048576">
        <v>0</v>
      </c>
      <c r="AYD1048576">
        <v>0</v>
      </c>
      <c r="AYE1048576">
        <v>0</v>
      </c>
      <c r="AYF1048576">
        <v>0</v>
      </c>
      <c r="AYG1048576">
        <v>0</v>
      </c>
      <c r="AYH1048576">
        <v>0</v>
      </c>
      <c r="AYI1048576">
        <v>0</v>
      </c>
      <c r="AYJ1048576">
        <v>0</v>
      </c>
      <c r="AYK1048576">
        <v>0</v>
      </c>
      <c r="AYL1048576">
        <v>0</v>
      </c>
      <c r="AYM1048576">
        <v>0</v>
      </c>
      <c r="AYN1048576">
        <v>0</v>
      </c>
      <c r="AYO1048576">
        <v>0</v>
      </c>
      <c r="AYP1048576">
        <v>0</v>
      </c>
      <c r="AYQ1048576">
        <v>0</v>
      </c>
      <c r="AYR1048576">
        <v>0</v>
      </c>
      <c r="AYS1048576">
        <v>0</v>
      </c>
      <c r="AYT1048576">
        <v>0</v>
      </c>
      <c r="AYU1048576">
        <v>0</v>
      </c>
      <c r="AYV1048576">
        <v>0</v>
      </c>
      <c r="AYW1048576">
        <v>0</v>
      </c>
      <c r="AYX1048576">
        <v>0</v>
      </c>
      <c r="AYY1048576">
        <v>0</v>
      </c>
      <c r="AYZ1048576">
        <v>0</v>
      </c>
      <c r="AZA1048576">
        <v>0</v>
      </c>
      <c r="AZB1048576">
        <v>0</v>
      </c>
      <c r="AZC1048576">
        <v>0</v>
      </c>
      <c r="AZD1048576">
        <v>0</v>
      </c>
      <c r="AZE1048576">
        <v>0</v>
      </c>
      <c r="AZF1048576">
        <v>0</v>
      </c>
      <c r="AZG1048576">
        <v>0</v>
      </c>
      <c r="AZH1048576">
        <v>0</v>
      </c>
      <c r="AZI1048576">
        <v>0</v>
      </c>
      <c r="AZJ1048576">
        <v>0</v>
      </c>
      <c r="AZK1048576">
        <v>0</v>
      </c>
      <c r="AZL1048576">
        <v>0</v>
      </c>
      <c r="AZM1048576">
        <v>0</v>
      </c>
      <c r="AZN1048576">
        <v>0</v>
      </c>
      <c r="AZO1048576">
        <v>0</v>
      </c>
      <c r="AZP1048576">
        <v>0</v>
      </c>
      <c r="AZQ1048576">
        <v>0</v>
      </c>
      <c r="AZR1048576">
        <v>0</v>
      </c>
      <c r="AZS1048576">
        <v>0</v>
      </c>
      <c r="AZT1048576">
        <v>0</v>
      </c>
      <c r="AZU1048576">
        <v>0</v>
      </c>
      <c r="AZV1048576">
        <v>0</v>
      </c>
      <c r="AZW1048576">
        <v>0</v>
      </c>
      <c r="AZX1048576">
        <v>0</v>
      </c>
      <c r="AZY1048576">
        <v>0</v>
      </c>
      <c r="AZZ1048576">
        <v>0</v>
      </c>
      <c r="BAA1048576">
        <v>0</v>
      </c>
      <c r="BAB1048576">
        <v>0</v>
      </c>
      <c r="BAC1048576">
        <v>0</v>
      </c>
      <c r="BAD1048576">
        <v>0</v>
      </c>
      <c r="BAE1048576">
        <v>0</v>
      </c>
      <c r="BAF1048576">
        <v>0</v>
      </c>
      <c r="BAG1048576">
        <v>0</v>
      </c>
      <c r="BAH1048576">
        <v>0</v>
      </c>
      <c r="BAI1048576">
        <v>0</v>
      </c>
      <c r="BAJ1048576">
        <v>0</v>
      </c>
      <c r="BAK1048576">
        <v>0</v>
      </c>
      <c r="BAL1048576">
        <v>0</v>
      </c>
      <c r="BAM1048576">
        <v>0</v>
      </c>
      <c r="BAN1048576">
        <v>0</v>
      </c>
      <c r="BAO1048576">
        <v>0</v>
      </c>
      <c r="BAP1048576">
        <v>0</v>
      </c>
      <c r="BAQ1048576">
        <v>0</v>
      </c>
      <c r="BAR1048576">
        <v>0</v>
      </c>
      <c r="BAS1048576">
        <v>0</v>
      </c>
      <c r="BAT1048576">
        <v>0</v>
      </c>
      <c r="BAU1048576">
        <v>0</v>
      </c>
      <c r="BAV1048576">
        <v>0</v>
      </c>
      <c r="BAW1048576">
        <v>0</v>
      </c>
      <c r="BAX1048576">
        <v>0</v>
      </c>
      <c r="BAY1048576">
        <v>0</v>
      </c>
      <c r="BAZ1048576">
        <v>0</v>
      </c>
      <c r="BBA1048576">
        <v>0</v>
      </c>
      <c r="BBB1048576">
        <v>0</v>
      </c>
      <c r="BBC1048576">
        <v>0</v>
      </c>
      <c r="BBD1048576">
        <v>0</v>
      </c>
      <c r="BBE1048576">
        <v>0</v>
      </c>
      <c r="BBF1048576">
        <v>0</v>
      </c>
      <c r="BBG1048576">
        <v>0</v>
      </c>
      <c r="BBH1048576">
        <v>0</v>
      </c>
      <c r="BBI1048576">
        <v>0</v>
      </c>
      <c r="BBJ1048576">
        <v>0</v>
      </c>
      <c r="BBK1048576">
        <v>0</v>
      </c>
      <c r="BBL1048576">
        <v>0</v>
      </c>
      <c r="BBM1048576">
        <v>0</v>
      </c>
      <c r="BBN1048576">
        <v>0</v>
      </c>
      <c r="BBO1048576">
        <v>0</v>
      </c>
      <c r="BBP1048576">
        <v>0</v>
      </c>
      <c r="BBQ1048576">
        <v>0</v>
      </c>
      <c r="BBR1048576">
        <v>0</v>
      </c>
      <c r="BBS1048576">
        <v>0</v>
      </c>
      <c r="BBT1048576">
        <v>0</v>
      </c>
      <c r="BBU1048576">
        <v>0</v>
      </c>
      <c r="BBV1048576">
        <v>0</v>
      </c>
      <c r="BBW1048576">
        <v>0</v>
      </c>
      <c r="BBX1048576">
        <v>0</v>
      </c>
      <c r="BBY1048576">
        <v>0</v>
      </c>
      <c r="BBZ1048576">
        <v>0</v>
      </c>
      <c r="BCA1048576">
        <v>0</v>
      </c>
      <c r="BCB1048576">
        <v>0</v>
      </c>
      <c r="BCC1048576">
        <v>0</v>
      </c>
      <c r="BCD1048576">
        <v>0</v>
      </c>
      <c r="BCE1048576">
        <v>0</v>
      </c>
      <c r="BCF1048576">
        <v>0</v>
      </c>
      <c r="BCG1048576">
        <v>0</v>
      </c>
      <c r="BCH1048576">
        <v>0</v>
      </c>
      <c r="BCI1048576">
        <v>0</v>
      </c>
      <c r="BCJ1048576">
        <v>0</v>
      </c>
      <c r="BCK1048576">
        <v>0</v>
      </c>
      <c r="BCL1048576">
        <v>0</v>
      </c>
      <c r="BCM1048576">
        <v>0</v>
      </c>
      <c r="BCN1048576">
        <v>0</v>
      </c>
      <c r="BCO1048576">
        <v>0</v>
      </c>
      <c r="BCP1048576">
        <v>0</v>
      </c>
      <c r="BCQ1048576">
        <v>0</v>
      </c>
      <c r="BCR1048576">
        <v>0</v>
      </c>
      <c r="BCS1048576">
        <v>0</v>
      </c>
      <c r="BCT1048576">
        <v>0</v>
      </c>
      <c r="BCU1048576">
        <v>0</v>
      </c>
      <c r="BCV1048576">
        <v>0</v>
      </c>
      <c r="BCW1048576">
        <v>0</v>
      </c>
      <c r="BCX1048576">
        <v>0</v>
      </c>
      <c r="BCY1048576">
        <v>0</v>
      </c>
      <c r="BCZ1048576">
        <v>0</v>
      </c>
      <c r="BDA1048576">
        <v>0</v>
      </c>
      <c r="BDB1048576">
        <v>0</v>
      </c>
      <c r="BDC1048576">
        <v>0</v>
      </c>
      <c r="BDD1048576">
        <v>0</v>
      </c>
      <c r="BDE1048576">
        <v>0</v>
      </c>
      <c r="BDF1048576">
        <v>0</v>
      </c>
      <c r="BDG1048576">
        <v>0</v>
      </c>
      <c r="BDH1048576">
        <v>0</v>
      </c>
      <c r="BDI1048576">
        <v>0</v>
      </c>
      <c r="BDJ1048576">
        <v>0</v>
      </c>
      <c r="BDK1048576">
        <v>0</v>
      </c>
      <c r="BDL1048576">
        <v>0</v>
      </c>
      <c r="BDM1048576">
        <v>0</v>
      </c>
      <c r="BDN1048576">
        <v>0</v>
      </c>
      <c r="BDO1048576">
        <v>0</v>
      </c>
      <c r="BDP1048576">
        <v>0</v>
      </c>
      <c r="BDQ1048576">
        <v>0</v>
      </c>
      <c r="BDR1048576">
        <v>0</v>
      </c>
      <c r="BDS1048576">
        <v>0</v>
      </c>
      <c r="BDT1048576">
        <v>0</v>
      </c>
      <c r="BDU1048576">
        <v>0</v>
      </c>
      <c r="BDV1048576">
        <v>0</v>
      </c>
      <c r="BDW1048576">
        <v>0</v>
      </c>
      <c r="BDX1048576">
        <v>0</v>
      </c>
      <c r="BDY1048576">
        <v>0</v>
      </c>
      <c r="BDZ1048576">
        <v>0</v>
      </c>
      <c r="BEA1048576">
        <v>0</v>
      </c>
      <c r="BEB1048576">
        <v>0</v>
      </c>
      <c r="BEC1048576">
        <v>0</v>
      </c>
      <c r="BED1048576">
        <v>0</v>
      </c>
      <c r="BEE1048576">
        <v>0</v>
      </c>
      <c r="BEF1048576">
        <v>0</v>
      </c>
      <c r="BEG1048576">
        <v>0</v>
      </c>
      <c r="BEH1048576">
        <v>0</v>
      </c>
      <c r="BEI1048576">
        <v>0</v>
      </c>
      <c r="BEJ1048576">
        <v>0</v>
      </c>
      <c r="BEK1048576">
        <v>0</v>
      </c>
      <c r="BEL1048576">
        <v>0</v>
      </c>
      <c r="BEM1048576">
        <v>0</v>
      </c>
      <c r="BEN1048576">
        <v>0</v>
      </c>
      <c r="BEO1048576">
        <v>0</v>
      </c>
      <c r="BEP1048576">
        <v>0</v>
      </c>
      <c r="BEQ1048576">
        <v>0</v>
      </c>
      <c r="BER1048576">
        <v>0</v>
      </c>
      <c r="BES1048576">
        <v>0</v>
      </c>
      <c r="BET1048576">
        <v>0</v>
      </c>
      <c r="BEU1048576">
        <v>0</v>
      </c>
      <c r="BEV1048576">
        <v>0</v>
      </c>
      <c r="BEW1048576">
        <v>0</v>
      </c>
      <c r="BEX1048576">
        <v>0</v>
      </c>
      <c r="BEY1048576">
        <v>0</v>
      </c>
      <c r="BEZ1048576">
        <v>0</v>
      </c>
      <c r="BFA1048576">
        <v>0</v>
      </c>
      <c r="BFB1048576">
        <v>0</v>
      </c>
      <c r="BFC1048576">
        <v>0</v>
      </c>
      <c r="BFD1048576">
        <v>0</v>
      </c>
      <c r="BFE1048576">
        <v>0</v>
      </c>
      <c r="BFF1048576">
        <v>0</v>
      </c>
      <c r="BFG1048576">
        <v>0</v>
      </c>
      <c r="BFH1048576">
        <v>0</v>
      </c>
      <c r="BFI1048576">
        <v>0</v>
      </c>
      <c r="BFJ1048576">
        <v>0</v>
      </c>
      <c r="BFK1048576">
        <v>0</v>
      </c>
      <c r="BFL1048576">
        <v>0</v>
      </c>
      <c r="BFM1048576">
        <v>0</v>
      </c>
      <c r="BFN1048576">
        <v>0</v>
      </c>
      <c r="BFO1048576">
        <v>0</v>
      </c>
      <c r="BFP1048576">
        <v>0</v>
      </c>
      <c r="BFQ1048576">
        <v>0</v>
      </c>
      <c r="BFR1048576">
        <v>0</v>
      </c>
      <c r="BFS1048576">
        <v>0</v>
      </c>
      <c r="BFT1048576">
        <v>0</v>
      </c>
      <c r="BFU1048576">
        <v>0</v>
      </c>
      <c r="BFV1048576">
        <v>0</v>
      </c>
      <c r="BFW1048576">
        <v>0</v>
      </c>
      <c r="BFX1048576">
        <v>0</v>
      </c>
      <c r="BFY1048576">
        <v>0</v>
      </c>
      <c r="BFZ1048576">
        <v>0</v>
      </c>
      <c r="BGA1048576">
        <v>0</v>
      </c>
      <c r="BGB1048576">
        <v>0</v>
      </c>
      <c r="BGC1048576">
        <v>0</v>
      </c>
      <c r="BGD1048576">
        <v>0</v>
      </c>
      <c r="BGE1048576">
        <v>0</v>
      </c>
      <c r="BGF1048576">
        <v>0</v>
      </c>
      <c r="BGG1048576">
        <v>0</v>
      </c>
      <c r="BGH1048576">
        <v>0</v>
      </c>
      <c r="BGI1048576">
        <v>0</v>
      </c>
      <c r="BGJ1048576">
        <v>0</v>
      </c>
      <c r="BGK1048576">
        <v>0</v>
      </c>
      <c r="BGL1048576">
        <v>0</v>
      </c>
      <c r="BGM1048576">
        <v>0</v>
      </c>
      <c r="BGN1048576">
        <v>0</v>
      </c>
      <c r="BGO1048576">
        <v>0</v>
      </c>
      <c r="BGP1048576">
        <v>0</v>
      </c>
      <c r="BGQ1048576">
        <v>0</v>
      </c>
      <c r="BGR1048576">
        <v>0</v>
      </c>
      <c r="BGS1048576">
        <v>0</v>
      </c>
      <c r="BGT1048576">
        <v>0</v>
      </c>
      <c r="BGU1048576">
        <v>0</v>
      </c>
      <c r="BGV1048576">
        <v>0</v>
      </c>
      <c r="BGW1048576">
        <v>0</v>
      </c>
      <c r="BGX1048576">
        <v>0</v>
      </c>
      <c r="BGY1048576">
        <v>0</v>
      </c>
      <c r="BGZ1048576">
        <v>0</v>
      </c>
      <c r="BHA1048576">
        <v>0</v>
      </c>
      <c r="BHB1048576">
        <v>0</v>
      </c>
      <c r="BHC1048576">
        <v>0</v>
      </c>
      <c r="BHD1048576">
        <v>0</v>
      </c>
      <c r="BHE1048576">
        <v>0</v>
      </c>
      <c r="BHF1048576">
        <v>0</v>
      </c>
      <c r="BHG1048576">
        <v>0</v>
      </c>
      <c r="BHH1048576">
        <v>0</v>
      </c>
      <c r="BHI1048576">
        <v>0</v>
      </c>
      <c r="BHJ1048576">
        <v>0</v>
      </c>
      <c r="BHK1048576">
        <v>0</v>
      </c>
      <c r="BHL1048576">
        <v>0</v>
      </c>
      <c r="BHM1048576">
        <v>0</v>
      </c>
      <c r="BHN1048576">
        <v>0</v>
      </c>
      <c r="BHO1048576">
        <v>0</v>
      </c>
      <c r="BHP1048576">
        <v>0</v>
      </c>
      <c r="BHQ1048576">
        <v>0</v>
      </c>
      <c r="BHR1048576">
        <v>0</v>
      </c>
      <c r="BHS1048576">
        <v>0</v>
      </c>
      <c r="BHT1048576">
        <v>0</v>
      </c>
      <c r="BHU1048576">
        <v>0</v>
      </c>
      <c r="BHV1048576">
        <v>0</v>
      </c>
      <c r="BHW1048576">
        <v>0</v>
      </c>
      <c r="BHX1048576">
        <v>0</v>
      </c>
      <c r="BHY1048576">
        <v>0</v>
      </c>
      <c r="BHZ1048576">
        <v>0</v>
      </c>
      <c r="BIA1048576">
        <v>0</v>
      </c>
      <c r="BIB1048576">
        <v>0</v>
      </c>
      <c r="BIC1048576">
        <v>0</v>
      </c>
      <c r="BID1048576">
        <v>0</v>
      </c>
      <c r="BIE1048576">
        <v>0</v>
      </c>
      <c r="BIF1048576">
        <v>0</v>
      </c>
      <c r="BIG1048576">
        <v>0</v>
      </c>
      <c r="BIH1048576">
        <v>0</v>
      </c>
      <c r="BII1048576">
        <v>0</v>
      </c>
      <c r="BIJ1048576">
        <v>0</v>
      </c>
      <c r="BIK1048576">
        <v>0</v>
      </c>
      <c r="BIL1048576">
        <v>0</v>
      </c>
      <c r="BIM1048576">
        <v>0</v>
      </c>
      <c r="BIN1048576">
        <v>0</v>
      </c>
      <c r="BIO1048576">
        <v>0</v>
      </c>
      <c r="BIP1048576">
        <v>0</v>
      </c>
      <c r="BIQ1048576">
        <v>0</v>
      </c>
      <c r="BIR1048576">
        <v>0</v>
      </c>
      <c r="BIS1048576">
        <v>0</v>
      </c>
      <c r="BIT1048576">
        <v>0</v>
      </c>
      <c r="BIU1048576">
        <v>0</v>
      </c>
      <c r="BIV1048576">
        <v>0</v>
      </c>
      <c r="BIW1048576">
        <v>0</v>
      </c>
      <c r="BIX1048576">
        <v>0</v>
      </c>
      <c r="BIY1048576">
        <v>0</v>
      </c>
      <c r="BIZ1048576">
        <v>0</v>
      </c>
      <c r="BJA1048576">
        <v>0</v>
      </c>
      <c r="BJB1048576">
        <v>0</v>
      </c>
      <c r="BJC1048576">
        <v>0</v>
      </c>
      <c r="BJD1048576">
        <v>0</v>
      </c>
      <c r="BJE1048576">
        <v>0</v>
      </c>
      <c r="BJF1048576">
        <v>0</v>
      </c>
      <c r="BJG1048576">
        <v>0</v>
      </c>
      <c r="BJH1048576">
        <v>0</v>
      </c>
      <c r="BJI1048576">
        <v>0</v>
      </c>
      <c r="BJJ1048576">
        <v>0</v>
      </c>
      <c r="BJK1048576">
        <v>0</v>
      </c>
      <c r="BJL1048576">
        <v>0</v>
      </c>
      <c r="BJM1048576">
        <v>0</v>
      </c>
      <c r="BJN1048576">
        <v>0</v>
      </c>
      <c r="BJO1048576">
        <v>0</v>
      </c>
      <c r="BJP1048576">
        <v>0</v>
      </c>
      <c r="BJQ1048576">
        <v>0</v>
      </c>
      <c r="BJR1048576">
        <v>0</v>
      </c>
      <c r="BJS1048576">
        <v>0</v>
      </c>
      <c r="BJT1048576">
        <v>0</v>
      </c>
      <c r="BJU1048576">
        <v>0</v>
      </c>
      <c r="BJV1048576">
        <v>0</v>
      </c>
      <c r="BJW1048576">
        <v>0</v>
      </c>
      <c r="BJX1048576">
        <v>0</v>
      </c>
      <c r="BJY1048576">
        <v>0</v>
      </c>
      <c r="BJZ1048576">
        <v>0</v>
      </c>
      <c r="BKA1048576">
        <v>0</v>
      </c>
      <c r="BKB1048576">
        <v>0</v>
      </c>
      <c r="BKC1048576">
        <v>0</v>
      </c>
      <c r="BKD1048576">
        <v>0</v>
      </c>
      <c r="BKE1048576">
        <v>0</v>
      </c>
      <c r="BKF1048576">
        <v>0</v>
      </c>
      <c r="BKG1048576">
        <v>0</v>
      </c>
      <c r="BKH1048576">
        <v>0</v>
      </c>
      <c r="BKI1048576">
        <v>0</v>
      </c>
      <c r="BKJ1048576">
        <v>0</v>
      </c>
      <c r="BKK1048576">
        <v>0</v>
      </c>
      <c r="BKL1048576">
        <v>0</v>
      </c>
      <c r="BKM1048576">
        <v>0</v>
      </c>
      <c r="BKN1048576">
        <v>0</v>
      </c>
      <c r="BKO1048576">
        <v>0</v>
      </c>
      <c r="BKP1048576">
        <v>0</v>
      </c>
      <c r="BKQ1048576">
        <v>0</v>
      </c>
      <c r="BKR1048576">
        <v>0</v>
      </c>
      <c r="BKS1048576">
        <v>0</v>
      </c>
      <c r="BKT1048576">
        <v>0</v>
      </c>
      <c r="BKU1048576">
        <v>0</v>
      </c>
      <c r="BKV1048576">
        <v>0</v>
      </c>
      <c r="BKW1048576">
        <v>0</v>
      </c>
      <c r="BKX1048576">
        <v>0</v>
      </c>
      <c r="BKY1048576">
        <v>0</v>
      </c>
      <c r="BKZ1048576">
        <v>0</v>
      </c>
      <c r="BLA1048576">
        <v>0</v>
      </c>
      <c r="BLB1048576">
        <v>0</v>
      </c>
      <c r="BLC1048576">
        <v>0</v>
      </c>
      <c r="BLD1048576">
        <v>0</v>
      </c>
      <c r="BLE1048576">
        <v>0</v>
      </c>
      <c r="BLF1048576">
        <v>0</v>
      </c>
      <c r="BLG1048576">
        <v>0</v>
      </c>
      <c r="BLH1048576">
        <v>0</v>
      </c>
      <c r="BLI1048576">
        <v>0</v>
      </c>
      <c r="BLJ1048576">
        <v>0</v>
      </c>
      <c r="BLK1048576">
        <v>0</v>
      </c>
      <c r="BLL1048576">
        <v>0</v>
      </c>
      <c r="BLM1048576">
        <v>0</v>
      </c>
      <c r="BLN1048576">
        <v>0</v>
      </c>
      <c r="BLO1048576">
        <v>0</v>
      </c>
      <c r="BLP1048576">
        <v>0</v>
      </c>
      <c r="BLQ1048576">
        <v>0</v>
      </c>
      <c r="BLR1048576">
        <v>0</v>
      </c>
      <c r="BLS1048576">
        <v>0</v>
      </c>
      <c r="BLT1048576">
        <v>0</v>
      </c>
      <c r="BLU1048576">
        <v>0</v>
      </c>
      <c r="BLV1048576">
        <v>0</v>
      </c>
      <c r="BLW1048576">
        <v>0</v>
      </c>
      <c r="BLX1048576">
        <v>0</v>
      </c>
      <c r="BLY1048576">
        <v>0</v>
      </c>
      <c r="BLZ1048576">
        <v>0</v>
      </c>
      <c r="BMA1048576">
        <v>0</v>
      </c>
      <c r="BMB1048576">
        <v>0</v>
      </c>
      <c r="BMC1048576">
        <v>0</v>
      </c>
      <c r="BMD1048576">
        <v>0</v>
      </c>
      <c r="BME1048576">
        <v>0</v>
      </c>
      <c r="BMF1048576">
        <v>0</v>
      </c>
      <c r="BMG1048576">
        <v>0</v>
      </c>
      <c r="BMH1048576">
        <v>0</v>
      </c>
      <c r="BMI1048576">
        <v>0</v>
      </c>
      <c r="BMJ1048576">
        <v>0</v>
      </c>
      <c r="BMK1048576">
        <v>0</v>
      </c>
      <c r="BML1048576">
        <v>0</v>
      </c>
      <c r="BMM1048576">
        <v>0</v>
      </c>
      <c r="BMN1048576">
        <v>0</v>
      </c>
      <c r="BMO1048576">
        <v>0</v>
      </c>
      <c r="BMP1048576">
        <v>0</v>
      </c>
      <c r="BMQ1048576">
        <v>0</v>
      </c>
      <c r="BMR1048576">
        <v>0</v>
      </c>
      <c r="BMS1048576">
        <v>0</v>
      </c>
      <c r="BMT1048576">
        <v>0</v>
      </c>
      <c r="BMU1048576">
        <v>0</v>
      </c>
      <c r="BMV1048576">
        <v>0</v>
      </c>
      <c r="BMW1048576">
        <v>0</v>
      </c>
      <c r="BMX1048576">
        <v>0</v>
      </c>
      <c r="BMY1048576">
        <v>0</v>
      </c>
      <c r="BMZ1048576">
        <v>0</v>
      </c>
      <c r="BNA1048576">
        <v>0</v>
      </c>
      <c r="BNB1048576">
        <v>0</v>
      </c>
      <c r="BNC1048576">
        <v>0</v>
      </c>
      <c r="BND1048576">
        <v>0</v>
      </c>
      <c r="BNE1048576">
        <v>0</v>
      </c>
      <c r="BNF1048576">
        <v>0</v>
      </c>
      <c r="BNG1048576">
        <v>0</v>
      </c>
      <c r="BNH1048576">
        <v>0</v>
      </c>
      <c r="BNI1048576">
        <v>0</v>
      </c>
      <c r="BNJ1048576">
        <v>0</v>
      </c>
      <c r="BNK1048576">
        <v>0</v>
      </c>
      <c r="BNL1048576">
        <v>0</v>
      </c>
      <c r="BNM1048576">
        <v>0</v>
      </c>
      <c r="BNN1048576">
        <v>0</v>
      </c>
      <c r="BNO1048576">
        <v>0</v>
      </c>
      <c r="BNP1048576">
        <v>0</v>
      </c>
      <c r="BNQ1048576">
        <v>0</v>
      </c>
      <c r="BNR1048576">
        <v>0</v>
      </c>
      <c r="BNS1048576">
        <v>0</v>
      </c>
      <c r="BNT1048576">
        <v>0</v>
      </c>
      <c r="BNU1048576">
        <v>0</v>
      </c>
      <c r="BNV1048576">
        <v>0</v>
      </c>
      <c r="BNW1048576">
        <v>0</v>
      </c>
      <c r="BNX1048576">
        <v>0</v>
      </c>
      <c r="BNY1048576">
        <v>0</v>
      </c>
      <c r="BNZ1048576">
        <v>0</v>
      </c>
      <c r="BOA1048576">
        <v>0</v>
      </c>
      <c r="BOB1048576">
        <v>0</v>
      </c>
      <c r="BOC1048576">
        <v>0</v>
      </c>
      <c r="BOD1048576">
        <v>0</v>
      </c>
      <c r="BOE1048576">
        <v>0</v>
      </c>
      <c r="BOF1048576">
        <v>0</v>
      </c>
      <c r="BOG1048576">
        <v>0</v>
      </c>
      <c r="BOH1048576">
        <v>0</v>
      </c>
      <c r="BOI1048576">
        <v>0</v>
      </c>
      <c r="BOJ1048576">
        <v>0</v>
      </c>
      <c r="BOK1048576">
        <v>0</v>
      </c>
      <c r="BOL1048576">
        <v>0</v>
      </c>
      <c r="BOM1048576">
        <v>0</v>
      </c>
      <c r="BON1048576">
        <v>0</v>
      </c>
      <c r="BOO1048576">
        <v>0</v>
      </c>
      <c r="BOP1048576">
        <v>0</v>
      </c>
      <c r="BOQ1048576">
        <v>0</v>
      </c>
      <c r="BOR1048576">
        <v>0</v>
      </c>
      <c r="BOS1048576">
        <v>0</v>
      </c>
      <c r="BOT1048576">
        <v>0</v>
      </c>
      <c r="BOU1048576">
        <v>0</v>
      </c>
      <c r="BOV1048576">
        <v>0</v>
      </c>
      <c r="BOW1048576">
        <v>0</v>
      </c>
      <c r="BOX1048576">
        <v>0</v>
      </c>
      <c r="BOY1048576">
        <v>0</v>
      </c>
      <c r="BOZ1048576">
        <v>0</v>
      </c>
      <c r="BPA1048576">
        <v>0</v>
      </c>
      <c r="BPB1048576">
        <v>0</v>
      </c>
      <c r="BPC1048576">
        <v>0</v>
      </c>
      <c r="BPD1048576">
        <v>0</v>
      </c>
      <c r="BPE1048576">
        <v>0</v>
      </c>
      <c r="BPF1048576">
        <v>0</v>
      </c>
      <c r="BPG1048576">
        <v>0</v>
      </c>
      <c r="BPH1048576">
        <v>0</v>
      </c>
      <c r="BPI1048576">
        <v>0</v>
      </c>
      <c r="BPJ1048576">
        <v>0</v>
      </c>
      <c r="BPK1048576">
        <v>0</v>
      </c>
      <c r="BPL1048576">
        <v>0</v>
      </c>
      <c r="BPM1048576">
        <v>0</v>
      </c>
      <c r="BPN1048576">
        <v>0</v>
      </c>
      <c r="BPO1048576">
        <v>0</v>
      </c>
      <c r="BPP1048576">
        <v>0</v>
      </c>
      <c r="BPQ1048576">
        <v>0</v>
      </c>
      <c r="BPR1048576">
        <v>0</v>
      </c>
      <c r="BPS1048576">
        <v>0</v>
      </c>
      <c r="BPT1048576">
        <v>0</v>
      </c>
      <c r="BPU1048576">
        <v>0</v>
      </c>
      <c r="BPV1048576">
        <v>0</v>
      </c>
      <c r="BPW1048576">
        <v>0</v>
      </c>
      <c r="BPX1048576">
        <v>0</v>
      </c>
      <c r="BPY1048576">
        <v>0</v>
      </c>
      <c r="BPZ1048576">
        <v>0</v>
      </c>
      <c r="BQA1048576">
        <v>0</v>
      </c>
      <c r="BQB1048576">
        <v>0</v>
      </c>
      <c r="BQC1048576">
        <v>0</v>
      </c>
      <c r="BQD1048576">
        <v>0</v>
      </c>
      <c r="BQE1048576">
        <v>0</v>
      </c>
      <c r="BQF1048576">
        <v>0</v>
      </c>
      <c r="BQG1048576">
        <v>0</v>
      </c>
      <c r="BQH1048576">
        <v>0</v>
      </c>
      <c r="BQI1048576">
        <v>0</v>
      </c>
      <c r="BQJ1048576">
        <v>0</v>
      </c>
      <c r="BQK1048576">
        <v>0</v>
      </c>
      <c r="BQL1048576">
        <v>0</v>
      </c>
      <c r="BQM1048576">
        <v>0</v>
      </c>
      <c r="BQN1048576">
        <v>0</v>
      </c>
      <c r="BQO1048576">
        <v>0</v>
      </c>
      <c r="BQP1048576">
        <v>0</v>
      </c>
      <c r="BQQ1048576">
        <v>0</v>
      </c>
      <c r="BQR1048576">
        <v>0</v>
      </c>
      <c r="BQS1048576">
        <v>0</v>
      </c>
      <c r="BQT1048576">
        <v>0</v>
      </c>
      <c r="BQU1048576">
        <v>0</v>
      </c>
      <c r="BQV1048576">
        <v>0</v>
      </c>
      <c r="BQW1048576">
        <v>0</v>
      </c>
      <c r="BQX1048576">
        <v>0</v>
      </c>
      <c r="BQY1048576">
        <v>0</v>
      </c>
      <c r="BQZ1048576">
        <v>0</v>
      </c>
      <c r="BRA1048576">
        <v>0</v>
      </c>
      <c r="BRB1048576">
        <v>0</v>
      </c>
      <c r="BRC1048576">
        <v>0</v>
      </c>
      <c r="BRD1048576">
        <v>0</v>
      </c>
      <c r="BRE1048576">
        <v>0</v>
      </c>
      <c r="BRF1048576">
        <v>0</v>
      </c>
      <c r="BRG1048576">
        <v>0</v>
      </c>
      <c r="BRH1048576">
        <v>0</v>
      </c>
      <c r="BRI1048576">
        <v>0</v>
      </c>
      <c r="BRJ1048576">
        <v>0</v>
      </c>
      <c r="BRK1048576">
        <v>0</v>
      </c>
      <c r="BRL1048576">
        <v>0</v>
      </c>
      <c r="BRM1048576">
        <v>0</v>
      </c>
      <c r="BRN1048576">
        <v>0</v>
      </c>
      <c r="BRO1048576">
        <v>0</v>
      </c>
      <c r="BRP1048576">
        <v>0</v>
      </c>
      <c r="BRQ1048576">
        <v>0</v>
      </c>
      <c r="BRR1048576">
        <v>0</v>
      </c>
      <c r="BRS1048576">
        <v>0</v>
      </c>
      <c r="BRT1048576">
        <v>0</v>
      </c>
      <c r="BRU1048576">
        <v>0</v>
      </c>
      <c r="BRV1048576">
        <v>0</v>
      </c>
      <c r="BRW1048576">
        <v>0</v>
      </c>
      <c r="BRX1048576">
        <v>0</v>
      </c>
      <c r="BRY1048576">
        <v>0</v>
      </c>
      <c r="BRZ1048576">
        <v>0</v>
      </c>
      <c r="BSA1048576">
        <v>0</v>
      </c>
      <c r="BSB1048576">
        <v>0</v>
      </c>
      <c r="BSC1048576">
        <v>0</v>
      </c>
      <c r="BSD1048576">
        <v>0</v>
      </c>
      <c r="BSE1048576">
        <v>0</v>
      </c>
      <c r="BSF1048576">
        <v>0</v>
      </c>
      <c r="BSG1048576">
        <v>0</v>
      </c>
      <c r="BSH1048576">
        <v>0</v>
      </c>
      <c r="BSI1048576">
        <v>0</v>
      </c>
      <c r="BSJ1048576">
        <v>0</v>
      </c>
      <c r="BSK1048576">
        <v>0</v>
      </c>
      <c r="BSL1048576">
        <v>0</v>
      </c>
      <c r="BSM1048576">
        <v>0</v>
      </c>
      <c r="BSN1048576">
        <v>0</v>
      </c>
      <c r="BSO1048576">
        <v>0</v>
      </c>
      <c r="BSP1048576">
        <v>0</v>
      </c>
      <c r="BSQ1048576">
        <v>0</v>
      </c>
      <c r="BSR1048576">
        <v>0</v>
      </c>
      <c r="BSS1048576">
        <v>0</v>
      </c>
      <c r="BST1048576">
        <v>0</v>
      </c>
      <c r="BSU1048576">
        <v>0</v>
      </c>
      <c r="BSV1048576">
        <v>0</v>
      </c>
      <c r="BSW1048576">
        <v>0</v>
      </c>
      <c r="BSX1048576">
        <v>0</v>
      </c>
      <c r="BSY1048576">
        <v>0</v>
      </c>
      <c r="BSZ1048576">
        <v>0</v>
      </c>
      <c r="BTA1048576">
        <v>0</v>
      </c>
      <c r="BTB1048576">
        <v>0</v>
      </c>
      <c r="BTC1048576">
        <v>0</v>
      </c>
      <c r="BTD1048576">
        <v>0</v>
      </c>
      <c r="BTE1048576">
        <v>0</v>
      </c>
      <c r="BTF1048576">
        <v>0</v>
      </c>
      <c r="BTG1048576">
        <v>0</v>
      </c>
      <c r="BTH1048576">
        <v>0</v>
      </c>
      <c r="BTI1048576">
        <v>0</v>
      </c>
      <c r="BTJ1048576">
        <v>0</v>
      </c>
      <c r="BTK1048576">
        <v>0</v>
      </c>
      <c r="BTL1048576">
        <v>0</v>
      </c>
      <c r="BTM1048576">
        <v>0</v>
      </c>
      <c r="BTN1048576">
        <v>0</v>
      </c>
      <c r="BTO1048576">
        <v>0</v>
      </c>
      <c r="BTP1048576">
        <v>0</v>
      </c>
      <c r="BTQ1048576">
        <v>0</v>
      </c>
      <c r="BTR1048576">
        <v>0</v>
      </c>
      <c r="BTS1048576">
        <v>0</v>
      </c>
      <c r="BTT1048576">
        <v>0</v>
      </c>
      <c r="BTU1048576">
        <v>0</v>
      </c>
      <c r="BTV1048576">
        <v>0</v>
      </c>
      <c r="BTW1048576">
        <v>0</v>
      </c>
      <c r="BTX1048576">
        <v>0</v>
      </c>
      <c r="BTY1048576">
        <v>0</v>
      </c>
      <c r="BTZ1048576">
        <v>0</v>
      </c>
      <c r="BUA1048576">
        <v>0</v>
      </c>
      <c r="BUB1048576">
        <v>0</v>
      </c>
      <c r="BUC1048576">
        <v>0</v>
      </c>
      <c r="BUD1048576">
        <v>0</v>
      </c>
      <c r="BUE1048576">
        <v>0</v>
      </c>
      <c r="BUF1048576">
        <v>0</v>
      </c>
      <c r="BUG1048576">
        <v>0</v>
      </c>
      <c r="BUH1048576">
        <v>0</v>
      </c>
      <c r="BUI1048576">
        <v>0</v>
      </c>
      <c r="BUJ1048576">
        <v>0</v>
      </c>
      <c r="BUK1048576">
        <v>0</v>
      </c>
      <c r="BUL1048576">
        <v>0</v>
      </c>
      <c r="BUM1048576">
        <v>0</v>
      </c>
      <c r="BUN1048576">
        <v>0</v>
      </c>
      <c r="BUO1048576">
        <v>0</v>
      </c>
      <c r="BUP1048576">
        <v>0</v>
      </c>
      <c r="BUQ1048576">
        <v>0</v>
      </c>
      <c r="BUR1048576">
        <v>0</v>
      </c>
      <c r="BUS1048576">
        <v>0</v>
      </c>
      <c r="BUT1048576">
        <v>0</v>
      </c>
      <c r="BUU1048576">
        <v>0</v>
      </c>
      <c r="BUV1048576">
        <v>0</v>
      </c>
      <c r="BUW1048576">
        <v>0</v>
      </c>
      <c r="BUX1048576">
        <v>0</v>
      </c>
      <c r="BUY1048576">
        <v>0</v>
      </c>
      <c r="BUZ1048576">
        <v>0</v>
      </c>
      <c r="BVA1048576">
        <v>0</v>
      </c>
      <c r="BVB1048576">
        <v>0</v>
      </c>
      <c r="BVC1048576">
        <v>0</v>
      </c>
      <c r="BVD1048576">
        <v>0</v>
      </c>
      <c r="BVE1048576">
        <v>0</v>
      </c>
      <c r="BVF1048576">
        <v>0</v>
      </c>
      <c r="BVG1048576">
        <v>0</v>
      </c>
      <c r="BVH1048576">
        <v>0</v>
      </c>
      <c r="BVI1048576">
        <v>0</v>
      </c>
      <c r="BVJ1048576">
        <v>0</v>
      </c>
      <c r="BVK1048576">
        <v>0</v>
      </c>
      <c r="BVL1048576">
        <v>0</v>
      </c>
      <c r="BVM1048576">
        <v>0</v>
      </c>
      <c r="BVN1048576">
        <v>0</v>
      </c>
      <c r="BVO1048576">
        <v>0</v>
      </c>
      <c r="BVP1048576">
        <v>0</v>
      </c>
      <c r="BVQ1048576">
        <v>0</v>
      </c>
      <c r="BVR1048576">
        <v>0</v>
      </c>
      <c r="BVS1048576">
        <v>0</v>
      </c>
      <c r="BVT1048576">
        <v>0</v>
      </c>
      <c r="BVU1048576">
        <v>0</v>
      </c>
      <c r="BVV1048576">
        <v>0</v>
      </c>
      <c r="BVW1048576">
        <v>0</v>
      </c>
      <c r="BVX1048576">
        <v>0</v>
      </c>
      <c r="BVY1048576">
        <v>0</v>
      </c>
      <c r="BVZ1048576">
        <v>0</v>
      </c>
      <c r="BWA1048576">
        <v>0</v>
      </c>
      <c r="BWB1048576">
        <v>0</v>
      </c>
      <c r="BWC1048576">
        <v>0</v>
      </c>
      <c r="BWD1048576">
        <v>0</v>
      </c>
      <c r="BWE1048576">
        <v>0</v>
      </c>
      <c r="BWF1048576">
        <v>0</v>
      </c>
      <c r="BWG1048576">
        <v>0</v>
      </c>
      <c r="BWH1048576">
        <v>0</v>
      </c>
      <c r="BWI1048576">
        <v>0</v>
      </c>
      <c r="BWJ1048576">
        <v>0</v>
      </c>
      <c r="BWK1048576">
        <v>0</v>
      </c>
      <c r="BWL1048576">
        <v>0</v>
      </c>
      <c r="BWM1048576">
        <v>0</v>
      </c>
      <c r="BWN1048576">
        <v>0</v>
      </c>
      <c r="BWO1048576">
        <v>0</v>
      </c>
      <c r="BWP1048576">
        <v>0</v>
      </c>
      <c r="BWQ1048576">
        <v>0</v>
      </c>
      <c r="BWR1048576">
        <v>0</v>
      </c>
      <c r="BWS1048576">
        <v>0</v>
      </c>
      <c r="BWT1048576">
        <v>0</v>
      </c>
      <c r="BWU1048576">
        <v>0</v>
      </c>
      <c r="BWV1048576">
        <v>0</v>
      </c>
      <c r="BWW1048576">
        <v>0</v>
      </c>
      <c r="BWX1048576">
        <v>0</v>
      </c>
      <c r="BWY1048576">
        <v>0</v>
      </c>
      <c r="BWZ1048576">
        <v>0</v>
      </c>
      <c r="BXA1048576">
        <v>0</v>
      </c>
      <c r="BXB1048576">
        <v>0</v>
      </c>
      <c r="BXC1048576">
        <v>0</v>
      </c>
      <c r="BXD1048576">
        <v>0</v>
      </c>
      <c r="BXE1048576">
        <v>0</v>
      </c>
      <c r="BXF1048576">
        <v>0</v>
      </c>
      <c r="BXG1048576">
        <v>0</v>
      </c>
      <c r="BXH1048576">
        <v>0</v>
      </c>
      <c r="BXI1048576">
        <v>0</v>
      </c>
      <c r="BXJ1048576">
        <v>0</v>
      </c>
      <c r="BXK1048576">
        <v>0</v>
      </c>
      <c r="BXL1048576">
        <v>0</v>
      </c>
      <c r="BXM1048576">
        <v>0</v>
      </c>
      <c r="BXN1048576">
        <v>0</v>
      </c>
      <c r="BXO1048576">
        <v>0</v>
      </c>
      <c r="BXP1048576">
        <v>0</v>
      </c>
      <c r="BXQ1048576">
        <v>0</v>
      </c>
      <c r="BXR1048576">
        <v>0</v>
      </c>
      <c r="BXS1048576">
        <v>0</v>
      </c>
      <c r="BXT1048576">
        <v>0</v>
      </c>
      <c r="BXU1048576">
        <v>0</v>
      </c>
      <c r="BXV1048576">
        <v>0</v>
      </c>
      <c r="BXW1048576">
        <v>0</v>
      </c>
      <c r="BXX1048576">
        <v>0</v>
      </c>
      <c r="BXY1048576">
        <v>0</v>
      </c>
      <c r="BXZ1048576">
        <v>0</v>
      </c>
      <c r="BYA1048576">
        <v>0</v>
      </c>
      <c r="BYB1048576">
        <v>0</v>
      </c>
      <c r="BYC1048576">
        <v>0</v>
      </c>
      <c r="BYD1048576">
        <v>0</v>
      </c>
      <c r="BYE1048576">
        <v>0</v>
      </c>
      <c r="BYF1048576">
        <v>0</v>
      </c>
      <c r="BYG1048576">
        <v>0</v>
      </c>
      <c r="BYH1048576">
        <v>0</v>
      </c>
      <c r="BYI1048576">
        <v>0</v>
      </c>
      <c r="BYJ1048576">
        <v>0</v>
      </c>
      <c r="BYK1048576">
        <v>0</v>
      </c>
      <c r="BYL1048576">
        <v>0</v>
      </c>
      <c r="BYM1048576">
        <v>0</v>
      </c>
      <c r="BYN1048576">
        <v>0</v>
      </c>
      <c r="BYO1048576">
        <v>0</v>
      </c>
      <c r="BYP1048576">
        <v>0</v>
      </c>
      <c r="BYQ1048576">
        <v>0</v>
      </c>
      <c r="BYR1048576">
        <v>0</v>
      </c>
      <c r="BYS1048576">
        <v>0</v>
      </c>
      <c r="BYT1048576">
        <v>0</v>
      </c>
      <c r="BYU1048576">
        <v>0</v>
      </c>
      <c r="BYV1048576">
        <v>0</v>
      </c>
      <c r="BYW1048576">
        <v>0</v>
      </c>
      <c r="BYX1048576">
        <v>0</v>
      </c>
      <c r="BYY1048576">
        <v>0</v>
      </c>
      <c r="BYZ1048576">
        <v>0</v>
      </c>
      <c r="BZA1048576">
        <v>0</v>
      </c>
      <c r="BZB1048576">
        <v>0</v>
      </c>
      <c r="BZC1048576">
        <v>0</v>
      </c>
      <c r="BZD1048576">
        <v>0</v>
      </c>
      <c r="BZE1048576">
        <v>0</v>
      </c>
      <c r="BZF1048576">
        <v>0</v>
      </c>
      <c r="BZG1048576">
        <v>0</v>
      </c>
      <c r="BZH1048576">
        <v>0</v>
      </c>
      <c r="BZI1048576">
        <v>0</v>
      </c>
      <c r="BZJ1048576">
        <v>0</v>
      </c>
      <c r="BZK1048576">
        <v>0</v>
      </c>
      <c r="BZL1048576">
        <v>0</v>
      </c>
      <c r="BZM1048576">
        <v>0</v>
      </c>
      <c r="BZN1048576">
        <v>0</v>
      </c>
      <c r="BZO1048576">
        <v>0</v>
      </c>
      <c r="BZP1048576">
        <v>0</v>
      </c>
      <c r="BZQ1048576">
        <v>0</v>
      </c>
      <c r="BZR1048576">
        <v>0</v>
      </c>
      <c r="BZS1048576">
        <v>0</v>
      </c>
      <c r="BZT1048576">
        <v>0</v>
      </c>
      <c r="BZU1048576">
        <v>0</v>
      </c>
      <c r="BZV1048576">
        <v>0</v>
      </c>
      <c r="BZW1048576">
        <v>0</v>
      </c>
      <c r="BZX1048576">
        <v>0</v>
      </c>
      <c r="BZY1048576">
        <v>0</v>
      </c>
      <c r="BZZ1048576">
        <v>0</v>
      </c>
      <c r="CAA1048576">
        <v>0</v>
      </c>
      <c r="CAB1048576">
        <v>0</v>
      </c>
      <c r="CAC1048576">
        <v>0</v>
      </c>
      <c r="CAD1048576">
        <v>0</v>
      </c>
      <c r="CAE1048576">
        <v>0</v>
      </c>
      <c r="CAF1048576">
        <v>0</v>
      </c>
      <c r="CAG1048576">
        <v>0</v>
      </c>
      <c r="CAH1048576">
        <v>0</v>
      </c>
      <c r="CAI1048576">
        <v>0</v>
      </c>
      <c r="CAJ1048576">
        <v>0</v>
      </c>
      <c r="CAK1048576">
        <v>0</v>
      </c>
      <c r="CAL1048576">
        <v>0</v>
      </c>
      <c r="CAM1048576">
        <v>0</v>
      </c>
      <c r="CAN1048576">
        <v>0</v>
      </c>
      <c r="CAO1048576">
        <v>0</v>
      </c>
      <c r="CAP1048576">
        <v>0</v>
      </c>
      <c r="CAQ1048576">
        <v>0</v>
      </c>
      <c r="CAR1048576">
        <v>0</v>
      </c>
      <c r="CAS1048576">
        <v>0</v>
      </c>
      <c r="CAT1048576">
        <v>0</v>
      </c>
      <c r="CAU1048576">
        <v>0</v>
      </c>
      <c r="CAV1048576">
        <v>0</v>
      </c>
      <c r="CAW1048576">
        <v>0</v>
      </c>
      <c r="CAX1048576">
        <v>0</v>
      </c>
      <c r="CAY1048576">
        <v>0</v>
      </c>
      <c r="CAZ1048576">
        <v>0</v>
      </c>
      <c r="CBA1048576">
        <v>0</v>
      </c>
      <c r="CBB1048576">
        <v>0</v>
      </c>
      <c r="CBC1048576">
        <v>0</v>
      </c>
      <c r="CBD1048576">
        <v>0</v>
      </c>
      <c r="CBE1048576">
        <v>0</v>
      </c>
      <c r="CBF1048576">
        <v>0</v>
      </c>
      <c r="CBG1048576">
        <v>0</v>
      </c>
      <c r="CBH1048576">
        <v>0</v>
      </c>
      <c r="CBI1048576">
        <v>0</v>
      </c>
      <c r="CBJ1048576">
        <v>0</v>
      </c>
      <c r="CBK1048576">
        <v>0</v>
      </c>
      <c r="CBL1048576">
        <v>0</v>
      </c>
      <c r="CBM1048576">
        <v>0</v>
      </c>
      <c r="CBN1048576">
        <v>0</v>
      </c>
      <c r="CBO1048576">
        <v>0</v>
      </c>
      <c r="CBP1048576">
        <v>0</v>
      </c>
      <c r="CBQ1048576">
        <v>0</v>
      </c>
      <c r="CBR1048576">
        <v>0</v>
      </c>
      <c r="CBS1048576">
        <v>0</v>
      </c>
      <c r="CBT1048576">
        <v>0</v>
      </c>
      <c r="CBU1048576">
        <v>0</v>
      </c>
      <c r="CBV1048576">
        <v>0</v>
      </c>
      <c r="CBW1048576">
        <v>0</v>
      </c>
      <c r="CBX1048576">
        <v>0</v>
      </c>
      <c r="CBY1048576">
        <v>0</v>
      </c>
      <c r="CBZ1048576">
        <v>0</v>
      </c>
      <c r="CCA1048576">
        <v>0</v>
      </c>
      <c r="CCB1048576">
        <v>0</v>
      </c>
      <c r="CCC1048576">
        <v>0</v>
      </c>
      <c r="CCD1048576">
        <v>0</v>
      </c>
      <c r="CCE1048576">
        <v>0</v>
      </c>
      <c r="CCF1048576">
        <v>0</v>
      </c>
      <c r="CCG1048576">
        <v>0</v>
      </c>
      <c r="CCH1048576">
        <v>0</v>
      </c>
      <c r="CCI1048576">
        <v>0</v>
      </c>
      <c r="CCJ1048576">
        <v>0</v>
      </c>
      <c r="CCK1048576">
        <v>0</v>
      </c>
      <c r="CCL1048576">
        <v>0</v>
      </c>
      <c r="CCM1048576">
        <v>0</v>
      </c>
      <c r="CCN1048576">
        <v>0</v>
      </c>
      <c r="CCO1048576">
        <v>0</v>
      </c>
      <c r="CCP1048576">
        <v>0</v>
      </c>
      <c r="CCQ1048576">
        <v>0</v>
      </c>
      <c r="CCR1048576">
        <v>0</v>
      </c>
      <c r="CCS1048576">
        <v>0</v>
      </c>
      <c r="CCT1048576">
        <v>0</v>
      </c>
      <c r="CCU1048576">
        <v>0</v>
      </c>
      <c r="CCV1048576">
        <v>0</v>
      </c>
      <c r="CCW1048576">
        <v>0</v>
      </c>
      <c r="CCX1048576">
        <v>0</v>
      </c>
      <c r="CCY1048576">
        <v>0</v>
      </c>
      <c r="CCZ1048576">
        <v>0</v>
      </c>
      <c r="CDA1048576">
        <v>0</v>
      </c>
      <c r="CDB1048576">
        <v>0</v>
      </c>
      <c r="CDC1048576">
        <v>0</v>
      </c>
      <c r="CDD1048576">
        <v>0</v>
      </c>
      <c r="CDE1048576">
        <v>0</v>
      </c>
      <c r="CDF1048576">
        <v>0</v>
      </c>
      <c r="CDG1048576">
        <v>0</v>
      </c>
      <c r="CDH1048576">
        <v>0</v>
      </c>
      <c r="CDI1048576">
        <v>0</v>
      </c>
      <c r="CDJ1048576">
        <v>0</v>
      </c>
      <c r="CDK1048576">
        <v>0</v>
      </c>
      <c r="CDL1048576">
        <v>0</v>
      </c>
      <c r="CDM1048576">
        <v>0</v>
      </c>
      <c r="CDN1048576">
        <v>0</v>
      </c>
      <c r="CDO1048576">
        <v>0</v>
      </c>
      <c r="CDP1048576">
        <v>0</v>
      </c>
      <c r="CDQ1048576">
        <v>0</v>
      </c>
      <c r="CDR1048576">
        <v>0</v>
      </c>
      <c r="CDS1048576">
        <v>0</v>
      </c>
      <c r="CDT1048576">
        <v>0</v>
      </c>
      <c r="CDU1048576">
        <v>0</v>
      </c>
      <c r="CDV1048576">
        <v>0</v>
      </c>
      <c r="CDW1048576">
        <v>0</v>
      </c>
      <c r="CDX1048576">
        <v>0</v>
      </c>
      <c r="CDY1048576">
        <v>0</v>
      </c>
      <c r="CDZ1048576">
        <v>0</v>
      </c>
      <c r="CEA1048576">
        <v>0</v>
      </c>
      <c r="CEB1048576">
        <v>0</v>
      </c>
      <c r="CEC1048576">
        <v>0</v>
      </c>
      <c r="CED1048576">
        <v>0</v>
      </c>
      <c r="CEE1048576">
        <v>0</v>
      </c>
      <c r="CEF1048576">
        <v>0</v>
      </c>
      <c r="CEG1048576">
        <v>0</v>
      </c>
      <c r="CEH1048576">
        <v>0</v>
      </c>
      <c r="CEI1048576">
        <v>0</v>
      </c>
      <c r="CEJ1048576">
        <v>0</v>
      </c>
      <c r="CEK1048576">
        <v>0</v>
      </c>
      <c r="CEL1048576">
        <v>0</v>
      </c>
      <c r="CEM1048576">
        <v>0</v>
      </c>
      <c r="CEN1048576">
        <v>0</v>
      </c>
      <c r="CEO1048576">
        <v>0</v>
      </c>
      <c r="CEP1048576">
        <v>0</v>
      </c>
      <c r="CEQ1048576">
        <v>0</v>
      </c>
      <c r="CER1048576">
        <v>0</v>
      </c>
      <c r="CES1048576">
        <v>0</v>
      </c>
      <c r="CET1048576">
        <v>0</v>
      </c>
      <c r="CEU1048576">
        <v>0</v>
      </c>
      <c r="CEV1048576">
        <v>0</v>
      </c>
      <c r="CEW1048576">
        <v>0</v>
      </c>
      <c r="CEX1048576">
        <v>0</v>
      </c>
      <c r="CEY1048576">
        <v>0</v>
      </c>
      <c r="CEZ1048576">
        <v>0</v>
      </c>
      <c r="CFA1048576">
        <v>0</v>
      </c>
      <c r="CFB1048576">
        <v>0</v>
      </c>
      <c r="CFC1048576">
        <v>0</v>
      </c>
      <c r="CFD1048576">
        <v>0</v>
      </c>
      <c r="CFE1048576">
        <v>0</v>
      </c>
      <c r="CFF1048576">
        <v>0</v>
      </c>
      <c r="CFG1048576">
        <v>0</v>
      </c>
      <c r="CFH1048576">
        <v>0</v>
      </c>
      <c r="CFI1048576">
        <v>0</v>
      </c>
      <c r="CFJ1048576">
        <v>0</v>
      </c>
      <c r="CFK1048576">
        <v>0</v>
      </c>
      <c r="CFL1048576">
        <v>0</v>
      </c>
      <c r="CFM1048576">
        <v>0</v>
      </c>
      <c r="CFN1048576">
        <v>0</v>
      </c>
      <c r="CFO1048576">
        <v>0</v>
      </c>
      <c r="CFP1048576">
        <v>0</v>
      </c>
      <c r="CFQ1048576">
        <v>0</v>
      </c>
      <c r="CFR1048576">
        <v>0</v>
      </c>
      <c r="CFS1048576">
        <v>0</v>
      </c>
      <c r="CFT1048576">
        <v>0</v>
      </c>
      <c r="CFU1048576">
        <v>0</v>
      </c>
      <c r="CFV1048576">
        <v>0</v>
      </c>
      <c r="CFW1048576">
        <v>0</v>
      </c>
      <c r="CFX1048576">
        <v>0</v>
      </c>
      <c r="CFY1048576">
        <v>0</v>
      </c>
      <c r="CFZ1048576">
        <v>0</v>
      </c>
      <c r="CGA1048576">
        <v>0</v>
      </c>
      <c r="CGB1048576">
        <v>0</v>
      </c>
      <c r="CGC1048576">
        <v>0</v>
      </c>
      <c r="CGD1048576">
        <v>0</v>
      </c>
      <c r="CGE1048576">
        <v>0</v>
      </c>
      <c r="CGF1048576">
        <v>0</v>
      </c>
      <c r="CGG1048576">
        <v>0</v>
      </c>
      <c r="CGH1048576">
        <v>0</v>
      </c>
      <c r="CGI1048576">
        <v>0</v>
      </c>
      <c r="CGJ1048576">
        <v>0</v>
      </c>
      <c r="CGK1048576">
        <v>0</v>
      </c>
      <c r="CGL1048576">
        <v>0</v>
      </c>
      <c r="CGM1048576">
        <v>0</v>
      </c>
      <c r="CGN1048576">
        <v>0</v>
      </c>
      <c r="CGO1048576">
        <v>0</v>
      </c>
      <c r="CGP1048576">
        <v>0</v>
      </c>
      <c r="CGQ1048576">
        <v>0</v>
      </c>
      <c r="CGR1048576">
        <v>0</v>
      </c>
      <c r="CGS1048576">
        <v>0</v>
      </c>
      <c r="CGT1048576">
        <v>0</v>
      </c>
      <c r="CGU1048576">
        <v>0</v>
      </c>
      <c r="CGV1048576">
        <v>0</v>
      </c>
      <c r="CGW1048576">
        <v>0</v>
      </c>
      <c r="CGX1048576">
        <v>0</v>
      </c>
      <c r="CGY1048576">
        <v>0</v>
      </c>
      <c r="CGZ1048576">
        <v>0</v>
      </c>
      <c r="CHA1048576">
        <v>0</v>
      </c>
      <c r="CHB1048576">
        <v>0</v>
      </c>
      <c r="CHC1048576">
        <v>0</v>
      </c>
      <c r="CHD1048576">
        <v>0</v>
      </c>
      <c r="CHE1048576">
        <v>0</v>
      </c>
      <c r="CHF1048576">
        <v>0</v>
      </c>
      <c r="CHG1048576">
        <v>0</v>
      </c>
      <c r="CHH1048576">
        <v>0</v>
      </c>
      <c r="CHI1048576">
        <v>0</v>
      </c>
      <c r="CHJ1048576">
        <v>0</v>
      </c>
      <c r="CHK1048576">
        <v>0</v>
      </c>
      <c r="CHL1048576">
        <v>0</v>
      </c>
      <c r="CHM1048576">
        <v>0</v>
      </c>
      <c r="CHN1048576">
        <v>0</v>
      </c>
      <c r="CHO1048576">
        <v>0</v>
      </c>
      <c r="CHP1048576">
        <v>0</v>
      </c>
      <c r="CHQ1048576">
        <v>0</v>
      </c>
      <c r="CHR1048576">
        <v>0</v>
      </c>
      <c r="CHS1048576">
        <v>0</v>
      </c>
      <c r="CHT1048576">
        <v>0</v>
      </c>
      <c r="CHU1048576">
        <v>0</v>
      </c>
      <c r="CHV1048576">
        <v>0</v>
      </c>
      <c r="CHW1048576">
        <v>0</v>
      </c>
      <c r="CHX1048576">
        <v>0</v>
      </c>
      <c r="CHY1048576">
        <v>0</v>
      </c>
      <c r="CHZ1048576">
        <v>0</v>
      </c>
      <c r="CIA1048576">
        <v>0</v>
      </c>
      <c r="CIB1048576">
        <v>0</v>
      </c>
      <c r="CIC1048576">
        <v>0</v>
      </c>
      <c r="CID1048576">
        <v>0</v>
      </c>
      <c r="CIE1048576">
        <v>0</v>
      </c>
      <c r="CIF1048576">
        <v>0</v>
      </c>
      <c r="CIG1048576">
        <v>0</v>
      </c>
      <c r="CIH1048576">
        <v>0</v>
      </c>
      <c r="CII1048576">
        <v>0</v>
      </c>
      <c r="CIJ1048576">
        <v>0</v>
      </c>
      <c r="CIK1048576">
        <v>0</v>
      </c>
      <c r="CIL1048576">
        <v>0</v>
      </c>
      <c r="CIM1048576">
        <v>0</v>
      </c>
      <c r="CIN1048576">
        <v>0</v>
      </c>
      <c r="CIO1048576">
        <v>0</v>
      </c>
      <c r="CIP1048576">
        <v>0</v>
      </c>
      <c r="CIQ1048576">
        <v>0</v>
      </c>
      <c r="CIR1048576">
        <v>0</v>
      </c>
      <c r="CIS1048576">
        <v>0</v>
      </c>
      <c r="CIT1048576">
        <v>0</v>
      </c>
      <c r="CIU1048576">
        <v>0</v>
      </c>
      <c r="CIV1048576">
        <v>0</v>
      </c>
      <c r="CIW1048576">
        <v>0</v>
      </c>
      <c r="CIX1048576">
        <v>0</v>
      </c>
      <c r="CIY1048576">
        <v>0</v>
      </c>
      <c r="CIZ1048576">
        <v>0</v>
      </c>
      <c r="CJA1048576">
        <v>0</v>
      </c>
      <c r="CJB1048576">
        <v>0</v>
      </c>
      <c r="CJC1048576">
        <v>0</v>
      </c>
      <c r="CJD1048576">
        <v>0</v>
      </c>
      <c r="CJE1048576">
        <v>0</v>
      </c>
      <c r="CJF1048576">
        <v>0</v>
      </c>
      <c r="CJG1048576">
        <v>0</v>
      </c>
      <c r="CJH1048576">
        <v>0</v>
      </c>
      <c r="CJI1048576">
        <v>0</v>
      </c>
      <c r="CJJ1048576">
        <v>0</v>
      </c>
      <c r="CJK1048576">
        <v>0</v>
      </c>
      <c r="CJL1048576">
        <v>0</v>
      </c>
      <c r="CJM1048576">
        <v>0</v>
      </c>
      <c r="CJN1048576">
        <v>0</v>
      </c>
      <c r="CJO1048576">
        <v>0</v>
      </c>
      <c r="CJP1048576">
        <v>0</v>
      </c>
      <c r="CJQ1048576">
        <v>0</v>
      </c>
      <c r="CJR1048576">
        <v>0</v>
      </c>
      <c r="CJS1048576">
        <v>0</v>
      </c>
      <c r="CJT1048576">
        <v>0</v>
      </c>
      <c r="CJU1048576">
        <v>0</v>
      </c>
      <c r="CJV1048576">
        <v>0</v>
      </c>
      <c r="CJW1048576">
        <v>0</v>
      </c>
      <c r="CJX1048576">
        <v>0</v>
      </c>
      <c r="CJY1048576">
        <v>0</v>
      </c>
      <c r="CJZ1048576">
        <v>0</v>
      </c>
      <c r="CKA1048576">
        <v>0</v>
      </c>
      <c r="CKB1048576">
        <v>0</v>
      </c>
      <c r="CKC1048576">
        <v>0</v>
      </c>
      <c r="CKD1048576">
        <v>0</v>
      </c>
      <c r="CKE1048576">
        <v>0</v>
      </c>
      <c r="CKF1048576">
        <v>0</v>
      </c>
      <c r="CKG1048576">
        <v>0</v>
      </c>
      <c r="CKH1048576">
        <v>0</v>
      </c>
      <c r="CKI1048576">
        <v>0</v>
      </c>
      <c r="CKJ1048576">
        <v>0</v>
      </c>
      <c r="CKK1048576">
        <v>0</v>
      </c>
      <c r="CKL1048576">
        <v>0</v>
      </c>
      <c r="CKM1048576">
        <v>0</v>
      </c>
      <c r="CKN1048576">
        <v>0</v>
      </c>
      <c r="CKO1048576">
        <v>0</v>
      </c>
      <c r="CKP1048576">
        <v>0</v>
      </c>
      <c r="CKQ1048576">
        <v>0</v>
      </c>
      <c r="CKR1048576">
        <v>0</v>
      </c>
      <c r="CKS1048576">
        <v>0</v>
      </c>
      <c r="CKT1048576">
        <v>0</v>
      </c>
      <c r="CKU1048576">
        <v>0</v>
      </c>
      <c r="CKV1048576">
        <v>0</v>
      </c>
      <c r="CKW1048576">
        <v>0</v>
      </c>
      <c r="CKX1048576">
        <v>0</v>
      </c>
      <c r="CKY1048576">
        <v>0</v>
      </c>
      <c r="CKZ1048576">
        <v>0</v>
      </c>
      <c r="CLA1048576">
        <v>0</v>
      </c>
      <c r="CLB1048576">
        <v>0</v>
      </c>
      <c r="CLC1048576">
        <v>0</v>
      </c>
      <c r="CLD1048576">
        <v>0</v>
      </c>
      <c r="CLE1048576">
        <v>0</v>
      </c>
      <c r="CLF1048576">
        <v>0</v>
      </c>
      <c r="CLG1048576">
        <v>0</v>
      </c>
      <c r="CLH1048576">
        <v>0</v>
      </c>
      <c r="CLI1048576">
        <v>0</v>
      </c>
      <c r="CLJ1048576">
        <v>0</v>
      </c>
      <c r="CLK1048576">
        <v>0</v>
      </c>
      <c r="CLL1048576">
        <v>0</v>
      </c>
      <c r="CLM1048576">
        <v>0</v>
      </c>
      <c r="CLN1048576">
        <v>0</v>
      </c>
      <c r="CLO1048576">
        <v>0</v>
      </c>
      <c r="CLP1048576">
        <v>0</v>
      </c>
      <c r="CLQ1048576">
        <v>0</v>
      </c>
      <c r="CLR1048576">
        <v>0</v>
      </c>
      <c r="CLS1048576">
        <v>0</v>
      </c>
      <c r="CLT1048576">
        <v>0</v>
      </c>
      <c r="CLU1048576">
        <v>0</v>
      </c>
      <c r="CLV1048576">
        <v>0</v>
      </c>
      <c r="CLW1048576">
        <v>0</v>
      </c>
      <c r="CLX1048576">
        <v>0</v>
      </c>
      <c r="CLY1048576">
        <v>0</v>
      </c>
      <c r="CLZ1048576">
        <v>0</v>
      </c>
      <c r="CMA1048576">
        <v>0</v>
      </c>
      <c r="CMB1048576">
        <v>0</v>
      </c>
      <c r="CMC1048576">
        <v>0</v>
      </c>
      <c r="CMD1048576">
        <v>0</v>
      </c>
      <c r="CME1048576">
        <v>0</v>
      </c>
      <c r="CMF1048576">
        <v>0</v>
      </c>
      <c r="CMG1048576">
        <v>0</v>
      </c>
      <c r="CMH1048576">
        <v>0</v>
      </c>
      <c r="CMI1048576">
        <v>0</v>
      </c>
      <c r="CMJ1048576">
        <v>0</v>
      </c>
      <c r="CMK1048576">
        <v>0</v>
      </c>
      <c r="CML1048576">
        <v>0</v>
      </c>
      <c r="CMM1048576">
        <v>0</v>
      </c>
      <c r="CMN1048576">
        <v>0</v>
      </c>
      <c r="CMO1048576">
        <v>0</v>
      </c>
      <c r="CMP1048576">
        <v>0</v>
      </c>
      <c r="CMQ1048576">
        <v>0</v>
      </c>
      <c r="CMR1048576">
        <v>0</v>
      </c>
      <c r="CMS1048576">
        <v>0</v>
      </c>
      <c r="CMT1048576">
        <v>0</v>
      </c>
      <c r="CMU1048576">
        <v>0</v>
      </c>
      <c r="CMV1048576">
        <v>0</v>
      </c>
      <c r="CMW1048576">
        <v>0</v>
      </c>
      <c r="CMX1048576">
        <v>0</v>
      </c>
      <c r="CMY1048576">
        <v>0</v>
      </c>
      <c r="CMZ1048576">
        <v>0</v>
      </c>
      <c r="CNA1048576">
        <v>0</v>
      </c>
      <c r="CNB1048576">
        <v>0</v>
      </c>
      <c r="CNC1048576">
        <v>0</v>
      </c>
      <c r="CND1048576">
        <v>0</v>
      </c>
      <c r="CNE1048576">
        <v>0</v>
      </c>
      <c r="CNF1048576">
        <v>0</v>
      </c>
      <c r="CNG1048576">
        <v>0</v>
      </c>
      <c r="CNH1048576">
        <v>0</v>
      </c>
      <c r="CNI1048576">
        <v>0</v>
      </c>
      <c r="CNJ1048576">
        <v>0</v>
      </c>
      <c r="CNK1048576">
        <v>0</v>
      </c>
      <c r="CNL1048576">
        <v>0</v>
      </c>
      <c r="CNM1048576">
        <v>0</v>
      </c>
      <c r="CNN1048576">
        <v>0</v>
      </c>
      <c r="CNO1048576">
        <v>0</v>
      </c>
      <c r="CNP1048576">
        <v>0</v>
      </c>
      <c r="CNQ1048576">
        <v>0</v>
      </c>
      <c r="CNR1048576">
        <v>0</v>
      </c>
      <c r="CNS1048576">
        <v>0</v>
      </c>
      <c r="CNT1048576">
        <v>0</v>
      </c>
      <c r="CNU1048576">
        <v>0</v>
      </c>
      <c r="CNV1048576">
        <v>0</v>
      </c>
      <c r="CNW1048576">
        <v>0</v>
      </c>
      <c r="CNX1048576">
        <v>0</v>
      </c>
      <c r="CNY1048576">
        <v>0</v>
      </c>
      <c r="CNZ1048576">
        <v>0</v>
      </c>
      <c r="COA1048576">
        <v>0</v>
      </c>
      <c r="COB1048576">
        <v>0</v>
      </c>
      <c r="COC1048576">
        <v>0</v>
      </c>
      <c r="COD1048576">
        <v>0</v>
      </c>
      <c r="COE1048576">
        <v>0</v>
      </c>
      <c r="COF1048576">
        <v>0</v>
      </c>
      <c r="COG1048576">
        <v>0</v>
      </c>
      <c r="COH1048576">
        <v>0</v>
      </c>
      <c r="COI1048576">
        <v>0</v>
      </c>
      <c r="COJ1048576">
        <v>0</v>
      </c>
      <c r="COK1048576">
        <v>0</v>
      </c>
      <c r="COL1048576">
        <v>0</v>
      </c>
      <c r="COM1048576">
        <v>0</v>
      </c>
      <c r="CON1048576">
        <v>0</v>
      </c>
      <c r="COO1048576">
        <v>0</v>
      </c>
      <c r="COP1048576">
        <v>0</v>
      </c>
      <c r="COQ1048576">
        <v>0</v>
      </c>
      <c r="COR1048576">
        <v>0</v>
      </c>
      <c r="COS1048576">
        <v>0</v>
      </c>
      <c r="COT1048576">
        <v>0</v>
      </c>
      <c r="COU1048576">
        <v>0</v>
      </c>
      <c r="COV1048576">
        <v>0</v>
      </c>
      <c r="COW1048576">
        <v>0</v>
      </c>
      <c r="COX1048576">
        <v>0</v>
      </c>
      <c r="COY1048576">
        <v>0</v>
      </c>
      <c r="COZ1048576">
        <v>0</v>
      </c>
      <c r="CPA1048576">
        <v>0</v>
      </c>
      <c r="CPB1048576">
        <v>0</v>
      </c>
      <c r="CPC1048576">
        <v>0</v>
      </c>
      <c r="CPD1048576">
        <v>0</v>
      </c>
      <c r="CPE1048576">
        <v>0</v>
      </c>
      <c r="CPF1048576">
        <v>0</v>
      </c>
      <c r="CPG1048576">
        <v>0</v>
      </c>
      <c r="CPH1048576">
        <v>0</v>
      </c>
      <c r="CPI1048576">
        <v>0</v>
      </c>
      <c r="CPJ1048576">
        <v>0</v>
      </c>
      <c r="CPK1048576">
        <v>0</v>
      </c>
      <c r="CPL1048576">
        <v>0</v>
      </c>
      <c r="CPM1048576">
        <v>0</v>
      </c>
      <c r="CPN1048576">
        <v>0</v>
      </c>
      <c r="CPO1048576">
        <v>0</v>
      </c>
      <c r="CPP1048576">
        <v>0</v>
      </c>
      <c r="CPQ1048576">
        <v>0</v>
      </c>
      <c r="CPR1048576">
        <v>0</v>
      </c>
      <c r="CPS1048576">
        <v>0</v>
      </c>
      <c r="CPT1048576">
        <v>0</v>
      </c>
      <c r="CPU1048576">
        <v>0</v>
      </c>
      <c r="CPV1048576">
        <v>0</v>
      </c>
      <c r="CPW1048576">
        <v>0</v>
      </c>
      <c r="CPX1048576">
        <v>0</v>
      </c>
      <c r="CPY1048576">
        <v>0</v>
      </c>
      <c r="CPZ1048576">
        <v>0</v>
      </c>
      <c r="CQA1048576">
        <v>0</v>
      </c>
      <c r="CQB1048576">
        <v>0</v>
      </c>
      <c r="CQC1048576">
        <v>0</v>
      </c>
      <c r="CQD1048576">
        <v>0</v>
      </c>
      <c r="CQE1048576">
        <v>0</v>
      </c>
      <c r="CQF1048576">
        <v>0</v>
      </c>
      <c r="CQG1048576">
        <v>0</v>
      </c>
      <c r="CQH1048576">
        <v>0</v>
      </c>
      <c r="CQI1048576">
        <v>0</v>
      </c>
      <c r="CQJ1048576">
        <v>0</v>
      </c>
      <c r="CQK1048576">
        <v>0</v>
      </c>
      <c r="CQL1048576">
        <v>0</v>
      </c>
      <c r="CQM1048576">
        <v>0</v>
      </c>
      <c r="CQN1048576">
        <v>0</v>
      </c>
      <c r="CQO1048576">
        <v>0</v>
      </c>
      <c r="CQP1048576">
        <v>0</v>
      </c>
      <c r="CQQ1048576">
        <v>0</v>
      </c>
      <c r="CQR1048576">
        <v>0</v>
      </c>
      <c r="CQS1048576">
        <v>0</v>
      </c>
      <c r="CQT1048576">
        <v>0</v>
      </c>
      <c r="CQU1048576">
        <v>0</v>
      </c>
      <c r="CQV1048576">
        <v>0</v>
      </c>
      <c r="CQW1048576">
        <v>0</v>
      </c>
      <c r="CQX1048576">
        <v>0</v>
      </c>
      <c r="CQY1048576">
        <v>0</v>
      </c>
      <c r="CQZ1048576">
        <v>0</v>
      </c>
      <c r="CRA1048576">
        <v>0</v>
      </c>
      <c r="CRB1048576">
        <v>0</v>
      </c>
      <c r="CRC1048576">
        <v>0</v>
      </c>
      <c r="CRD1048576">
        <v>0</v>
      </c>
      <c r="CRE1048576">
        <v>0</v>
      </c>
      <c r="CRF1048576">
        <v>0</v>
      </c>
      <c r="CRG1048576">
        <v>0</v>
      </c>
      <c r="CRH1048576">
        <v>0</v>
      </c>
      <c r="CRI1048576">
        <v>0</v>
      </c>
      <c r="CRJ1048576">
        <v>0</v>
      </c>
      <c r="CRK1048576">
        <v>0</v>
      </c>
      <c r="CRL1048576">
        <v>0</v>
      </c>
      <c r="CRM1048576">
        <v>0</v>
      </c>
      <c r="CRN1048576">
        <v>0</v>
      </c>
      <c r="CRO1048576">
        <v>0</v>
      </c>
      <c r="CRP1048576">
        <v>0</v>
      </c>
      <c r="CRQ1048576">
        <v>0</v>
      </c>
      <c r="CRR1048576">
        <v>0</v>
      </c>
      <c r="CRS1048576">
        <v>0</v>
      </c>
      <c r="CRT1048576">
        <v>0</v>
      </c>
      <c r="CRU1048576">
        <v>0</v>
      </c>
      <c r="CRV1048576">
        <v>0</v>
      </c>
      <c r="CRW1048576">
        <v>0</v>
      </c>
      <c r="CRX1048576">
        <v>0</v>
      </c>
      <c r="CRY1048576">
        <v>0</v>
      </c>
      <c r="CRZ1048576">
        <v>0</v>
      </c>
      <c r="CSA1048576">
        <v>0</v>
      </c>
      <c r="CSB1048576">
        <v>0</v>
      </c>
      <c r="CSC1048576">
        <v>0</v>
      </c>
      <c r="CSD1048576">
        <v>0</v>
      </c>
      <c r="CSE1048576">
        <v>0</v>
      </c>
      <c r="CSF1048576">
        <v>0</v>
      </c>
      <c r="CSG1048576">
        <v>0</v>
      </c>
      <c r="CSH1048576">
        <v>0</v>
      </c>
      <c r="CSI1048576">
        <v>0</v>
      </c>
      <c r="CSJ1048576">
        <v>0</v>
      </c>
      <c r="CSK1048576">
        <v>0</v>
      </c>
      <c r="CSL1048576">
        <v>0</v>
      </c>
      <c r="CSM1048576">
        <v>0</v>
      </c>
      <c r="CSN1048576">
        <v>0</v>
      </c>
      <c r="CSO1048576">
        <v>0</v>
      </c>
      <c r="CSP1048576">
        <v>0</v>
      </c>
      <c r="CSQ1048576">
        <v>0</v>
      </c>
      <c r="CSR1048576">
        <v>0</v>
      </c>
      <c r="CSS1048576">
        <v>0</v>
      </c>
      <c r="CST1048576">
        <v>0</v>
      </c>
      <c r="CSU1048576">
        <v>0</v>
      </c>
      <c r="CSV1048576">
        <v>0</v>
      </c>
      <c r="CSW1048576">
        <v>0</v>
      </c>
      <c r="CSX1048576">
        <v>0</v>
      </c>
      <c r="CSY1048576">
        <v>0</v>
      </c>
      <c r="CSZ1048576">
        <v>0</v>
      </c>
      <c r="CTA1048576">
        <v>0</v>
      </c>
      <c r="CTB1048576">
        <v>0</v>
      </c>
      <c r="CTC1048576">
        <v>0</v>
      </c>
      <c r="CTD1048576">
        <v>0</v>
      </c>
      <c r="CTE1048576">
        <v>0</v>
      </c>
      <c r="CTF1048576">
        <v>0</v>
      </c>
      <c r="CTG1048576">
        <v>0</v>
      </c>
      <c r="CTH1048576">
        <v>0</v>
      </c>
      <c r="CTI1048576">
        <v>0</v>
      </c>
      <c r="CTJ1048576">
        <v>0</v>
      </c>
      <c r="CTK1048576">
        <v>0</v>
      </c>
      <c r="CTL1048576">
        <v>0</v>
      </c>
      <c r="CTM1048576">
        <v>0</v>
      </c>
      <c r="CTN1048576">
        <v>0</v>
      </c>
      <c r="CTO1048576">
        <v>0</v>
      </c>
      <c r="CTP1048576">
        <v>0</v>
      </c>
      <c r="CTQ1048576">
        <v>0</v>
      </c>
      <c r="CTR1048576">
        <v>0</v>
      </c>
      <c r="CTS1048576">
        <v>0</v>
      </c>
      <c r="CTT1048576">
        <v>0</v>
      </c>
      <c r="CTU1048576">
        <v>0</v>
      </c>
      <c r="CTV1048576">
        <v>0</v>
      </c>
      <c r="CTW1048576">
        <v>0</v>
      </c>
      <c r="CTX1048576">
        <v>0</v>
      </c>
      <c r="CTY1048576">
        <v>0</v>
      </c>
      <c r="CTZ1048576">
        <v>0</v>
      </c>
      <c r="CUA1048576">
        <v>0</v>
      </c>
      <c r="CUB1048576">
        <v>0</v>
      </c>
      <c r="CUC1048576">
        <v>0</v>
      </c>
      <c r="CUD1048576">
        <v>0</v>
      </c>
      <c r="CUE1048576">
        <v>0</v>
      </c>
      <c r="CUF1048576">
        <v>0</v>
      </c>
      <c r="CUG1048576">
        <v>0</v>
      </c>
      <c r="CUH1048576">
        <v>0</v>
      </c>
      <c r="CUI1048576">
        <v>0</v>
      </c>
      <c r="CUJ1048576">
        <v>0</v>
      </c>
      <c r="CUK1048576">
        <v>0</v>
      </c>
      <c r="CUL1048576">
        <v>0</v>
      </c>
      <c r="CUM1048576">
        <v>0</v>
      </c>
      <c r="CUN1048576">
        <v>0</v>
      </c>
      <c r="CUO1048576">
        <v>0</v>
      </c>
      <c r="CUP1048576">
        <v>0</v>
      </c>
      <c r="CUQ1048576">
        <v>0</v>
      </c>
      <c r="CUR1048576">
        <v>0</v>
      </c>
      <c r="CUS1048576">
        <v>0</v>
      </c>
      <c r="CUT1048576">
        <v>0</v>
      </c>
      <c r="CUU1048576">
        <v>0</v>
      </c>
      <c r="CUV1048576">
        <v>0</v>
      </c>
      <c r="CUW1048576">
        <v>0</v>
      </c>
      <c r="CUX1048576">
        <v>0</v>
      </c>
      <c r="CUY1048576">
        <v>0</v>
      </c>
      <c r="CUZ1048576">
        <v>0</v>
      </c>
      <c r="CVA1048576">
        <v>0</v>
      </c>
      <c r="CVB1048576">
        <v>0</v>
      </c>
      <c r="CVC1048576">
        <v>0</v>
      </c>
      <c r="CVD1048576">
        <v>0</v>
      </c>
      <c r="CVE1048576">
        <v>0</v>
      </c>
      <c r="CVF1048576">
        <v>0</v>
      </c>
      <c r="CVG1048576">
        <v>0</v>
      </c>
      <c r="CVH1048576">
        <v>0</v>
      </c>
      <c r="CVI1048576">
        <v>0</v>
      </c>
      <c r="CVJ1048576">
        <v>0</v>
      </c>
      <c r="CVK1048576">
        <v>0</v>
      </c>
      <c r="CVL1048576">
        <v>0</v>
      </c>
      <c r="CVM1048576">
        <v>0</v>
      </c>
      <c r="CVN1048576">
        <v>0</v>
      </c>
      <c r="CVO1048576">
        <v>0</v>
      </c>
      <c r="CVP1048576">
        <v>0</v>
      </c>
      <c r="CVQ1048576">
        <v>0</v>
      </c>
      <c r="CVR1048576">
        <v>0</v>
      </c>
      <c r="CVS1048576">
        <v>0</v>
      </c>
      <c r="CVT1048576">
        <v>0</v>
      </c>
      <c r="CVU1048576">
        <v>0</v>
      </c>
      <c r="CVV1048576">
        <v>0</v>
      </c>
      <c r="CVW1048576">
        <v>0</v>
      </c>
      <c r="CVX1048576">
        <v>0</v>
      </c>
      <c r="CVY1048576">
        <v>0</v>
      </c>
      <c r="CVZ1048576">
        <v>0</v>
      </c>
      <c r="CWA1048576">
        <v>0</v>
      </c>
      <c r="CWB1048576">
        <v>0</v>
      </c>
      <c r="CWC1048576">
        <v>0</v>
      </c>
      <c r="CWD1048576">
        <v>0</v>
      </c>
      <c r="CWE1048576">
        <v>0</v>
      </c>
      <c r="CWF1048576">
        <v>0</v>
      </c>
      <c r="CWG1048576">
        <v>0</v>
      </c>
      <c r="CWH1048576">
        <v>0</v>
      </c>
      <c r="CWI1048576">
        <v>0</v>
      </c>
      <c r="CWJ1048576">
        <v>0</v>
      </c>
      <c r="CWK1048576">
        <v>0</v>
      </c>
      <c r="CWL1048576">
        <v>0</v>
      </c>
      <c r="CWM1048576">
        <v>0</v>
      </c>
      <c r="CWN1048576">
        <v>0</v>
      </c>
      <c r="CWO1048576">
        <v>0</v>
      </c>
      <c r="CWP1048576">
        <v>0</v>
      </c>
      <c r="CWQ1048576">
        <v>0</v>
      </c>
      <c r="CWR1048576">
        <v>0</v>
      </c>
      <c r="CWS1048576">
        <v>0</v>
      </c>
      <c r="CWT1048576">
        <v>0</v>
      </c>
      <c r="CWU1048576">
        <v>0</v>
      </c>
      <c r="CWV1048576">
        <v>0</v>
      </c>
      <c r="CWW1048576">
        <v>0</v>
      </c>
      <c r="CWX1048576">
        <v>0</v>
      </c>
      <c r="CWY1048576">
        <v>0</v>
      </c>
      <c r="CWZ1048576">
        <v>0</v>
      </c>
      <c r="CXA1048576">
        <v>0</v>
      </c>
      <c r="CXB1048576">
        <v>0</v>
      </c>
      <c r="CXC1048576">
        <v>0</v>
      </c>
      <c r="CXD1048576">
        <v>0</v>
      </c>
      <c r="CXE1048576">
        <v>0</v>
      </c>
      <c r="CXF1048576">
        <v>0</v>
      </c>
      <c r="CXG1048576">
        <v>0</v>
      </c>
      <c r="CXH1048576">
        <v>0</v>
      </c>
      <c r="CXI1048576">
        <v>0</v>
      </c>
      <c r="CXJ1048576">
        <v>0</v>
      </c>
      <c r="CXK1048576">
        <v>0</v>
      </c>
      <c r="CXL1048576">
        <v>0</v>
      </c>
      <c r="CXM1048576">
        <v>0</v>
      </c>
      <c r="CXN1048576">
        <v>0</v>
      </c>
      <c r="CXO1048576">
        <v>0</v>
      </c>
      <c r="CXP1048576">
        <v>0</v>
      </c>
      <c r="CXQ1048576">
        <v>0</v>
      </c>
      <c r="CXR1048576">
        <v>0</v>
      </c>
      <c r="CXS1048576">
        <v>0</v>
      </c>
      <c r="CXT1048576">
        <v>0</v>
      </c>
      <c r="CXU1048576">
        <v>0</v>
      </c>
      <c r="CXV1048576">
        <v>0</v>
      </c>
      <c r="CXW1048576">
        <v>0</v>
      </c>
      <c r="CXX1048576">
        <v>0</v>
      </c>
      <c r="CXY1048576">
        <v>0</v>
      </c>
      <c r="CXZ1048576">
        <v>0</v>
      </c>
      <c r="CYA1048576">
        <v>0</v>
      </c>
      <c r="CYB1048576">
        <v>0</v>
      </c>
      <c r="CYC1048576">
        <v>0</v>
      </c>
      <c r="CYD1048576">
        <v>0</v>
      </c>
      <c r="CYE1048576">
        <v>0</v>
      </c>
      <c r="CYF1048576">
        <v>0</v>
      </c>
      <c r="CYG1048576">
        <v>0</v>
      </c>
      <c r="CYH1048576">
        <v>0</v>
      </c>
      <c r="CYI1048576">
        <v>0</v>
      </c>
      <c r="CYJ1048576">
        <v>0</v>
      </c>
      <c r="CYK1048576">
        <v>0</v>
      </c>
      <c r="CYL1048576">
        <v>0</v>
      </c>
      <c r="CYM1048576">
        <v>0</v>
      </c>
      <c r="CYN1048576">
        <v>0</v>
      </c>
      <c r="CYO1048576">
        <v>0</v>
      </c>
      <c r="CYP1048576">
        <v>0</v>
      </c>
      <c r="CYQ1048576">
        <v>0</v>
      </c>
      <c r="CYR1048576">
        <v>0</v>
      </c>
      <c r="CYS1048576">
        <v>0</v>
      </c>
      <c r="CYT1048576">
        <v>0</v>
      </c>
      <c r="CYU1048576">
        <v>0</v>
      </c>
      <c r="CYV1048576">
        <v>0</v>
      </c>
      <c r="CYW1048576">
        <v>0</v>
      </c>
      <c r="CYX1048576">
        <v>0</v>
      </c>
      <c r="CYY1048576">
        <v>0</v>
      </c>
      <c r="CYZ1048576">
        <v>0</v>
      </c>
      <c r="CZA1048576">
        <v>0</v>
      </c>
      <c r="CZB1048576">
        <v>0</v>
      </c>
      <c r="CZC1048576">
        <v>0</v>
      </c>
      <c r="CZD1048576">
        <v>0</v>
      </c>
      <c r="CZE1048576">
        <v>0</v>
      </c>
      <c r="CZF1048576">
        <v>0</v>
      </c>
      <c r="CZG1048576">
        <v>0</v>
      </c>
      <c r="CZH1048576">
        <v>0</v>
      </c>
      <c r="CZI1048576">
        <v>0</v>
      </c>
      <c r="CZJ1048576">
        <v>0</v>
      </c>
      <c r="CZK1048576">
        <v>0</v>
      </c>
      <c r="CZL1048576">
        <v>0</v>
      </c>
      <c r="CZM1048576">
        <v>0</v>
      </c>
      <c r="CZN1048576">
        <v>0</v>
      </c>
      <c r="CZO1048576">
        <v>0</v>
      </c>
      <c r="CZP1048576">
        <v>0</v>
      </c>
      <c r="CZQ1048576">
        <v>0</v>
      </c>
      <c r="CZR1048576">
        <v>0</v>
      </c>
      <c r="CZS1048576">
        <v>0</v>
      </c>
      <c r="CZT1048576">
        <v>0</v>
      </c>
      <c r="CZU1048576">
        <v>0</v>
      </c>
      <c r="CZV1048576">
        <v>0</v>
      </c>
      <c r="CZW1048576">
        <v>0</v>
      </c>
      <c r="CZX1048576">
        <v>0</v>
      </c>
      <c r="CZY1048576">
        <v>0</v>
      </c>
      <c r="CZZ1048576">
        <v>0</v>
      </c>
      <c r="DAA1048576">
        <v>0</v>
      </c>
      <c r="DAB1048576">
        <v>0</v>
      </c>
      <c r="DAC1048576">
        <v>0</v>
      </c>
      <c r="DAD1048576">
        <v>0</v>
      </c>
      <c r="DAE1048576">
        <v>0</v>
      </c>
      <c r="DAF1048576">
        <v>0</v>
      </c>
      <c r="DAG1048576">
        <v>0</v>
      </c>
      <c r="DAH1048576">
        <v>0</v>
      </c>
      <c r="DAI1048576">
        <v>0</v>
      </c>
      <c r="DAJ1048576">
        <v>0</v>
      </c>
      <c r="DAK1048576">
        <v>0</v>
      </c>
      <c r="DAL1048576">
        <v>0</v>
      </c>
      <c r="DAM1048576">
        <v>0</v>
      </c>
      <c r="DAN1048576">
        <v>0</v>
      </c>
      <c r="DAO1048576">
        <v>0</v>
      </c>
      <c r="DAP1048576">
        <v>0</v>
      </c>
      <c r="DAQ1048576">
        <v>0</v>
      </c>
      <c r="DAR1048576">
        <v>0</v>
      </c>
      <c r="DAS1048576">
        <v>0</v>
      </c>
      <c r="DAT1048576">
        <v>0</v>
      </c>
      <c r="DAU1048576">
        <v>0</v>
      </c>
      <c r="DAV1048576">
        <v>0</v>
      </c>
      <c r="DAW1048576">
        <v>0</v>
      </c>
      <c r="DAX1048576">
        <v>0</v>
      </c>
      <c r="DAY1048576">
        <v>0</v>
      </c>
      <c r="DAZ1048576">
        <v>0</v>
      </c>
      <c r="DBA1048576">
        <v>0</v>
      </c>
      <c r="DBB1048576">
        <v>0</v>
      </c>
      <c r="DBC1048576">
        <v>0</v>
      </c>
      <c r="DBD1048576">
        <v>0</v>
      </c>
      <c r="DBE1048576">
        <v>0</v>
      </c>
      <c r="DBF1048576">
        <v>0</v>
      </c>
      <c r="DBG1048576">
        <v>0</v>
      </c>
      <c r="DBH1048576">
        <v>0</v>
      </c>
      <c r="DBI1048576">
        <v>0</v>
      </c>
      <c r="DBJ1048576">
        <v>0</v>
      </c>
      <c r="DBK1048576">
        <v>0</v>
      </c>
      <c r="DBL1048576">
        <v>0</v>
      </c>
      <c r="DBM1048576">
        <v>0</v>
      </c>
      <c r="DBN1048576">
        <v>0</v>
      </c>
      <c r="DBO1048576">
        <v>0</v>
      </c>
      <c r="DBP1048576">
        <v>0</v>
      </c>
      <c r="DBQ1048576">
        <v>0</v>
      </c>
      <c r="DBR1048576">
        <v>0</v>
      </c>
      <c r="DBS1048576">
        <v>0</v>
      </c>
      <c r="DBT1048576">
        <v>0</v>
      </c>
      <c r="DBU1048576">
        <v>0</v>
      </c>
      <c r="DBV1048576">
        <v>0</v>
      </c>
      <c r="DBW1048576">
        <v>0</v>
      </c>
      <c r="DBX1048576">
        <v>0</v>
      </c>
      <c r="DBY1048576">
        <v>0</v>
      </c>
      <c r="DBZ1048576">
        <v>0</v>
      </c>
      <c r="DCA1048576">
        <v>0</v>
      </c>
      <c r="DCB1048576">
        <v>0</v>
      </c>
      <c r="DCC1048576">
        <v>0</v>
      </c>
      <c r="DCD1048576">
        <v>0</v>
      </c>
      <c r="DCE1048576">
        <v>0</v>
      </c>
      <c r="DCF1048576">
        <v>0</v>
      </c>
      <c r="DCG1048576">
        <v>0</v>
      </c>
      <c r="DCH1048576">
        <v>0</v>
      </c>
      <c r="DCI1048576">
        <v>0</v>
      </c>
      <c r="DCJ1048576">
        <v>0</v>
      </c>
      <c r="DCK1048576">
        <v>0</v>
      </c>
      <c r="DCL1048576">
        <v>0</v>
      </c>
      <c r="DCM1048576">
        <v>0</v>
      </c>
      <c r="DCN1048576">
        <v>0</v>
      </c>
      <c r="DCO1048576">
        <v>0</v>
      </c>
      <c r="DCP1048576">
        <v>0</v>
      </c>
      <c r="DCQ1048576">
        <v>0</v>
      </c>
      <c r="DCR1048576">
        <v>0</v>
      </c>
      <c r="DCS1048576">
        <v>0</v>
      </c>
      <c r="DCT1048576">
        <v>0</v>
      </c>
      <c r="DCU1048576">
        <v>0</v>
      </c>
      <c r="DCV1048576">
        <v>0</v>
      </c>
      <c r="DCW1048576">
        <v>0</v>
      </c>
      <c r="DCX1048576">
        <v>0</v>
      </c>
      <c r="DCY1048576">
        <v>0</v>
      </c>
      <c r="DCZ1048576">
        <v>0</v>
      </c>
      <c r="DDA1048576">
        <v>0</v>
      </c>
      <c r="DDB1048576">
        <v>0</v>
      </c>
      <c r="DDC1048576">
        <v>0</v>
      </c>
      <c r="DDD1048576">
        <v>0</v>
      </c>
      <c r="DDE1048576">
        <v>0</v>
      </c>
      <c r="DDF1048576">
        <v>0</v>
      </c>
      <c r="DDG1048576">
        <v>0</v>
      </c>
      <c r="DDH1048576">
        <v>0</v>
      </c>
      <c r="DDI1048576">
        <v>0</v>
      </c>
      <c r="DDJ1048576">
        <v>0</v>
      </c>
      <c r="DDK1048576">
        <v>0</v>
      </c>
      <c r="DDL1048576">
        <v>0</v>
      </c>
      <c r="DDM1048576">
        <v>0</v>
      </c>
      <c r="DDN1048576">
        <v>0</v>
      </c>
      <c r="DDO1048576">
        <v>0</v>
      </c>
      <c r="DDP1048576">
        <v>0</v>
      </c>
      <c r="DDQ1048576">
        <v>0</v>
      </c>
      <c r="DDR1048576">
        <v>0</v>
      </c>
      <c r="DDS1048576">
        <v>0</v>
      </c>
      <c r="DDT1048576">
        <v>0</v>
      </c>
      <c r="DDU1048576">
        <v>0</v>
      </c>
      <c r="DDV1048576">
        <v>0</v>
      </c>
      <c r="DDW1048576">
        <v>0</v>
      </c>
      <c r="DDX1048576">
        <v>0</v>
      </c>
      <c r="DDY1048576">
        <v>0</v>
      </c>
      <c r="DDZ1048576">
        <v>0</v>
      </c>
      <c r="DEA1048576">
        <v>0</v>
      </c>
      <c r="DEB1048576">
        <v>0</v>
      </c>
      <c r="DEC1048576">
        <v>0</v>
      </c>
      <c r="DED1048576">
        <v>0</v>
      </c>
      <c r="DEE1048576">
        <v>0</v>
      </c>
      <c r="DEF1048576">
        <v>0</v>
      </c>
      <c r="DEG1048576">
        <v>0</v>
      </c>
      <c r="DEH1048576">
        <v>0</v>
      </c>
      <c r="DEI1048576">
        <v>0</v>
      </c>
      <c r="DEJ1048576">
        <v>0</v>
      </c>
      <c r="DEK1048576">
        <v>0</v>
      </c>
      <c r="DEL1048576">
        <v>0</v>
      </c>
      <c r="DEM1048576">
        <v>0</v>
      </c>
      <c r="DEN1048576">
        <v>0</v>
      </c>
      <c r="DEO1048576">
        <v>0</v>
      </c>
      <c r="DEP1048576">
        <v>0</v>
      </c>
      <c r="DEQ1048576">
        <v>0</v>
      </c>
      <c r="DER1048576">
        <v>0</v>
      </c>
      <c r="DES1048576">
        <v>0</v>
      </c>
      <c r="DET1048576">
        <v>0</v>
      </c>
      <c r="DEU1048576">
        <v>0</v>
      </c>
      <c r="DEV1048576">
        <v>0</v>
      </c>
      <c r="DEW1048576">
        <v>0</v>
      </c>
      <c r="DEX1048576">
        <v>0</v>
      </c>
      <c r="DEY1048576">
        <v>0</v>
      </c>
      <c r="DEZ1048576">
        <v>0</v>
      </c>
      <c r="DFA1048576">
        <v>0</v>
      </c>
      <c r="DFB1048576">
        <v>0</v>
      </c>
      <c r="DFC1048576">
        <v>0</v>
      </c>
      <c r="DFD1048576">
        <v>0</v>
      </c>
      <c r="DFE1048576">
        <v>0</v>
      </c>
      <c r="DFF1048576">
        <v>0</v>
      </c>
      <c r="DFG1048576">
        <v>0</v>
      </c>
      <c r="DFH1048576">
        <v>0</v>
      </c>
      <c r="DFI1048576">
        <v>0</v>
      </c>
      <c r="DFJ1048576">
        <v>0</v>
      </c>
      <c r="DFK1048576">
        <v>0</v>
      </c>
      <c r="DFL1048576">
        <v>0</v>
      </c>
      <c r="DFM1048576">
        <v>0</v>
      </c>
      <c r="DFN1048576">
        <v>0</v>
      </c>
      <c r="DFO1048576">
        <v>0</v>
      </c>
      <c r="DFP1048576">
        <v>0</v>
      </c>
      <c r="DFQ1048576">
        <v>0</v>
      </c>
      <c r="DFR1048576">
        <v>0</v>
      </c>
      <c r="DFS1048576">
        <v>0</v>
      </c>
      <c r="DFT1048576">
        <v>0</v>
      </c>
      <c r="DFU1048576">
        <v>0</v>
      </c>
      <c r="DFV1048576">
        <v>0</v>
      </c>
      <c r="DFW1048576">
        <v>0</v>
      </c>
      <c r="DFX1048576">
        <v>0</v>
      </c>
      <c r="DFY1048576">
        <v>0</v>
      </c>
      <c r="DFZ1048576">
        <v>0</v>
      </c>
      <c r="DGA1048576">
        <v>0</v>
      </c>
      <c r="DGB1048576">
        <v>0</v>
      </c>
      <c r="DGC1048576">
        <v>0</v>
      </c>
      <c r="DGD1048576">
        <v>0</v>
      </c>
      <c r="DGE1048576">
        <v>0</v>
      </c>
      <c r="DGF1048576">
        <v>0</v>
      </c>
      <c r="DGG1048576">
        <v>0</v>
      </c>
      <c r="DGH1048576">
        <v>0</v>
      </c>
      <c r="DGI1048576">
        <v>0</v>
      </c>
      <c r="DGJ1048576">
        <v>0</v>
      </c>
      <c r="DGK1048576">
        <v>0</v>
      </c>
      <c r="DGL1048576">
        <v>0</v>
      </c>
      <c r="DGM1048576">
        <v>0</v>
      </c>
      <c r="DGN1048576">
        <v>0</v>
      </c>
      <c r="DGO1048576">
        <v>0</v>
      </c>
      <c r="DGP1048576">
        <v>0</v>
      </c>
      <c r="DGQ1048576">
        <v>0</v>
      </c>
      <c r="DGR1048576">
        <v>0</v>
      </c>
      <c r="DGS1048576">
        <v>0</v>
      </c>
      <c r="DGT1048576">
        <v>0</v>
      </c>
      <c r="DGU1048576">
        <v>0</v>
      </c>
      <c r="DGV1048576">
        <v>0</v>
      </c>
      <c r="DGW1048576">
        <v>0</v>
      </c>
      <c r="DGX1048576">
        <v>0</v>
      </c>
      <c r="DGY1048576">
        <v>0</v>
      </c>
      <c r="DGZ1048576">
        <v>0</v>
      </c>
      <c r="DHA1048576">
        <v>0</v>
      </c>
      <c r="DHB1048576">
        <v>0</v>
      </c>
      <c r="DHC1048576">
        <v>0</v>
      </c>
      <c r="DHD1048576">
        <v>0</v>
      </c>
      <c r="DHE1048576">
        <v>0</v>
      </c>
      <c r="DHF1048576">
        <v>0</v>
      </c>
      <c r="DHG1048576">
        <v>0</v>
      </c>
      <c r="DHH1048576">
        <v>0</v>
      </c>
      <c r="DHI1048576">
        <v>0</v>
      </c>
      <c r="DHJ1048576">
        <v>0</v>
      </c>
      <c r="DHK1048576">
        <v>0</v>
      </c>
      <c r="DHL1048576">
        <v>0</v>
      </c>
      <c r="DHM1048576">
        <v>0</v>
      </c>
      <c r="DHN1048576">
        <v>0</v>
      </c>
      <c r="DHO1048576">
        <v>0</v>
      </c>
      <c r="DHP1048576">
        <v>0</v>
      </c>
      <c r="DHQ1048576">
        <v>0</v>
      </c>
      <c r="DHR1048576">
        <v>0</v>
      </c>
      <c r="DHS1048576">
        <v>0</v>
      </c>
      <c r="DHT1048576">
        <v>0</v>
      </c>
      <c r="DHU1048576">
        <v>0</v>
      </c>
      <c r="DHV1048576">
        <v>0</v>
      </c>
      <c r="DHW1048576">
        <v>0</v>
      </c>
      <c r="DHX1048576">
        <v>0</v>
      </c>
      <c r="DHY1048576">
        <v>0</v>
      </c>
      <c r="DHZ1048576">
        <v>0</v>
      </c>
      <c r="DIA1048576">
        <v>0</v>
      </c>
      <c r="DIB1048576">
        <v>0</v>
      </c>
      <c r="DIC1048576">
        <v>0</v>
      </c>
      <c r="DID1048576">
        <v>0</v>
      </c>
      <c r="DIE1048576">
        <v>0</v>
      </c>
      <c r="DIF1048576">
        <v>0</v>
      </c>
      <c r="DIG1048576">
        <v>0</v>
      </c>
      <c r="DIH1048576">
        <v>0</v>
      </c>
      <c r="DII1048576">
        <v>0</v>
      </c>
      <c r="DIJ1048576">
        <v>0</v>
      </c>
      <c r="DIK1048576">
        <v>0</v>
      </c>
      <c r="DIL1048576">
        <v>0</v>
      </c>
      <c r="DIM1048576">
        <v>0</v>
      </c>
      <c r="DIN1048576">
        <v>0</v>
      </c>
      <c r="DIO1048576">
        <v>0</v>
      </c>
      <c r="DIP1048576">
        <v>0</v>
      </c>
      <c r="DIQ1048576">
        <v>0</v>
      </c>
      <c r="DIR1048576">
        <v>0</v>
      </c>
      <c r="DIS1048576">
        <v>0</v>
      </c>
      <c r="DIT1048576">
        <v>0</v>
      </c>
      <c r="DIU1048576">
        <v>0</v>
      </c>
      <c r="DIV1048576">
        <v>0</v>
      </c>
      <c r="DIW1048576">
        <v>0</v>
      </c>
      <c r="DIX1048576">
        <v>0</v>
      </c>
      <c r="DIY1048576">
        <v>0</v>
      </c>
      <c r="DIZ1048576">
        <v>0</v>
      </c>
      <c r="DJA1048576">
        <v>0</v>
      </c>
      <c r="DJB1048576">
        <v>0</v>
      </c>
      <c r="DJC1048576">
        <v>0</v>
      </c>
      <c r="DJD1048576">
        <v>0</v>
      </c>
      <c r="DJE1048576">
        <v>0</v>
      </c>
      <c r="DJF1048576">
        <v>0</v>
      </c>
      <c r="DJG1048576">
        <v>0</v>
      </c>
      <c r="DJH1048576">
        <v>0</v>
      </c>
      <c r="DJI1048576">
        <v>0</v>
      </c>
      <c r="DJJ1048576">
        <v>0</v>
      </c>
      <c r="DJK1048576">
        <v>0</v>
      </c>
      <c r="DJL1048576">
        <v>0</v>
      </c>
      <c r="DJM1048576">
        <v>0</v>
      </c>
      <c r="DJN1048576">
        <v>0</v>
      </c>
      <c r="DJO1048576">
        <v>0</v>
      </c>
      <c r="DJP1048576">
        <v>0</v>
      </c>
      <c r="DJQ1048576">
        <v>0</v>
      </c>
      <c r="DJR1048576">
        <v>0</v>
      </c>
      <c r="DJS1048576">
        <v>0</v>
      </c>
      <c r="DJT1048576">
        <v>0</v>
      </c>
      <c r="DJU1048576">
        <v>0</v>
      </c>
      <c r="DJV1048576">
        <v>0</v>
      </c>
      <c r="DJW1048576">
        <v>0</v>
      </c>
      <c r="DJX1048576">
        <v>0</v>
      </c>
      <c r="DJY1048576">
        <v>0</v>
      </c>
      <c r="DJZ1048576">
        <v>0</v>
      </c>
      <c r="DKA1048576">
        <v>0</v>
      </c>
      <c r="DKB1048576">
        <v>0</v>
      </c>
      <c r="DKC1048576">
        <v>0</v>
      </c>
      <c r="DKD1048576">
        <v>0</v>
      </c>
      <c r="DKE1048576">
        <v>0</v>
      </c>
      <c r="DKF1048576">
        <v>0</v>
      </c>
      <c r="DKG1048576">
        <v>0</v>
      </c>
      <c r="DKH1048576">
        <v>0</v>
      </c>
      <c r="DKI1048576">
        <v>0</v>
      </c>
      <c r="DKJ1048576">
        <v>0</v>
      </c>
      <c r="DKK1048576">
        <v>0</v>
      </c>
      <c r="DKL1048576">
        <v>0</v>
      </c>
      <c r="DKM1048576">
        <v>0</v>
      </c>
      <c r="DKN1048576">
        <v>0</v>
      </c>
      <c r="DKO1048576">
        <v>0</v>
      </c>
      <c r="DKP1048576">
        <v>0</v>
      </c>
      <c r="DKQ1048576">
        <v>0</v>
      </c>
      <c r="DKR1048576">
        <v>0</v>
      </c>
      <c r="DKS1048576">
        <v>0</v>
      </c>
      <c r="DKT1048576">
        <v>0</v>
      </c>
      <c r="DKU1048576">
        <v>0</v>
      </c>
      <c r="DKV1048576">
        <v>0</v>
      </c>
      <c r="DKW1048576">
        <v>0</v>
      </c>
      <c r="DKX1048576">
        <v>0</v>
      </c>
      <c r="DKY1048576">
        <v>0</v>
      </c>
      <c r="DKZ1048576">
        <v>0</v>
      </c>
      <c r="DLA1048576">
        <v>0</v>
      </c>
      <c r="DLB1048576">
        <v>0</v>
      </c>
      <c r="DLC1048576">
        <v>0</v>
      </c>
      <c r="DLD1048576">
        <v>0</v>
      </c>
      <c r="DLE1048576">
        <v>0</v>
      </c>
      <c r="DLF1048576">
        <v>0</v>
      </c>
      <c r="DLG1048576">
        <v>0</v>
      </c>
      <c r="DLH1048576">
        <v>0</v>
      </c>
      <c r="DLI1048576">
        <v>0</v>
      </c>
      <c r="DLJ1048576">
        <v>0</v>
      </c>
      <c r="DLK1048576">
        <v>0</v>
      </c>
      <c r="DLL1048576">
        <v>0</v>
      </c>
      <c r="DLM1048576">
        <v>0</v>
      </c>
      <c r="DLN1048576">
        <v>0</v>
      </c>
      <c r="DLO1048576">
        <v>0</v>
      </c>
      <c r="DLP1048576">
        <v>0</v>
      </c>
      <c r="DLQ1048576">
        <v>0</v>
      </c>
      <c r="DLR1048576">
        <v>0</v>
      </c>
      <c r="DLS1048576">
        <v>0</v>
      </c>
      <c r="DLT1048576">
        <v>0</v>
      </c>
      <c r="DLU1048576">
        <v>0</v>
      </c>
      <c r="DLV1048576">
        <v>0</v>
      </c>
      <c r="DLW1048576">
        <v>0</v>
      </c>
      <c r="DLX1048576">
        <v>0</v>
      </c>
      <c r="DLY1048576">
        <v>0</v>
      </c>
      <c r="DLZ1048576">
        <v>0</v>
      </c>
      <c r="DMA1048576">
        <v>0</v>
      </c>
      <c r="DMB1048576">
        <v>0</v>
      </c>
      <c r="DMC1048576">
        <v>0</v>
      </c>
      <c r="DMD1048576">
        <v>0</v>
      </c>
      <c r="DME1048576">
        <v>0</v>
      </c>
      <c r="DMF1048576">
        <v>0</v>
      </c>
      <c r="DMG1048576">
        <v>0</v>
      </c>
      <c r="DMH1048576">
        <v>0</v>
      </c>
      <c r="DMI1048576">
        <v>0</v>
      </c>
      <c r="DMJ1048576">
        <v>0</v>
      </c>
      <c r="DMK1048576">
        <v>0</v>
      </c>
      <c r="DML1048576">
        <v>0</v>
      </c>
      <c r="DMM1048576">
        <v>0</v>
      </c>
      <c r="DMN1048576">
        <v>0</v>
      </c>
      <c r="DMO1048576">
        <v>0</v>
      </c>
      <c r="DMP1048576">
        <v>0</v>
      </c>
      <c r="DMQ1048576">
        <v>0</v>
      </c>
      <c r="DMR1048576">
        <v>0</v>
      </c>
      <c r="DMS1048576">
        <v>0</v>
      </c>
      <c r="DMT1048576">
        <v>0</v>
      </c>
      <c r="DMU1048576">
        <v>0</v>
      </c>
      <c r="DMV1048576">
        <v>0</v>
      </c>
      <c r="DMW1048576">
        <v>0</v>
      </c>
      <c r="DMX1048576">
        <v>0</v>
      </c>
      <c r="DMY1048576">
        <v>0</v>
      </c>
      <c r="DMZ1048576">
        <v>0</v>
      </c>
      <c r="DNA1048576">
        <v>0</v>
      </c>
      <c r="DNB1048576">
        <v>0</v>
      </c>
      <c r="DNC1048576">
        <v>0</v>
      </c>
      <c r="DND1048576">
        <v>0</v>
      </c>
      <c r="DNE1048576">
        <v>0</v>
      </c>
      <c r="DNF1048576">
        <v>0</v>
      </c>
      <c r="DNG1048576">
        <v>0</v>
      </c>
      <c r="DNH1048576">
        <v>0</v>
      </c>
      <c r="DNI1048576">
        <v>0</v>
      </c>
      <c r="DNJ1048576">
        <v>0</v>
      </c>
      <c r="DNK1048576">
        <v>0</v>
      </c>
      <c r="DNL1048576">
        <v>0</v>
      </c>
      <c r="DNM1048576">
        <v>0</v>
      </c>
      <c r="DNN1048576">
        <v>0</v>
      </c>
      <c r="DNO1048576">
        <v>0</v>
      </c>
      <c r="DNP1048576">
        <v>0</v>
      </c>
      <c r="DNQ1048576">
        <v>0</v>
      </c>
      <c r="DNR1048576">
        <v>0</v>
      </c>
      <c r="DNS1048576">
        <v>0</v>
      </c>
      <c r="DNT1048576">
        <v>0</v>
      </c>
      <c r="DNU1048576">
        <v>0</v>
      </c>
      <c r="DNV1048576">
        <v>0</v>
      </c>
      <c r="DNW1048576">
        <v>0</v>
      </c>
      <c r="DNX1048576">
        <v>0</v>
      </c>
      <c r="DNY1048576">
        <v>0</v>
      </c>
      <c r="DNZ1048576">
        <v>0</v>
      </c>
      <c r="DOA1048576">
        <v>0</v>
      </c>
      <c r="DOB1048576">
        <v>0</v>
      </c>
      <c r="DOC1048576">
        <v>0</v>
      </c>
      <c r="DOD1048576">
        <v>0</v>
      </c>
      <c r="DOE1048576">
        <v>0</v>
      </c>
      <c r="DOF1048576">
        <v>0</v>
      </c>
      <c r="DOG1048576">
        <v>0</v>
      </c>
      <c r="DOH1048576">
        <v>0</v>
      </c>
      <c r="DOI1048576">
        <v>0</v>
      </c>
      <c r="DOJ1048576">
        <v>0</v>
      </c>
      <c r="DOK1048576">
        <v>0</v>
      </c>
      <c r="DOL1048576">
        <v>0</v>
      </c>
      <c r="DOM1048576">
        <v>0</v>
      </c>
      <c r="DON1048576">
        <v>0</v>
      </c>
      <c r="DOO1048576">
        <v>0</v>
      </c>
      <c r="DOP1048576">
        <v>0</v>
      </c>
      <c r="DOQ1048576">
        <v>0</v>
      </c>
      <c r="DOR1048576">
        <v>0</v>
      </c>
      <c r="DOS1048576">
        <v>0</v>
      </c>
      <c r="DOT1048576">
        <v>0</v>
      </c>
      <c r="DOU1048576">
        <v>0</v>
      </c>
      <c r="DOV1048576">
        <v>0</v>
      </c>
      <c r="DOW1048576">
        <v>0</v>
      </c>
      <c r="DOX1048576">
        <v>0</v>
      </c>
      <c r="DOY1048576">
        <v>0</v>
      </c>
      <c r="DOZ1048576">
        <v>0</v>
      </c>
      <c r="DPA1048576">
        <v>0</v>
      </c>
      <c r="DPB1048576">
        <v>0</v>
      </c>
      <c r="DPC1048576">
        <v>0</v>
      </c>
      <c r="DPD1048576">
        <v>0</v>
      </c>
      <c r="DPE1048576">
        <v>0</v>
      </c>
      <c r="DPF1048576">
        <v>0</v>
      </c>
      <c r="DPG1048576">
        <v>0</v>
      </c>
      <c r="DPH1048576">
        <v>0</v>
      </c>
      <c r="DPI1048576">
        <v>0</v>
      </c>
      <c r="DPJ1048576">
        <v>0</v>
      </c>
      <c r="DPK1048576">
        <v>0</v>
      </c>
      <c r="DPL1048576">
        <v>0</v>
      </c>
      <c r="DPM1048576">
        <v>0</v>
      </c>
      <c r="DPN1048576">
        <v>0</v>
      </c>
      <c r="DPO1048576">
        <v>0</v>
      </c>
      <c r="DPP1048576">
        <v>0</v>
      </c>
      <c r="DPQ1048576">
        <v>0</v>
      </c>
      <c r="DPR1048576">
        <v>0</v>
      </c>
      <c r="DPS1048576">
        <v>0</v>
      </c>
      <c r="DPT1048576">
        <v>0</v>
      </c>
      <c r="DPU1048576">
        <v>0</v>
      </c>
      <c r="DPV1048576">
        <v>0</v>
      </c>
      <c r="DPW1048576">
        <v>0</v>
      </c>
      <c r="DPX1048576">
        <v>0</v>
      </c>
      <c r="DPY1048576">
        <v>0</v>
      </c>
      <c r="DPZ1048576">
        <v>0</v>
      </c>
      <c r="DQA1048576">
        <v>0</v>
      </c>
      <c r="DQB1048576">
        <v>0</v>
      </c>
      <c r="DQC1048576">
        <v>0</v>
      </c>
      <c r="DQD1048576">
        <v>0</v>
      </c>
      <c r="DQE1048576">
        <v>0</v>
      </c>
      <c r="DQF1048576">
        <v>0</v>
      </c>
      <c r="DQG1048576">
        <v>0</v>
      </c>
      <c r="DQH1048576">
        <v>0</v>
      </c>
      <c r="DQI1048576">
        <v>0</v>
      </c>
      <c r="DQJ1048576">
        <v>0</v>
      </c>
      <c r="DQK1048576">
        <v>0</v>
      </c>
      <c r="DQL1048576">
        <v>0</v>
      </c>
      <c r="DQM1048576">
        <v>0</v>
      </c>
      <c r="DQN1048576">
        <v>0</v>
      </c>
      <c r="DQO1048576">
        <v>0</v>
      </c>
      <c r="DQP1048576">
        <v>0</v>
      </c>
      <c r="DQQ1048576">
        <v>0</v>
      </c>
      <c r="DQR1048576">
        <v>0</v>
      </c>
      <c r="DQS1048576">
        <v>0</v>
      </c>
      <c r="DQT1048576">
        <v>0</v>
      </c>
      <c r="DQU1048576">
        <v>0</v>
      </c>
      <c r="DQV1048576">
        <v>0</v>
      </c>
      <c r="DQW1048576">
        <v>0</v>
      </c>
      <c r="DQX1048576">
        <v>0</v>
      </c>
      <c r="DQY1048576">
        <v>0</v>
      </c>
      <c r="DQZ1048576">
        <v>0</v>
      </c>
      <c r="DRA1048576">
        <v>0</v>
      </c>
      <c r="DRB1048576">
        <v>0</v>
      </c>
      <c r="DRC1048576">
        <v>0</v>
      </c>
      <c r="DRD1048576">
        <v>0</v>
      </c>
      <c r="DRE1048576">
        <v>0</v>
      </c>
      <c r="DRF1048576">
        <v>0</v>
      </c>
      <c r="DRG1048576">
        <v>0</v>
      </c>
      <c r="DRH1048576">
        <v>0</v>
      </c>
      <c r="DRI1048576">
        <v>0</v>
      </c>
      <c r="DRJ1048576">
        <v>0</v>
      </c>
      <c r="DRK1048576">
        <v>0</v>
      </c>
      <c r="DRL1048576">
        <v>0</v>
      </c>
      <c r="DRM1048576">
        <v>0</v>
      </c>
      <c r="DRN1048576">
        <v>0</v>
      </c>
      <c r="DRO1048576">
        <v>0</v>
      </c>
      <c r="DRP1048576">
        <v>0</v>
      </c>
      <c r="DRQ1048576">
        <v>0</v>
      </c>
      <c r="DRR1048576">
        <v>0</v>
      </c>
      <c r="DRS1048576">
        <v>0</v>
      </c>
      <c r="DRT1048576">
        <v>0</v>
      </c>
      <c r="DRU1048576">
        <v>0</v>
      </c>
      <c r="DRV1048576">
        <v>0</v>
      </c>
      <c r="DRW1048576">
        <v>0</v>
      </c>
      <c r="DRX1048576">
        <v>0</v>
      </c>
      <c r="DRY1048576">
        <v>0</v>
      </c>
      <c r="DRZ1048576">
        <v>0</v>
      </c>
      <c r="DSA1048576">
        <v>0</v>
      </c>
      <c r="DSB1048576">
        <v>0</v>
      </c>
      <c r="DSC1048576">
        <v>0</v>
      </c>
      <c r="DSD1048576">
        <v>0</v>
      </c>
      <c r="DSE1048576">
        <v>0</v>
      </c>
      <c r="DSF1048576">
        <v>0</v>
      </c>
      <c r="DSG1048576">
        <v>0</v>
      </c>
      <c r="DSH1048576">
        <v>0</v>
      </c>
      <c r="DSI1048576">
        <v>0</v>
      </c>
      <c r="DSJ1048576">
        <v>0</v>
      </c>
      <c r="DSK1048576">
        <v>0</v>
      </c>
      <c r="DSL1048576">
        <v>0</v>
      </c>
      <c r="DSM1048576">
        <v>0</v>
      </c>
      <c r="DSN1048576">
        <v>0</v>
      </c>
      <c r="DSO1048576">
        <v>0</v>
      </c>
      <c r="DSP1048576">
        <v>0</v>
      </c>
      <c r="DSQ1048576">
        <v>0</v>
      </c>
      <c r="DSR1048576">
        <v>0</v>
      </c>
      <c r="DSS1048576">
        <v>0</v>
      </c>
      <c r="DST1048576">
        <v>0</v>
      </c>
      <c r="DSU1048576">
        <v>0</v>
      </c>
      <c r="DSV1048576">
        <v>0</v>
      </c>
      <c r="DSW1048576">
        <v>0</v>
      </c>
      <c r="DSX1048576">
        <v>0</v>
      </c>
      <c r="DSY1048576">
        <v>0</v>
      </c>
      <c r="DSZ1048576">
        <v>0</v>
      </c>
      <c r="DTA1048576">
        <v>0</v>
      </c>
      <c r="DTB1048576">
        <v>0</v>
      </c>
      <c r="DTC1048576">
        <v>0</v>
      </c>
      <c r="DTD1048576">
        <v>0</v>
      </c>
      <c r="DTE1048576">
        <v>0</v>
      </c>
      <c r="DTF1048576">
        <v>0</v>
      </c>
      <c r="DTG1048576">
        <v>0</v>
      </c>
      <c r="DTH1048576">
        <v>0</v>
      </c>
      <c r="DTI1048576">
        <v>0</v>
      </c>
      <c r="DTJ1048576">
        <v>0</v>
      </c>
      <c r="DTK1048576">
        <v>0</v>
      </c>
      <c r="DTL1048576">
        <v>0</v>
      </c>
      <c r="DTM1048576">
        <v>0</v>
      </c>
      <c r="DTN1048576">
        <v>0</v>
      </c>
      <c r="DTO1048576">
        <v>0</v>
      </c>
      <c r="DTP1048576">
        <v>0</v>
      </c>
      <c r="DTQ1048576">
        <v>0</v>
      </c>
      <c r="DTR1048576">
        <v>0</v>
      </c>
      <c r="DTS1048576">
        <v>0</v>
      </c>
      <c r="DTT1048576">
        <v>0</v>
      </c>
      <c r="DTU1048576">
        <v>0</v>
      </c>
      <c r="DTV1048576">
        <v>0</v>
      </c>
      <c r="DTW1048576">
        <v>0</v>
      </c>
      <c r="DTX1048576">
        <v>0</v>
      </c>
      <c r="DTY1048576">
        <v>0</v>
      </c>
      <c r="DTZ1048576">
        <v>0</v>
      </c>
      <c r="DUA1048576">
        <v>0</v>
      </c>
      <c r="DUB1048576">
        <v>0</v>
      </c>
      <c r="DUC1048576">
        <v>0</v>
      </c>
      <c r="DUD1048576">
        <v>0</v>
      </c>
      <c r="DUE1048576">
        <v>0</v>
      </c>
      <c r="DUF1048576">
        <v>0</v>
      </c>
      <c r="DUG1048576">
        <v>0</v>
      </c>
      <c r="DUH1048576">
        <v>0</v>
      </c>
      <c r="DUI1048576">
        <v>0</v>
      </c>
      <c r="DUJ1048576">
        <v>0</v>
      </c>
      <c r="DUK1048576">
        <v>0</v>
      </c>
      <c r="DUL1048576">
        <v>0</v>
      </c>
      <c r="DUM1048576">
        <v>0</v>
      </c>
      <c r="DUN1048576">
        <v>0</v>
      </c>
      <c r="DUO1048576">
        <v>0</v>
      </c>
      <c r="DUP1048576">
        <v>0</v>
      </c>
      <c r="DUQ1048576">
        <v>0</v>
      </c>
      <c r="DUR1048576">
        <v>0</v>
      </c>
      <c r="DUS1048576">
        <v>0</v>
      </c>
      <c r="DUT1048576">
        <v>0</v>
      </c>
      <c r="DUU1048576">
        <v>0</v>
      </c>
      <c r="DUV1048576">
        <v>0</v>
      </c>
      <c r="DUW1048576">
        <v>0</v>
      </c>
      <c r="DUX1048576">
        <v>0</v>
      </c>
      <c r="DUY1048576">
        <v>0</v>
      </c>
      <c r="DUZ1048576">
        <v>0</v>
      </c>
      <c r="DVA1048576">
        <v>0</v>
      </c>
      <c r="DVB1048576">
        <v>0</v>
      </c>
      <c r="DVC1048576">
        <v>0</v>
      </c>
      <c r="DVD1048576">
        <v>0</v>
      </c>
      <c r="DVE1048576">
        <v>0</v>
      </c>
      <c r="DVF1048576">
        <v>0</v>
      </c>
      <c r="DVG1048576">
        <v>0</v>
      </c>
      <c r="DVH1048576">
        <v>0</v>
      </c>
      <c r="DVI1048576">
        <v>0</v>
      </c>
      <c r="DVJ1048576">
        <v>0</v>
      </c>
      <c r="DVK1048576">
        <v>0</v>
      </c>
      <c r="DVL1048576">
        <v>0</v>
      </c>
      <c r="DVM1048576">
        <v>0</v>
      </c>
      <c r="DVN1048576">
        <v>0</v>
      </c>
      <c r="DVO1048576">
        <v>0</v>
      </c>
      <c r="DVP1048576">
        <v>0</v>
      </c>
      <c r="DVQ1048576">
        <v>0</v>
      </c>
      <c r="DVR1048576">
        <v>0</v>
      </c>
      <c r="DVS1048576">
        <v>0</v>
      </c>
      <c r="DVT1048576">
        <v>0</v>
      </c>
      <c r="DVU1048576">
        <v>0</v>
      </c>
      <c r="DVV1048576">
        <v>0</v>
      </c>
      <c r="DVW1048576">
        <v>0</v>
      </c>
      <c r="DVX1048576">
        <v>0</v>
      </c>
      <c r="DVY1048576">
        <v>0</v>
      </c>
      <c r="DVZ1048576">
        <v>0</v>
      </c>
      <c r="DWA1048576">
        <v>0</v>
      </c>
      <c r="DWB1048576">
        <v>0</v>
      </c>
      <c r="DWC1048576">
        <v>0</v>
      </c>
      <c r="DWD1048576">
        <v>0</v>
      </c>
      <c r="DWE1048576">
        <v>0</v>
      </c>
      <c r="DWF1048576">
        <v>0</v>
      </c>
      <c r="DWG1048576">
        <v>0</v>
      </c>
      <c r="DWH1048576">
        <v>0</v>
      </c>
      <c r="DWI1048576">
        <v>0</v>
      </c>
      <c r="DWJ1048576">
        <v>0</v>
      </c>
      <c r="DWK1048576">
        <v>0</v>
      </c>
      <c r="DWL1048576">
        <v>0</v>
      </c>
      <c r="DWM1048576">
        <v>0</v>
      </c>
      <c r="DWN1048576">
        <v>0</v>
      </c>
      <c r="DWO1048576">
        <v>0</v>
      </c>
      <c r="DWP1048576">
        <v>0</v>
      </c>
      <c r="DWQ1048576">
        <v>0</v>
      </c>
      <c r="DWR1048576">
        <v>0</v>
      </c>
      <c r="DWS1048576">
        <v>0</v>
      </c>
      <c r="DWT1048576">
        <v>0</v>
      </c>
      <c r="DWU1048576">
        <v>0</v>
      </c>
      <c r="DWV1048576">
        <v>0</v>
      </c>
      <c r="DWW1048576">
        <v>0</v>
      </c>
      <c r="DWX1048576">
        <v>0</v>
      </c>
      <c r="DWY1048576">
        <v>0</v>
      </c>
      <c r="DWZ1048576">
        <v>0</v>
      </c>
      <c r="DXA1048576">
        <v>0</v>
      </c>
      <c r="DXB1048576">
        <v>0</v>
      </c>
      <c r="DXC1048576">
        <v>0</v>
      </c>
      <c r="DXD1048576">
        <v>0</v>
      </c>
      <c r="DXE1048576">
        <v>0</v>
      </c>
      <c r="DXF1048576">
        <v>0</v>
      </c>
      <c r="DXG1048576">
        <v>0</v>
      </c>
      <c r="DXH1048576">
        <v>0</v>
      </c>
      <c r="DXI1048576">
        <v>0</v>
      </c>
      <c r="DXJ1048576">
        <v>0</v>
      </c>
      <c r="DXK1048576">
        <v>0</v>
      </c>
      <c r="DXL1048576">
        <v>0</v>
      </c>
      <c r="DXM1048576">
        <v>0</v>
      </c>
      <c r="DXN1048576">
        <v>0</v>
      </c>
      <c r="DXO1048576">
        <v>0</v>
      </c>
      <c r="DXP1048576">
        <v>0</v>
      </c>
      <c r="DXQ1048576">
        <v>0</v>
      </c>
      <c r="DXR1048576">
        <v>0</v>
      </c>
      <c r="DXS1048576">
        <v>0</v>
      </c>
      <c r="DXT1048576">
        <v>0</v>
      </c>
      <c r="DXU1048576">
        <v>0</v>
      </c>
      <c r="DXV1048576">
        <v>0</v>
      </c>
      <c r="DXW1048576">
        <v>0</v>
      </c>
      <c r="DXX1048576">
        <v>0</v>
      </c>
      <c r="DXY1048576">
        <v>0</v>
      </c>
      <c r="DXZ1048576">
        <v>0</v>
      </c>
      <c r="DYA1048576">
        <v>0</v>
      </c>
      <c r="DYB1048576">
        <v>0</v>
      </c>
      <c r="DYC1048576">
        <v>0</v>
      </c>
      <c r="DYD1048576">
        <v>0</v>
      </c>
      <c r="DYE1048576">
        <v>0</v>
      </c>
      <c r="DYF1048576">
        <v>0</v>
      </c>
      <c r="DYG1048576">
        <v>0</v>
      </c>
      <c r="DYH1048576">
        <v>0</v>
      </c>
      <c r="DYI1048576">
        <v>0</v>
      </c>
      <c r="DYJ1048576">
        <v>0</v>
      </c>
      <c r="DYK1048576">
        <v>0</v>
      </c>
      <c r="DYL1048576">
        <v>0</v>
      </c>
      <c r="DYM1048576">
        <v>0</v>
      </c>
      <c r="DYN1048576">
        <v>0</v>
      </c>
      <c r="DYO1048576">
        <v>0</v>
      </c>
      <c r="DYP1048576">
        <v>0</v>
      </c>
      <c r="DYQ1048576">
        <v>0</v>
      </c>
      <c r="DYR1048576">
        <v>0</v>
      </c>
      <c r="DYS1048576">
        <v>0</v>
      </c>
      <c r="DYT1048576">
        <v>0</v>
      </c>
      <c r="DYU1048576">
        <v>0</v>
      </c>
      <c r="DYV1048576">
        <v>0</v>
      </c>
      <c r="DYW1048576">
        <v>0</v>
      </c>
      <c r="DYX1048576">
        <v>0</v>
      </c>
      <c r="DYY1048576">
        <v>0</v>
      </c>
      <c r="DYZ1048576">
        <v>0</v>
      </c>
      <c r="DZA1048576">
        <v>0</v>
      </c>
      <c r="DZB1048576">
        <v>0</v>
      </c>
      <c r="DZC1048576">
        <v>0</v>
      </c>
      <c r="DZD1048576">
        <v>0</v>
      </c>
      <c r="DZE1048576">
        <v>0</v>
      </c>
      <c r="DZF1048576">
        <v>0</v>
      </c>
      <c r="DZG1048576">
        <v>0</v>
      </c>
      <c r="DZH1048576">
        <v>0</v>
      </c>
      <c r="DZI1048576">
        <v>0</v>
      </c>
      <c r="DZJ1048576">
        <v>0</v>
      </c>
      <c r="DZK1048576">
        <v>0</v>
      </c>
      <c r="DZL1048576">
        <v>0</v>
      </c>
      <c r="DZM1048576">
        <v>0</v>
      </c>
      <c r="DZN1048576">
        <v>0</v>
      </c>
      <c r="DZO1048576">
        <v>0</v>
      </c>
      <c r="DZP1048576">
        <v>0</v>
      </c>
      <c r="DZQ1048576">
        <v>0</v>
      </c>
      <c r="DZR1048576">
        <v>0</v>
      </c>
      <c r="DZS1048576">
        <v>0</v>
      </c>
      <c r="DZT1048576">
        <v>0</v>
      </c>
      <c r="DZU1048576">
        <v>0</v>
      </c>
      <c r="DZV1048576">
        <v>0</v>
      </c>
      <c r="DZW1048576">
        <v>0</v>
      </c>
      <c r="DZX1048576">
        <v>0</v>
      </c>
      <c r="DZY1048576">
        <v>0</v>
      </c>
      <c r="DZZ1048576">
        <v>0</v>
      </c>
      <c r="EAA1048576">
        <v>0</v>
      </c>
      <c r="EAB1048576">
        <v>0</v>
      </c>
      <c r="EAC1048576">
        <v>0</v>
      </c>
      <c r="EAD1048576">
        <v>0</v>
      </c>
      <c r="EAE1048576">
        <v>0</v>
      </c>
      <c r="EAF1048576">
        <v>0</v>
      </c>
      <c r="EAG1048576">
        <v>0</v>
      </c>
      <c r="EAH1048576">
        <v>0</v>
      </c>
      <c r="EAI1048576">
        <v>0</v>
      </c>
      <c r="EAJ1048576">
        <v>0</v>
      </c>
      <c r="EAK1048576">
        <v>0</v>
      </c>
      <c r="EAL1048576">
        <v>0</v>
      </c>
      <c r="EAM1048576">
        <v>0</v>
      </c>
      <c r="EAN1048576">
        <v>0</v>
      </c>
      <c r="EAO1048576">
        <v>0</v>
      </c>
      <c r="EAP1048576">
        <v>0</v>
      </c>
      <c r="EAQ1048576">
        <v>0</v>
      </c>
      <c r="EAR1048576">
        <v>0</v>
      </c>
      <c r="EAS1048576">
        <v>0</v>
      </c>
      <c r="EAT1048576">
        <v>0</v>
      </c>
      <c r="EAU1048576">
        <v>0</v>
      </c>
      <c r="EAV1048576">
        <v>0</v>
      </c>
      <c r="EAW1048576">
        <v>0</v>
      </c>
      <c r="EAX1048576">
        <v>0</v>
      </c>
      <c r="EAY1048576">
        <v>0</v>
      </c>
      <c r="EAZ1048576">
        <v>0</v>
      </c>
      <c r="EBA1048576">
        <v>0</v>
      </c>
      <c r="EBB1048576">
        <v>0</v>
      </c>
      <c r="EBC1048576">
        <v>0</v>
      </c>
      <c r="EBD1048576">
        <v>0</v>
      </c>
      <c r="EBE1048576">
        <v>0</v>
      </c>
      <c r="EBF1048576">
        <v>0</v>
      </c>
      <c r="EBG1048576">
        <v>0</v>
      </c>
      <c r="EBH1048576">
        <v>0</v>
      </c>
      <c r="EBI1048576">
        <v>0</v>
      </c>
      <c r="EBJ1048576">
        <v>0</v>
      </c>
      <c r="EBK1048576">
        <v>0</v>
      </c>
      <c r="EBL1048576">
        <v>0</v>
      </c>
      <c r="EBM1048576">
        <v>0</v>
      </c>
      <c r="EBN1048576">
        <v>0</v>
      </c>
      <c r="EBO1048576">
        <v>0</v>
      </c>
      <c r="EBP1048576">
        <v>0</v>
      </c>
      <c r="EBQ1048576">
        <v>0</v>
      </c>
      <c r="EBR1048576">
        <v>0</v>
      </c>
      <c r="EBS1048576">
        <v>0</v>
      </c>
      <c r="EBT1048576">
        <v>0</v>
      </c>
      <c r="EBU1048576">
        <v>0</v>
      </c>
      <c r="EBV1048576">
        <v>0</v>
      </c>
      <c r="EBW1048576">
        <v>0</v>
      </c>
      <c r="EBX1048576">
        <v>0</v>
      </c>
      <c r="EBY1048576">
        <v>0</v>
      </c>
      <c r="EBZ1048576">
        <v>0</v>
      </c>
      <c r="ECA1048576">
        <v>0</v>
      </c>
      <c r="ECB1048576">
        <v>0</v>
      </c>
      <c r="ECC1048576">
        <v>0</v>
      </c>
      <c r="ECD1048576">
        <v>0</v>
      </c>
      <c r="ECE1048576">
        <v>0</v>
      </c>
      <c r="ECF1048576">
        <v>0</v>
      </c>
      <c r="ECG1048576">
        <v>0</v>
      </c>
      <c r="ECH1048576">
        <v>0</v>
      </c>
      <c r="ECI1048576">
        <v>0</v>
      </c>
      <c r="ECJ1048576">
        <v>0</v>
      </c>
      <c r="ECK1048576">
        <v>0</v>
      </c>
      <c r="ECL1048576">
        <v>0</v>
      </c>
      <c r="ECM1048576">
        <v>0</v>
      </c>
      <c r="ECN1048576">
        <v>0</v>
      </c>
      <c r="ECO1048576">
        <v>0</v>
      </c>
      <c r="ECP1048576">
        <v>0</v>
      </c>
      <c r="ECQ1048576">
        <v>0</v>
      </c>
      <c r="ECR1048576">
        <v>0</v>
      </c>
      <c r="ECS1048576">
        <v>0</v>
      </c>
      <c r="ECT1048576">
        <v>0</v>
      </c>
      <c r="ECU1048576">
        <v>0</v>
      </c>
      <c r="ECV1048576">
        <v>0</v>
      </c>
      <c r="ECW1048576">
        <v>0</v>
      </c>
      <c r="ECX1048576">
        <v>0</v>
      </c>
      <c r="ECY1048576">
        <v>0</v>
      </c>
      <c r="ECZ1048576">
        <v>0</v>
      </c>
      <c r="EDA1048576">
        <v>0</v>
      </c>
      <c r="EDB1048576">
        <v>0</v>
      </c>
      <c r="EDC1048576">
        <v>0</v>
      </c>
      <c r="EDD1048576">
        <v>0</v>
      </c>
      <c r="EDE1048576">
        <v>0</v>
      </c>
      <c r="EDF1048576">
        <v>0</v>
      </c>
      <c r="EDG1048576">
        <v>0</v>
      </c>
      <c r="EDH1048576">
        <v>0</v>
      </c>
      <c r="EDI1048576">
        <v>0</v>
      </c>
      <c r="EDJ1048576">
        <v>0</v>
      </c>
      <c r="EDK1048576">
        <v>0</v>
      </c>
      <c r="EDL1048576">
        <v>0</v>
      </c>
      <c r="EDM1048576">
        <v>0</v>
      </c>
      <c r="EDN1048576">
        <v>0</v>
      </c>
      <c r="EDO1048576">
        <v>0</v>
      </c>
      <c r="EDP1048576">
        <v>0</v>
      </c>
      <c r="EDQ1048576">
        <v>0</v>
      </c>
      <c r="EDR1048576">
        <v>0</v>
      </c>
      <c r="EDS1048576">
        <v>0</v>
      </c>
      <c r="EDT1048576">
        <v>0</v>
      </c>
      <c r="EDU1048576">
        <v>0</v>
      </c>
      <c r="EDV1048576">
        <v>0</v>
      </c>
      <c r="EDW1048576">
        <v>0</v>
      </c>
      <c r="EDX1048576">
        <v>0</v>
      </c>
      <c r="EDY1048576">
        <v>0</v>
      </c>
      <c r="EDZ1048576">
        <v>0</v>
      </c>
      <c r="EEA1048576">
        <v>0</v>
      </c>
      <c r="EEB1048576">
        <v>0</v>
      </c>
      <c r="EEC1048576">
        <v>0</v>
      </c>
      <c r="EED1048576">
        <v>0</v>
      </c>
      <c r="EEE1048576">
        <v>0</v>
      </c>
      <c r="EEF1048576">
        <v>0</v>
      </c>
      <c r="EEG1048576">
        <v>0</v>
      </c>
      <c r="EEH1048576">
        <v>0</v>
      </c>
      <c r="EEI1048576">
        <v>0</v>
      </c>
      <c r="EEJ1048576">
        <v>0</v>
      </c>
      <c r="EEK1048576">
        <v>0</v>
      </c>
      <c r="EEL1048576">
        <v>0</v>
      </c>
      <c r="EEM1048576">
        <v>0</v>
      </c>
      <c r="EEN1048576">
        <v>0</v>
      </c>
      <c r="EEO1048576">
        <v>0</v>
      </c>
      <c r="EEP1048576">
        <v>0</v>
      </c>
      <c r="EEQ1048576">
        <v>0</v>
      </c>
      <c r="EER1048576">
        <v>0</v>
      </c>
      <c r="EES1048576">
        <v>0</v>
      </c>
      <c r="EET1048576">
        <v>0</v>
      </c>
      <c r="EEU1048576">
        <v>0</v>
      </c>
      <c r="EEV1048576">
        <v>0</v>
      </c>
      <c r="EEW1048576">
        <v>0</v>
      </c>
      <c r="EEX1048576">
        <v>0</v>
      </c>
      <c r="EEY1048576">
        <v>0</v>
      </c>
      <c r="EEZ1048576">
        <v>0</v>
      </c>
      <c r="EFA1048576">
        <v>0</v>
      </c>
      <c r="EFB1048576">
        <v>0</v>
      </c>
      <c r="EFC1048576">
        <v>0</v>
      </c>
      <c r="EFD1048576">
        <v>0</v>
      </c>
      <c r="EFE1048576">
        <v>0</v>
      </c>
      <c r="EFF1048576">
        <v>0</v>
      </c>
      <c r="EFG1048576">
        <v>0</v>
      </c>
      <c r="EFH1048576">
        <v>0</v>
      </c>
      <c r="EFI1048576">
        <v>0</v>
      </c>
      <c r="EFJ1048576">
        <v>0</v>
      </c>
      <c r="EFK1048576">
        <v>0</v>
      </c>
      <c r="EFL1048576">
        <v>0</v>
      </c>
      <c r="EFM1048576">
        <v>0</v>
      </c>
      <c r="EFN1048576">
        <v>0</v>
      </c>
      <c r="EFO1048576">
        <v>0</v>
      </c>
      <c r="EFP1048576">
        <v>0</v>
      </c>
      <c r="EFQ1048576">
        <v>0</v>
      </c>
      <c r="EFR1048576">
        <v>0</v>
      </c>
      <c r="EFS1048576">
        <v>0</v>
      </c>
      <c r="EFT1048576">
        <v>0</v>
      </c>
      <c r="EFU1048576">
        <v>0</v>
      </c>
      <c r="EFV1048576">
        <v>0</v>
      </c>
      <c r="EFW1048576">
        <v>0</v>
      </c>
      <c r="EFX1048576">
        <v>0</v>
      </c>
      <c r="EFY1048576">
        <v>0</v>
      </c>
      <c r="EFZ1048576">
        <v>0</v>
      </c>
      <c r="EGA1048576">
        <v>0</v>
      </c>
      <c r="EGB1048576">
        <v>0</v>
      </c>
      <c r="EGC1048576">
        <v>0</v>
      </c>
      <c r="EGD1048576">
        <v>0</v>
      </c>
      <c r="EGE1048576">
        <v>0</v>
      </c>
      <c r="EGF1048576">
        <v>0</v>
      </c>
      <c r="EGG1048576">
        <v>0</v>
      </c>
      <c r="EGH1048576">
        <v>0</v>
      </c>
      <c r="EGI1048576">
        <v>0</v>
      </c>
      <c r="EGJ1048576">
        <v>0</v>
      </c>
      <c r="EGK1048576">
        <v>0</v>
      </c>
      <c r="EGL1048576">
        <v>0</v>
      </c>
      <c r="EGM1048576">
        <v>0</v>
      </c>
      <c r="EGN1048576">
        <v>0</v>
      </c>
      <c r="EGO1048576">
        <v>0</v>
      </c>
      <c r="EGP1048576">
        <v>0</v>
      </c>
      <c r="EGQ1048576">
        <v>0</v>
      </c>
      <c r="EGR1048576">
        <v>0</v>
      </c>
      <c r="EGS1048576">
        <v>0</v>
      </c>
      <c r="EGT1048576">
        <v>0</v>
      </c>
      <c r="EGU1048576">
        <v>0</v>
      </c>
      <c r="EGV1048576">
        <v>0</v>
      </c>
      <c r="EGW1048576">
        <v>0</v>
      </c>
      <c r="EGX1048576">
        <v>0</v>
      </c>
      <c r="EGY1048576">
        <v>0</v>
      </c>
      <c r="EGZ1048576">
        <v>0</v>
      </c>
      <c r="EHA1048576">
        <v>0</v>
      </c>
      <c r="EHB1048576">
        <v>0</v>
      </c>
      <c r="EHC1048576">
        <v>0</v>
      </c>
      <c r="EHD1048576">
        <v>0</v>
      </c>
      <c r="EHE1048576">
        <v>0</v>
      </c>
      <c r="EHF1048576">
        <v>0</v>
      </c>
      <c r="EHG1048576">
        <v>0</v>
      </c>
      <c r="EHH1048576">
        <v>0</v>
      </c>
      <c r="EHI1048576">
        <v>0</v>
      </c>
      <c r="EHJ1048576">
        <v>0</v>
      </c>
      <c r="EHK1048576">
        <v>0</v>
      </c>
      <c r="EHL1048576">
        <v>0</v>
      </c>
      <c r="EHM1048576">
        <v>0</v>
      </c>
      <c r="EHN1048576">
        <v>0</v>
      </c>
      <c r="EHO1048576">
        <v>0</v>
      </c>
      <c r="EHP1048576">
        <v>0</v>
      </c>
      <c r="EHQ1048576">
        <v>0</v>
      </c>
      <c r="EHR1048576">
        <v>0</v>
      </c>
      <c r="EHS1048576">
        <v>0</v>
      </c>
      <c r="EHT1048576">
        <v>0</v>
      </c>
      <c r="EHU1048576">
        <v>0</v>
      </c>
      <c r="EHV1048576">
        <v>0</v>
      </c>
      <c r="EHW1048576">
        <v>0</v>
      </c>
      <c r="EHX1048576">
        <v>0</v>
      </c>
      <c r="EHY1048576">
        <v>0</v>
      </c>
      <c r="EHZ1048576">
        <v>0</v>
      </c>
      <c r="EIA1048576">
        <v>0</v>
      </c>
      <c r="EIB1048576">
        <v>0</v>
      </c>
      <c r="EIC1048576">
        <v>0</v>
      </c>
      <c r="EID1048576">
        <v>0</v>
      </c>
      <c r="EIE1048576">
        <v>0</v>
      </c>
      <c r="EIF1048576">
        <v>0</v>
      </c>
      <c r="EIG1048576">
        <v>0</v>
      </c>
      <c r="EIH1048576">
        <v>0</v>
      </c>
      <c r="EII1048576">
        <v>0</v>
      </c>
      <c r="EIJ1048576">
        <v>0</v>
      </c>
      <c r="EIK1048576">
        <v>0</v>
      </c>
      <c r="EIL1048576">
        <v>0</v>
      </c>
      <c r="EIM1048576">
        <v>0</v>
      </c>
      <c r="EIN1048576">
        <v>0</v>
      </c>
      <c r="EIO1048576">
        <v>0</v>
      </c>
      <c r="EIP1048576">
        <v>0</v>
      </c>
      <c r="EIQ1048576">
        <v>0</v>
      </c>
      <c r="EIR1048576">
        <v>0</v>
      </c>
      <c r="EIS1048576">
        <v>0</v>
      </c>
      <c r="EIT1048576">
        <v>0</v>
      </c>
      <c r="EIU1048576">
        <v>0</v>
      </c>
      <c r="EIV1048576">
        <v>0</v>
      </c>
      <c r="EIW1048576">
        <v>0</v>
      </c>
      <c r="EIX1048576">
        <v>0</v>
      </c>
      <c r="EIY1048576">
        <v>0</v>
      </c>
      <c r="EIZ1048576">
        <v>0</v>
      </c>
      <c r="EJA1048576">
        <v>0</v>
      </c>
      <c r="EJB1048576">
        <v>0</v>
      </c>
      <c r="EJC1048576">
        <v>0</v>
      </c>
      <c r="EJD1048576">
        <v>0</v>
      </c>
      <c r="EJE1048576">
        <v>0</v>
      </c>
      <c r="EJF1048576">
        <v>0</v>
      </c>
      <c r="EJG1048576">
        <v>0</v>
      </c>
      <c r="EJH1048576">
        <v>0</v>
      </c>
      <c r="EJI1048576">
        <v>0</v>
      </c>
      <c r="EJJ1048576">
        <v>0</v>
      </c>
      <c r="EJK1048576">
        <v>0</v>
      </c>
      <c r="EJL1048576">
        <v>0</v>
      </c>
      <c r="EJM1048576">
        <v>0</v>
      </c>
      <c r="EJN1048576">
        <v>0</v>
      </c>
      <c r="EJO1048576">
        <v>0</v>
      </c>
      <c r="EJP1048576">
        <v>0</v>
      </c>
      <c r="EJQ1048576">
        <v>0</v>
      </c>
      <c r="EJR1048576">
        <v>0</v>
      </c>
      <c r="EJS1048576">
        <v>0</v>
      </c>
      <c r="EJT1048576">
        <v>0</v>
      </c>
      <c r="EJU1048576">
        <v>0</v>
      </c>
      <c r="EJV1048576">
        <v>0</v>
      </c>
      <c r="EJW1048576">
        <v>0</v>
      </c>
      <c r="EJX1048576">
        <v>0</v>
      </c>
      <c r="EJY1048576">
        <v>0</v>
      </c>
      <c r="EJZ1048576">
        <v>0</v>
      </c>
      <c r="EKA1048576">
        <v>0</v>
      </c>
      <c r="EKB1048576">
        <v>0</v>
      </c>
      <c r="EKC1048576">
        <v>0</v>
      </c>
      <c r="EKD1048576">
        <v>0</v>
      </c>
      <c r="EKE1048576">
        <v>0</v>
      </c>
      <c r="EKF1048576">
        <v>0</v>
      </c>
      <c r="EKG1048576">
        <v>0</v>
      </c>
      <c r="EKH1048576">
        <v>0</v>
      </c>
      <c r="EKI1048576">
        <v>0</v>
      </c>
      <c r="EKJ1048576">
        <v>0</v>
      </c>
      <c r="EKK1048576">
        <v>0</v>
      </c>
      <c r="EKL1048576">
        <v>0</v>
      </c>
      <c r="EKM1048576">
        <v>0</v>
      </c>
      <c r="EKN1048576">
        <v>0</v>
      </c>
      <c r="EKO1048576">
        <v>0</v>
      </c>
      <c r="EKP1048576">
        <v>0</v>
      </c>
      <c r="EKQ1048576">
        <v>0</v>
      </c>
      <c r="EKR1048576">
        <v>0</v>
      </c>
      <c r="EKS1048576">
        <v>0</v>
      </c>
      <c r="EKT1048576">
        <v>0</v>
      </c>
      <c r="EKU1048576">
        <v>0</v>
      </c>
      <c r="EKV1048576">
        <v>0</v>
      </c>
      <c r="EKW1048576">
        <v>0</v>
      </c>
      <c r="EKX1048576">
        <v>0</v>
      </c>
      <c r="EKY1048576">
        <v>0</v>
      </c>
      <c r="EKZ1048576">
        <v>0</v>
      </c>
      <c r="ELA1048576">
        <v>0</v>
      </c>
      <c r="ELB1048576">
        <v>0</v>
      </c>
      <c r="ELC1048576">
        <v>0</v>
      </c>
      <c r="ELD1048576">
        <v>0</v>
      </c>
      <c r="ELE1048576">
        <v>0</v>
      </c>
      <c r="ELF1048576">
        <v>0</v>
      </c>
      <c r="ELG1048576">
        <v>0</v>
      </c>
      <c r="ELH1048576">
        <v>0</v>
      </c>
      <c r="ELI1048576">
        <v>0</v>
      </c>
      <c r="ELJ1048576">
        <v>0</v>
      </c>
      <c r="ELK1048576">
        <v>0</v>
      </c>
      <c r="ELL1048576">
        <v>0</v>
      </c>
      <c r="ELM1048576">
        <v>0</v>
      </c>
      <c r="ELN1048576">
        <v>0</v>
      </c>
      <c r="ELO1048576">
        <v>0</v>
      </c>
      <c r="ELP1048576">
        <v>0</v>
      </c>
      <c r="ELQ1048576">
        <v>0</v>
      </c>
      <c r="ELR1048576">
        <v>0</v>
      </c>
      <c r="ELS1048576">
        <v>0</v>
      </c>
      <c r="ELT1048576">
        <v>0</v>
      </c>
      <c r="ELU1048576">
        <v>0</v>
      </c>
      <c r="ELV1048576">
        <v>0</v>
      </c>
      <c r="ELW1048576">
        <v>0</v>
      </c>
      <c r="ELX1048576">
        <v>0</v>
      </c>
      <c r="ELY1048576">
        <v>0</v>
      </c>
      <c r="ELZ1048576">
        <v>0</v>
      </c>
      <c r="EMA1048576">
        <v>0</v>
      </c>
      <c r="EMB1048576">
        <v>0</v>
      </c>
      <c r="EMC1048576">
        <v>0</v>
      </c>
      <c r="EMD1048576">
        <v>0</v>
      </c>
      <c r="EME1048576">
        <v>0</v>
      </c>
      <c r="EMF1048576">
        <v>0</v>
      </c>
      <c r="EMG1048576">
        <v>0</v>
      </c>
      <c r="EMH1048576">
        <v>0</v>
      </c>
      <c r="EMI1048576">
        <v>0</v>
      </c>
      <c r="EMJ1048576">
        <v>0</v>
      </c>
      <c r="EMK1048576">
        <v>0</v>
      </c>
      <c r="EML1048576">
        <v>0</v>
      </c>
      <c r="EMM1048576">
        <v>0</v>
      </c>
      <c r="EMN1048576">
        <v>0</v>
      </c>
      <c r="EMO1048576">
        <v>0</v>
      </c>
      <c r="EMP1048576">
        <v>0</v>
      </c>
      <c r="EMQ1048576">
        <v>0</v>
      </c>
      <c r="EMR1048576">
        <v>0</v>
      </c>
      <c r="EMS1048576">
        <v>0</v>
      </c>
      <c r="EMT1048576">
        <v>0</v>
      </c>
      <c r="EMU1048576">
        <v>0</v>
      </c>
      <c r="EMV1048576">
        <v>0</v>
      </c>
      <c r="EMW1048576">
        <v>0</v>
      </c>
      <c r="EMX1048576">
        <v>0</v>
      </c>
      <c r="EMY1048576">
        <v>0</v>
      </c>
      <c r="EMZ1048576">
        <v>0</v>
      </c>
      <c r="ENA1048576">
        <v>0</v>
      </c>
      <c r="ENB1048576">
        <v>0</v>
      </c>
      <c r="ENC1048576">
        <v>0</v>
      </c>
      <c r="END1048576">
        <v>0</v>
      </c>
      <c r="ENE1048576">
        <v>0</v>
      </c>
      <c r="ENF1048576">
        <v>0</v>
      </c>
      <c r="ENG1048576">
        <v>0</v>
      </c>
      <c r="ENH1048576">
        <v>0</v>
      </c>
      <c r="ENI1048576">
        <v>0</v>
      </c>
      <c r="ENJ1048576">
        <v>0</v>
      </c>
      <c r="ENK1048576">
        <v>0</v>
      </c>
      <c r="ENL1048576">
        <v>0</v>
      </c>
      <c r="ENM1048576">
        <v>0</v>
      </c>
      <c r="ENN1048576">
        <v>0</v>
      </c>
      <c r="ENO1048576">
        <v>0</v>
      </c>
      <c r="ENP1048576">
        <v>0</v>
      </c>
      <c r="ENQ1048576">
        <v>0</v>
      </c>
      <c r="ENR1048576">
        <v>0</v>
      </c>
      <c r="ENS1048576">
        <v>0</v>
      </c>
      <c r="ENT1048576">
        <v>0</v>
      </c>
      <c r="ENU1048576">
        <v>0</v>
      </c>
      <c r="ENV1048576">
        <v>0</v>
      </c>
      <c r="ENW1048576">
        <v>0</v>
      </c>
      <c r="ENX1048576">
        <v>0</v>
      </c>
      <c r="ENY1048576">
        <v>0</v>
      </c>
      <c r="ENZ1048576">
        <v>0</v>
      </c>
      <c r="EOA1048576">
        <v>0</v>
      </c>
      <c r="EOB1048576">
        <v>0</v>
      </c>
      <c r="EOC1048576">
        <v>0</v>
      </c>
      <c r="EOD1048576">
        <v>0</v>
      </c>
      <c r="EOE1048576">
        <v>0</v>
      </c>
      <c r="EOF1048576">
        <v>0</v>
      </c>
      <c r="EOG1048576">
        <v>0</v>
      </c>
      <c r="EOH1048576">
        <v>0</v>
      </c>
      <c r="EOI1048576">
        <v>0</v>
      </c>
      <c r="EOJ1048576">
        <v>0</v>
      </c>
      <c r="EOK1048576">
        <v>0</v>
      </c>
      <c r="EOL1048576">
        <v>0</v>
      </c>
      <c r="EOM1048576">
        <v>0</v>
      </c>
      <c r="EON1048576">
        <v>0</v>
      </c>
      <c r="EOO1048576">
        <v>0</v>
      </c>
      <c r="EOP1048576">
        <v>0</v>
      </c>
      <c r="EOQ1048576">
        <v>0</v>
      </c>
      <c r="EOR1048576">
        <v>0</v>
      </c>
      <c r="EOS1048576">
        <v>0</v>
      </c>
      <c r="EOT1048576">
        <v>0</v>
      </c>
      <c r="EOU1048576">
        <v>0</v>
      </c>
      <c r="EOV1048576">
        <v>0</v>
      </c>
      <c r="EOW1048576">
        <v>0</v>
      </c>
      <c r="EOX1048576">
        <v>0</v>
      </c>
      <c r="EOY1048576">
        <v>0</v>
      </c>
      <c r="EOZ1048576">
        <v>0</v>
      </c>
      <c r="EPA1048576">
        <v>0</v>
      </c>
      <c r="EPB1048576">
        <v>0</v>
      </c>
      <c r="EPC1048576">
        <v>0</v>
      </c>
      <c r="EPD1048576">
        <v>0</v>
      </c>
      <c r="EPE1048576">
        <v>0</v>
      </c>
      <c r="EPF1048576">
        <v>0</v>
      </c>
      <c r="EPG1048576">
        <v>0</v>
      </c>
      <c r="EPH1048576">
        <v>0</v>
      </c>
      <c r="EPI1048576">
        <v>0</v>
      </c>
      <c r="EPJ1048576">
        <v>0</v>
      </c>
      <c r="EPK1048576">
        <v>0</v>
      </c>
      <c r="EPL1048576">
        <v>0</v>
      </c>
      <c r="EPM1048576">
        <v>0</v>
      </c>
      <c r="EPN1048576">
        <v>0</v>
      </c>
      <c r="EPO1048576">
        <v>0</v>
      </c>
      <c r="EPP1048576">
        <v>0</v>
      </c>
      <c r="EPQ1048576">
        <v>0</v>
      </c>
      <c r="EPR1048576">
        <v>0</v>
      </c>
      <c r="EPS1048576">
        <v>0</v>
      </c>
      <c r="EPT1048576">
        <v>0</v>
      </c>
      <c r="EPU1048576">
        <v>0</v>
      </c>
      <c r="EPV1048576">
        <v>0</v>
      </c>
      <c r="EPW1048576">
        <v>0</v>
      </c>
      <c r="EPX1048576">
        <v>0</v>
      </c>
      <c r="EPY1048576">
        <v>0</v>
      </c>
      <c r="EPZ1048576">
        <v>0</v>
      </c>
      <c r="EQA1048576">
        <v>0</v>
      </c>
      <c r="EQB1048576">
        <v>0</v>
      </c>
      <c r="EQC1048576">
        <v>0</v>
      </c>
      <c r="EQD1048576">
        <v>0</v>
      </c>
      <c r="EQE1048576">
        <v>0</v>
      </c>
      <c r="EQF1048576">
        <v>0</v>
      </c>
      <c r="EQG1048576">
        <v>0</v>
      </c>
      <c r="EQH1048576">
        <v>0</v>
      </c>
      <c r="EQI1048576">
        <v>0</v>
      </c>
      <c r="EQJ1048576">
        <v>0</v>
      </c>
      <c r="EQK1048576">
        <v>0</v>
      </c>
      <c r="EQL1048576">
        <v>0</v>
      </c>
      <c r="EQM1048576">
        <v>0</v>
      </c>
      <c r="EQN1048576">
        <v>0</v>
      </c>
      <c r="EQO1048576">
        <v>0</v>
      </c>
      <c r="EQP1048576">
        <v>0</v>
      </c>
      <c r="EQQ1048576">
        <v>0</v>
      </c>
      <c r="EQR1048576">
        <v>0</v>
      </c>
      <c r="EQS1048576">
        <v>0</v>
      </c>
      <c r="EQT1048576">
        <v>0</v>
      </c>
      <c r="EQU1048576">
        <v>0</v>
      </c>
      <c r="EQV1048576">
        <v>0</v>
      </c>
      <c r="EQW1048576">
        <v>0</v>
      </c>
      <c r="EQX1048576">
        <v>0</v>
      </c>
      <c r="EQY1048576">
        <v>0</v>
      </c>
      <c r="EQZ1048576">
        <v>0</v>
      </c>
      <c r="ERA1048576">
        <v>0</v>
      </c>
      <c r="ERB1048576">
        <v>0</v>
      </c>
      <c r="ERC1048576">
        <v>0</v>
      </c>
      <c r="ERD1048576">
        <v>0</v>
      </c>
      <c r="ERE1048576">
        <v>0</v>
      </c>
      <c r="ERF1048576">
        <v>0</v>
      </c>
      <c r="ERG1048576">
        <v>0</v>
      </c>
      <c r="ERH1048576">
        <v>0</v>
      </c>
      <c r="ERI1048576">
        <v>0</v>
      </c>
      <c r="ERJ1048576">
        <v>0</v>
      </c>
      <c r="ERK1048576">
        <v>0</v>
      </c>
      <c r="ERL1048576">
        <v>0</v>
      </c>
      <c r="ERM1048576">
        <v>0</v>
      </c>
      <c r="ERN1048576">
        <v>0</v>
      </c>
      <c r="ERO1048576">
        <v>0</v>
      </c>
      <c r="ERP1048576">
        <v>0</v>
      </c>
      <c r="ERQ1048576">
        <v>0</v>
      </c>
      <c r="ERR1048576">
        <v>0</v>
      </c>
      <c r="ERS1048576">
        <v>0</v>
      </c>
      <c r="ERT1048576">
        <v>0</v>
      </c>
      <c r="ERU1048576">
        <v>0</v>
      </c>
      <c r="ERV1048576">
        <v>0</v>
      </c>
      <c r="ERW1048576">
        <v>0</v>
      </c>
      <c r="ERX1048576">
        <v>0</v>
      </c>
      <c r="ERY1048576">
        <v>0</v>
      </c>
      <c r="ERZ1048576">
        <v>0</v>
      </c>
      <c r="ESA1048576">
        <v>0</v>
      </c>
      <c r="ESB1048576">
        <v>0</v>
      </c>
      <c r="ESC1048576">
        <v>0</v>
      </c>
      <c r="ESD1048576">
        <v>0</v>
      </c>
      <c r="ESE1048576">
        <v>0</v>
      </c>
      <c r="ESF1048576">
        <v>0</v>
      </c>
      <c r="ESG1048576">
        <v>0</v>
      </c>
      <c r="ESH1048576">
        <v>0</v>
      </c>
      <c r="ESI1048576">
        <v>0</v>
      </c>
      <c r="ESJ1048576">
        <v>0</v>
      </c>
      <c r="ESK1048576">
        <v>0</v>
      </c>
      <c r="ESL1048576">
        <v>0</v>
      </c>
      <c r="ESM1048576">
        <v>0</v>
      </c>
      <c r="ESN1048576">
        <v>0</v>
      </c>
      <c r="ESO1048576">
        <v>0</v>
      </c>
      <c r="ESP1048576">
        <v>0</v>
      </c>
      <c r="ESQ1048576">
        <v>0</v>
      </c>
      <c r="ESR1048576">
        <v>0</v>
      </c>
      <c r="ESS1048576">
        <v>0</v>
      </c>
      <c r="EST1048576">
        <v>0</v>
      </c>
      <c r="ESU1048576">
        <v>0</v>
      </c>
      <c r="ESV1048576">
        <v>0</v>
      </c>
      <c r="ESW1048576">
        <v>0</v>
      </c>
      <c r="ESX1048576">
        <v>0</v>
      </c>
      <c r="ESY1048576">
        <v>0</v>
      </c>
      <c r="ESZ1048576">
        <v>0</v>
      </c>
      <c r="ETA1048576">
        <v>0</v>
      </c>
      <c r="ETB1048576">
        <v>0</v>
      </c>
      <c r="ETC1048576">
        <v>0</v>
      </c>
      <c r="ETD1048576">
        <v>0</v>
      </c>
      <c r="ETE1048576">
        <v>0</v>
      </c>
      <c r="ETF1048576">
        <v>0</v>
      </c>
      <c r="ETG1048576">
        <v>0</v>
      </c>
      <c r="ETH1048576">
        <v>0</v>
      </c>
      <c r="ETI1048576">
        <v>0</v>
      </c>
      <c r="ETJ1048576">
        <v>0</v>
      </c>
      <c r="ETK1048576">
        <v>0</v>
      </c>
      <c r="ETL1048576">
        <v>0</v>
      </c>
      <c r="ETM1048576">
        <v>0</v>
      </c>
      <c r="ETN1048576">
        <v>0</v>
      </c>
      <c r="ETO1048576">
        <v>0</v>
      </c>
      <c r="ETP1048576">
        <v>0</v>
      </c>
      <c r="ETQ1048576">
        <v>0</v>
      </c>
      <c r="ETR1048576">
        <v>0</v>
      </c>
      <c r="ETS1048576">
        <v>0</v>
      </c>
      <c r="ETT1048576">
        <v>0</v>
      </c>
      <c r="ETU1048576">
        <v>0</v>
      </c>
      <c r="ETV1048576">
        <v>0</v>
      </c>
      <c r="ETW1048576">
        <v>0</v>
      </c>
      <c r="ETX1048576">
        <v>0</v>
      </c>
      <c r="ETY1048576">
        <v>0</v>
      </c>
      <c r="ETZ1048576">
        <v>0</v>
      </c>
      <c r="EUA1048576">
        <v>0</v>
      </c>
      <c r="EUB1048576">
        <v>0</v>
      </c>
      <c r="EUC1048576">
        <v>0</v>
      </c>
      <c r="EUD1048576">
        <v>0</v>
      </c>
      <c r="EUE1048576">
        <v>0</v>
      </c>
      <c r="EUF1048576">
        <v>0</v>
      </c>
      <c r="EUG1048576">
        <v>0</v>
      </c>
      <c r="EUH1048576">
        <v>0</v>
      </c>
      <c r="EUI1048576">
        <v>0</v>
      </c>
      <c r="EUJ1048576">
        <v>0</v>
      </c>
      <c r="EUK1048576">
        <v>0</v>
      </c>
      <c r="EUL1048576">
        <v>0</v>
      </c>
      <c r="EUM1048576">
        <v>0</v>
      </c>
      <c r="EUN1048576">
        <v>0</v>
      </c>
      <c r="EUO1048576">
        <v>0</v>
      </c>
      <c r="EUP1048576">
        <v>0</v>
      </c>
      <c r="EUQ1048576">
        <v>0</v>
      </c>
      <c r="EUR1048576">
        <v>0</v>
      </c>
      <c r="EUS1048576">
        <v>0</v>
      </c>
      <c r="EUT1048576">
        <v>0</v>
      </c>
      <c r="EUU1048576">
        <v>0</v>
      </c>
      <c r="EUV1048576">
        <v>0</v>
      </c>
      <c r="EUW1048576">
        <v>0</v>
      </c>
      <c r="EUX1048576">
        <v>0</v>
      </c>
      <c r="EUY1048576">
        <v>0</v>
      </c>
      <c r="EUZ1048576">
        <v>0</v>
      </c>
      <c r="EVA1048576">
        <v>0</v>
      </c>
      <c r="EVB1048576">
        <v>0</v>
      </c>
      <c r="EVC1048576">
        <v>0</v>
      </c>
      <c r="EVD1048576">
        <v>0</v>
      </c>
      <c r="EVE1048576">
        <v>0</v>
      </c>
      <c r="EVF1048576">
        <v>0</v>
      </c>
      <c r="EVG1048576">
        <v>0</v>
      </c>
      <c r="EVH1048576">
        <v>0</v>
      </c>
      <c r="EVI1048576">
        <v>0</v>
      </c>
      <c r="EVJ1048576">
        <v>0</v>
      </c>
      <c r="EVK1048576">
        <v>0</v>
      </c>
      <c r="EVL1048576">
        <v>0</v>
      </c>
      <c r="EVM1048576">
        <v>0</v>
      </c>
      <c r="EVN1048576">
        <v>0</v>
      </c>
      <c r="EVO1048576">
        <v>0</v>
      </c>
      <c r="EVP1048576">
        <v>0</v>
      </c>
      <c r="EVQ1048576">
        <v>0</v>
      </c>
      <c r="EVR1048576">
        <v>0</v>
      </c>
      <c r="EVS1048576">
        <v>0</v>
      </c>
      <c r="EVT1048576">
        <v>0</v>
      </c>
      <c r="EVU1048576">
        <v>0</v>
      </c>
      <c r="EVV1048576">
        <v>0</v>
      </c>
      <c r="EVW1048576">
        <v>0</v>
      </c>
      <c r="EVX1048576">
        <v>0</v>
      </c>
      <c r="EVY1048576">
        <v>0</v>
      </c>
      <c r="EVZ1048576">
        <v>0</v>
      </c>
      <c r="EWA1048576">
        <v>0</v>
      </c>
      <c r="EWB1048576">
        <v>0</v>
      </c>
      <c r="EWC1048576">
        <v>0</v>
      </c>
      <c r="EWD1048576">
        <v>0</v>
      </c>
      <c r="EWE1048576">
        <v>0</v>
      </c>
      <c r="EWF1048576">
        <v>0</v>
      </c>
      <c r="EWG1048576">
        <v>0</v>
      </c>
      <c r="EWH1048576">
        <v>0</v>
      </c>
      <c r="EWI1048576">
        <v>0</v>
      </c>
      <c r="EWJ1048576">
        <v>0</v>
      </c>
      <c r="EWK1048576">
        <v>0</v>
      </c>
      <c r="EWL1048576">
        <v>0</v>
      </c>
      <c r="EWM1048576">
        <v>0</v>
      </c>
      <c r="EWN1048576">
        <v>0</v>
      </c>
      <c r="EWO1048576">
        <v>0</v>
      </c>
      <c r="EWP1048576">
        <v>0</v>
      </c>
      <c r="EWQ1048576">
        <v>0</v>
      </c>
      <c r="EWR1048576">
        <v>0</v>
      </c>
      <c r="EWS1048576">
        <v>0</v>
      </c>
      <c r="EWT1048576">
        <v>0</v>
      </c>
      <c r="EWU1048576">
        <v>0</v>
      </c>
      <c r="EWV1048576">
        <v>0</v>
      </c>
      <c r="EWW1048576">
        <v>0</v>
      </c>
      <c r="EWX1048576">
        <v>0</v>
      </c>
      <c r="EWY1048576">
        <v>0</v>
      </c>
      <c r="EWZ1048576">
        <v>0</v>
      </c>
      <c r="EXA1048576">
        <v>0</v>
      </c>
      <c r="EXB1048576">
        <v>0</v>
      </c>
      <c r="EXC1048576">
        <v>0</v>
      </c>
      <c r="EXD1048576">
        <v>0</v>
      </c>
      <c r="EXE1048576">
        <v>0</v>
      </c>
      <c r="EXF1048576">
        <v>0</v>
      </c>
      <c r="EXG1048576">
        <v>0</v>
      </c>
      <c r="EXH1048576">
        <v>0</v>
      </c>
      <c r="EXI1048576">
        <v>0</v>
      </c>
      <c r="EXJ1048576">
        <v>0</v>
      </c>
      <c r="EXK1048576">
        <v>0</v>
      </c>
      <c r="EXL1048576">
        <v>0</v>
      </c>
      <c r="EXM1048576">
        <v>0</v>
      </c>
      <c r="EXN1048576">
        <v>0</v>
      </c>
      <c r="EXO1048576">
        <v>0</v>
      </c>
      <c r="EXP1048576">
        <v>0</v>
      </c>
      <c r="EXQ1048576">
        <v>0</v>
      </c>
      <c r="EXR1048576">
        <v>0</v>
      </c>
      <c r="EXS1048576">
        <v>0</v>
      </c>
      <c r="EXT1048576">
        <v>0</v>
      </c>
      <c r="EXU1048576">
        <v>0</v>
      </c>
      <c r="EXV1048576">
        <v>0</v>
      </c>
      <c r="EXW1048576">
        <v>0</v>
      </c>
      <c r="EXX1048576">
        <v>0</v>
      </c>
      <c r="EXY1048576">
        <v>0</v>
      </c>
      <c r="EXZ1048576">
        <v>0</v>
      </c>
      <c r="EYA1048576">
        <v>0</v>
      </c>
      <c r="EYB1048576">
        <v>0</v>
      </c>
      <c r="EYC1048576">
        <v>0</v>
      </c>
      <c r="EYD1048576">
        <v>0</v>
      </c>
      <c r="EYE1048576">
        <v>0</v>
      </c>
      <c r="EYF1048576">
        <v>0</v>
      </c>
      <c r="EYG1048576">
        <v>0</v>
      </c>
      <c r="EYH1048576">
        <v>0</v>
      </c>
      <c r="EYI1048576">
        <v>0</v>
      </c>
      <c r="EYJ1048576">
        <v>0</v>
      </c>
      <c r="EYK1048576">
        <v>0</v>
      </c>
      <c r="EYL1048576">
        <v>0</v>
      </c>
      <c r="EYM1048576">
        <v>0</v>
      </c>
      <c r="EYN1048576">
        <v>0</v>
      </c>
      <c r="EYO1048576">
        <v>0</v>
      </c>
      <c r="EYP1048576">
        <v>0</v>
      </c>
      <c r="EYQ1048576">
        <v>0</v>
      </c>
      <c r="EYR1048576">
        <v>0</v>
      </c>
      <c r="EYS1048576">
        <v>0</v>
      </c>
      <c r="EYT1048576">
        <v>0</v>
      </c>
      <c r="EYU1048576">
        <v>0</v>
      </c>
      <c r="EYV1048576">
        <v>0</v>
      </c>
      <c r="EYW1048576">
        <v>0</v>
      </c>
      <c r="EYX1048576">
        <v>0</v>
      </c>
      <c r="EYY1048576">
        <v>0</v>
      </c>
      <c r="EYZ1048576">
        <v>0</v>
      </c>
      <c r="EZA1048576">
        <v>0</v>
      </c>
      <c r="EZB1048576">
        <v>0</v>
      </c>
      <c r="EZC1048576">
        <v>0</v>
      </c>
      <c r="EZD1048576">
        <v>0</v>
      </c>
      <c r="EZE1048576">
        <v>0</v>
      </c>
      <c r="EZF1048576">
        <v>0</v>
      </c>
      <c r="EZG1048576">
        <v>0</v>
      </c>
      <c r="EZH1048576">
        <v>0</v>
      </c>
      <c r="EZI1048576">
        <v>0</v>
      </c>
      <c r="EZJ1048576">
        <v>0</v>
      </c>
      <c r="EZK1048576">
        <v>0</v>
      </c>
      <c r="EZL1048576">
        <v>0</v>
      </c>
      <c r="EZM1048576">
        <v>0</v>
      </c>
      <c r="EZN1048576">
        <v>0</v>
      </c>
      <c r="EZO1048576">
        <v>0</v>
      </c>
      <c r="EZP1048576">
        <v>0</v>
      </c>
      <c r="EZQ1048576">
        <v>0</v>
      </c>
      <c r="EZR1048576">
        <v>0</v>
      </c>
      <c r="EZS1048576">
        <v>0</v>
      </c>
      <c r="EZT1048576">
        <v>0</v>
      </c>
      <c r="EZU1048576">
        <v>0</v>
      </c>
      <c r="EZV1048576">
        <v>0</v>
      </c>
      <c r="EZW1048576">
        <v>0</v>
      </c>
      <c r="EZX1048576">
        <v>0</v>
      </c>
      <c r="EZY1048576">
        <v>0</v>
      </c>
      <c r="EZZ1048576">
        <v>0</v>
      </c>
      <c r="FAA1048576">
        <v>0</v>
      </c>
      <c r="FAB1048576">
        <v>0</v>
      </c>
      <c r="FAC1048576">
        <v>0</v>
      </c>
      <c r="FAD1048576">
        <v>0</v>
      </c>
      <c r="FAE1048576">
        <v>0</v>
      </c>
      <c r="FAF1048576">
        <v>0</v>
      </c>
      <c r="FAG1048576">
        <v>0</v>
      </c>
      <c r="FAH1048576">
        <v>0</v>
      </c>
      <c r="FAI1048576">
        <v>0</v>
      </c>
      <c r="FAJ1048576">
        <v>0</v>
      </c>
      <c r="FAK1048576">
        <v>0</v>
      </c>
      <c r="FAL1048576">
        <v>0</v>
      </c>
      <c r="FAM1048576">
        <v>0</v>
      </c>
      <c r="FAN1048576">
        <v>0</v>
      </c>
      <c r="FAO1048576">
        <v>0</v>
      </c>
      <c r="FAP1048576">
        <v>0</v>
      </c>
      <c r="FAQ1048576">
        <v>0</v>
      </c>
      <c r="FAR1048576">
        <v>0</v>
      </c>
      <c r="FAS1048576">
        <v>0</v>
      </c>
      <c r="FAT1048576">
        <v>0</v>
      </c>
      <c r="FAU1048576">
        <v>0</v>
      </c>
      <c r="FAV1048576">
        <v>0</v>
      </c>
      <c r="FAW1048576">
        <v>0</v>
      </c>
      <c r="FAX1048576">
        <v>0</v>
      </c>
      <c r="FAY1048576">
        <v>0</v>
      </c>
      <c r="FAZ1048576">
        <v>0</v>
      </c>
      <c r="FBA1048576">
        <v>0</v>
      </c>
      <c r="FBB1048576">
        <v>0</v>
      </c>
      <c r="FBC1048576">
        <v>0</v>
      </c>
      <c r="FBD1048576">
        <v>0</v>
      </c>
      <c r="FBE1048576">
        <v>0</v>
      </c>
      <c r="FBF1048576">
        <v>0</v>
      </c>
      <c r="FBG1048576">
        <v>0</v>
      </c>
      <c r="FBH1048576">
        <v>0</v>
      </c>
      <c r="FBI1048576">
        <v>0</v>
      </c>
      <c r="FBJ1048576">
        <v>0</v>
      </c>
      <c r="FBK1048576">
        <v>0</v>
      </c>
      <c r="FBL1048576">
        <v>0</v>
      </c>
      <c r="FBM1048576">
        <v>0</v>
      </c>
      <c r="FBN1048576">
        <v>0</v>
      </c>
      <c r="FBO1048576">
        <v>0</v>
      </c>
      <c r="FBP1048576">
        <v>0</v>
      </c>
      <c r="FBQ1048576">
        <v>0</v>
      </c>
      <c r="FBR1048576">
        <v>0</v>
      </c>
      <c r="FBS1048576">
        <v>0</v>
      </c>
      <c r="FBT1048576">
        <v>0</v>
      </c>
      <c r="FBU1048576">
        <v>0</v>
      </c>
      <c r="FBV1048576">
        <v>0</v>
      </c>
      <c r="FBW1048576">
        <v>0</v>
      </c>
      <c r="FBX1048576">
        <v>0</v>
      </c>
      <c r="FBY1048576">
        <v>0</v>
      </c>
      <c r="FBZ1048576">
        <v>0</v>
      </c>
      <c r="FCA1048576">
        <v>0</v>
      </c>
      <c r="FCB1048576">
        <v>0</v>
      </c>
      <c r="FCC1048576">
        <v>0</v>
      </c>
      <c r="FCD1048576">
        <v>0</v>
      </c>
      <c r="FCE1048576">
        <v>0</v>
      </c>
      <c r="FCF1048576">
        <v>0</v>
      </c>
      <c r="FCG1048576">
        <v>0</v>
      </c>
      <c r="FCH1048576">
        <v>0</v>
      </c>
      <c r="FCI1048576">
        <v>0</v>
      </c>
      <c r="FCJ1048576">
        <v>0</v>
      </c>
      <c r="FCK1048576">
        <v>0</v>
      </c>
      <c r="FCL1048576">
        <v>0</v>
      </c>
      <c r="FCM1048576">
        <v>0</v>
      </c>
      <c r="FCN1048576">
        <v>0</v>
      </c>
      <c r="FCO1048576">
        <v>0</v>
      </c>
      <c r="FCP1048576">
        <v>0</v>
      </c>
      <c r="FCQ1048576">
        <v>0</v>
      </c>
      <c r="FCR1048576">
        <v>0</v>
      </c>
      <c r="FCS1048576">
        <v>0</v>
      </c>
      <c r="FCT1048576">
        <v>0</v>
      </c>
      <c r="FCU1048576">
        <v>0</v>
      </c>
      <c r="FCV1048576">
        <v>0</v>
      </c>
      <c r="FCW1048576">
        <v>0</v>
      </c>
      <c r="FCX1048576">
        <v>0</v>
      </c>
      <c r="FCY1048576">
        <v>0</v>
      </c>
      <c r="FCZ1048576">
        <v>0</v>
      </c>
      <c r="FDA1048576">
        <v>0</v>
      </c>
      <c r="FDB1048576">
        <v>0</v>
      </c>
      <c r="FDC1048576">
        <v>0</v>
      </c>
      <c r="FDD1048576">
        <v>0</v>
      </c>
      <c r="FDE1048576">
        <v>0</v>
      </c>
      <c r="FDF1048576">
        <v>0</v>
      </c>
      <c r="FDG1048576">
        <v>0</v>
      </c>
      <c r="FDH1048576">
        <v>0</v>
      </c>
      <c r="FDI1048576">
        <v>0</v>
      </c>
      <c r="FDJ1048576">
        <v>0</v>
      </c>
      <c r="FDK1048576">
        <v>0</v>
      </c>
      <c r="FDL1048576">
        <v>0</v>
      </c>
      <c r="FDM1048576">
        <v>0</v>
      </c>
      <c r="FDN1048576">
        <v>0</v>
      </c>
      <c r="FDO1048576">
        <v>0</v>
      </c>
      <c r="FDP1048576">
        <v>0</v>
      </c>
      <c r="FDQ1048576">
        <v>0</v>
      </c>
      <c r="FDR1048576">
        <v>0</v>
      </c>
      <c r="FDS1048576">
        <v>0</v>
      </c>
      <c r="FDT1048576">
        <v>0</v>
      </c>
      <c r="FDU1048576">
        <v>0</v>
      </c>
      <c r="FDV1048576">
        <v>0</v>
      </c>
      <c r="FDW1048576">
        <v>0</v>
      </c>
      <c r="FDX1048576">
        <v>0</v>
      </c>
      <c r="FDY1048576">
        <v>0</v>
      </c>
      <c r="FDZ1048576">
        <v>0</v>
      </c>
      <c r="FEA1048576">
        <v>0</v>
      </c>
      <c r="FEB1048576">
        <v>0</v>
      </c>
      <c r="FEC1048576">
        <v>0</v>
      </c>
      <c r="FED1048576">
        <v>0</v>
      </c>
      <c r="FEE1048576">
        <v>0</v>
      </c>
      <c r="FEF1048576">
        <v>0</v>
      </c>
      <c r="FEG1048576">
        <v>0</v>
      </c>
      <c r="FEH1048576">
        <v>0</v>
      </c>
      <c r="FEI1048576">
        <v>0</v>
      </c>
      <c r="FEJ1048576">
        <v>0</v>
      </c>
      <c r="FEK1048576">
        <v>0</v>
      </c>
      <c r="FEL1048576">
        <v>0</v>
      </c>
      <c r="FEM1048576">
        <v>0</v>
      </c>
      <c r="FEN1048576">
        <v>0</v>
      </c>
      <c r="FEO1048576">
        <v>0</v>
      </c>
      <c r="FEP1048576">
        <v>0</v>
      </c>
      <c r="FEQ1048576">
        <v>0</v>
      </c>
      <c r="FER1048576">
        <v>0</v>
      </c>
      <c r="FES1048576">
        <v>0</v>
      </c>
      <c r="FET1048576">
        <v>0</v>
      </c>
      <c r="FEU1048576">
        <v>0</v>
      </c>
      <c r="FEV1048576">
        <v>0</v>
      </c>
      <c r="FEW1048576">
        <v>0</v>
      </c>
      <c r="FEX1048576">
        <v>0</v>
      </c>
      <c r="FEY1048576">
        <v>0</v>
      </c>
      <c r="FEZ1048576">
        <v>0</v>
      </c>
      <c r="FFA1048576">
        <v>0</v>
      </c>
      <c r="FFB1048576">
        <v>0</v>
      </c>
      <c r="FFC1048576">
        <v>0</v>
      </c>
      <c r="FFD1048576">
        <v>0</v>
      </c>
      <c r="FFE1048576">
        <v>0</v>
      </c>
      <c r="FFF1048576">
        <v>0</v>
      </c>
      <c r="FFG1048576">
        <v>0</v>
      </c>
      <c r="FFH1048576">
        <v>0</v>
      </c>
      <c r="FFI1048576">
        <v>0</v>
      </c>
      <c r="FFJ1048576">
        <v>0</v>
      </c>
      <c r="FFK1048576">
        <v>0</v>
      </c>
      <c r="FFL1048576">
        <v>0</v>
      </c>
      <c r="FFM1048576">
        <v>0</v>
      </c>
      <c r="FFN1048576">
        <v>0</v>
      </c>
      <c r="FFO1048576">
        <v>0</v>
      </c>
      <c r="FFP1048576">
        <v>0</v>
      </c>
      <c r="FFQ1048576">
        <v>0</v>
      </c>
      <c r="FFR1048576">
        <v>0</v>
      </c>
      <c r="FFS1048576">
        <v>0</v>
      </c>
      <c r="FFT1048576">
        <v>0</v>
      </c>
      <c r="FFU1048576">
        <v>0</v>
      </c>
      <c r="FFV1048576">
        <v>0</v>
      </c>
      <c r="FFW1048576">
        <v>0</v>
      </c>
      <c r="FFX1048576">
        <v>0</v>
      </c>
      <c r="FFY1048576">
        <v>0</v>
      </c>
      <c r="FFZ1048576">
        <v>0</v>
      </c>
      <c r="FGA1048576">
        <v>0</v>
      </c>
      <c r="FGB1048576">
        <v>0</v>
      </c>
      <c r="FGC1048576">
        <v>0</v>
      </c>
      <c r="FGD1048576">
        <v>0</v>
      </c>
      <c r="FGE1048576">
        <v>0</v>
      </c>
      <c r="FGF1048576">
        <v>0</v>
      </c>
      <c r="FGG1048576">
        <v>0</v>
      </c>
      <c r="FGH1048576">
        <v>0</v>
      </c>
      <c r="FGI1048576">
        <v>0</v>
      </c>
      <c r="FGJ1048576">
        <v>0</v>
      </c>
      <c r="FGK1048576">
        <v>0</v>
      </c>
      <c r="FGL1048576">
        <v>0</v>
      </c>
      <c r="FGM1048576">
        <v>0</v>
      </c>
      <c r="FGN1048576">
        <v>0</v>
      </c>
      <c r="FGO1048576">
        <v>0</v>
      </c>
      <c r="FGP1048576">
        <v>0</v>
      </c>
      <c r="FGQ1048576">
        <v>0</v>
      </c>
      <c r="FGR1048576">
        <v>0</v>
      </c>
      <c r="FGS1048576">
        <v>0</v>
      </c>
      <c r="FGT1048576">
        <v>0</v>
      </c>
      <c r="FGU1048576">
        <v>0</v>
      </c>
      <c r="FGV1048576">
        <v>0</v>
      </c>
      <c r="FGW1048576">
        <v>0</v>
      </c>
      <c r="FGX1048576">
        <v>0</v>
      </c>
      <c r="FGY1048576">
        <v>0</v>
      </c>
      <c r="FGZ1048576">
        <v>0</v>
      </c>
      <c r="FHA1048576">
        <v>0</v>
      </c>
      <c r="FHB1048576">
        <v>0</v>
      </c>
      <c r="FHC1048576">
        <v>0</v>
      </c>
      <c r="FHD1048576">
        <v>0</v>
      </c>
      <c r="FHE1048576">
        <v>0</v>
      </c>
      <c r="FHF1048576">
        <v>0</v>
      </c>
      <c r="FHG1048576">
        <v>0</v>
      </c>
      <c r="FHH1048576">
        <v>0</v>
      </c>
      <c r="FHI1048576">
        <v>0</v>
      </c>
      <c r="FHJ1048576">
        <v>0</v>
      </c>
      <c r="FHK1048576">
        <v>0</v>
      </c>
      <c r="FHL1048576">
        <v>0</v>
      </c>
      <c r="FHM1048576">
        <v>0</v>
      </c>
      <c r="FHN1048576">
        <v>0</v>
      </c>
      <c r="FHO1048576">
        <v>0</v>
      </c>
      <c r="FHP1048576">
        <v>0</v>
      </c>
      <c r="FHQ1048576">
        <v>0</v>
      </c>
      <c r="FHR1048576">
        <v>0</v>
      </c>
      <c r="FHS1048576">
        <v>0</v>
      </c>
      <c r="FHT1048576">
        <v>0</v>
      </c>
      <c r="FHU1048576">
        <v>0</v>
      </c>
      <c r="FHV1048576">
        <v>0</v>
      </c>
      <c r="FHW1048576">
        <v>0</v>
      </c>
      <c r="FHX1048576">
        <v>0</v>
      </c>
      <c r="FHY1048576">
        <v>0</v>
      </c>
      <c r="FHZ1048576">
        <v>0</v>
      </c>
      <c r="FIA1048576">
        <v>0</v>
      </c>
      <c r="FIB1048576">
        <v>0</v>
      </c>
      <c r="FIC1048576">
        <v>0</v>
      </c>
      <c r="FID1048576">
        <v>0</v>
      </c>
      <c r="FIE1048576">
        <v>0</v>
      </c>
      <c r="FIF1048576">
        <v>0</v>
      </c>
      <c r="FIG1048576">
        <v>0</v>
      </c>
      <c r="FIH1048576">
        <v>0</v>
      </c>
      <c r="FII1048576">
        <v>0</v>
      </c>
      <c r="FIJ1048576">
        <v>0</v>
      </c>
      <c r="FIK1048576">
        <v>0</v>
      </c>
      <c r="FIL1048576">
        <v>0</v>
      </c>
      <c r="FIM1048576">
        <v>0</v>
      </c>
      <c r="FIN1048576">
        <v>0</v>
      </c>
      <c r="FIO1048576">
        <v>0</v>
      </c>
      <c r="FIP1048576">
        <v>0</v>
      </c>
      <c r="FIQ1048576">
        <v>0</v>
      </c>
      <c r="FIR1048576">
        <v>0</v>
      </c>
      <c r="FIS1048576">
        <v>0</v>
      </c>
      <c r="FIT1048576">
        <v>0</v>
      </c>
      <c r="FIU1048576">
        <v>0</v>
      </c>
      <c r="FIV1048576">
        <v>0</v>
      </c>
      <c r="FIW1048576">
        <v>0</v>
      </c>
      <c r="FIX1048576">
        <v>0</v>
      </c>
      <c r="FIY1048576">
        <v>0</v>
      </c>
      <c r="FIZ1048576">
        <v>0</v>
      </c>
      <c r="FJA1048576">
        <v>0</v>
      </c>
      <c r="FJB1048576">
        <v>0</v>
      </c>
      <c r="FJC1048576">
        <v>0</v>
      </c>
      <c r="FJD1048576">
        <v>0</v>
      </c>
      <c r="FJE1048576">
        <v>0</v>
      </c>
      <c r="FJF1048576">
        <v>0</v>
      </c>
      <c r="FJG1048576">
        <v>0</v>
      </c>
      <c r="FJH1048576">
        <v>0</v>
      </c>
      <c r="FJI1048576">
        <v>0</v>
      </c>
      <c r="FJJ1048576">
        <v>0</v>
      </c>
      <c r="FJK1048576">
        <v>0</v>
      </c>
      <c r="FJL1048576">
        <v>0</v>
      </c>
      <c r="FJM1048576">
        <v>0</v>
      </c>
      <c r="FJN1048576">
        <v>0</v>
      </c>
      <c r="FJO1048576">
        <v>0</v>
      </c>
      <c r="FJP1048576">
        <v>0</v>
      </c>
      <c r="FJQ1048576">
        <v>0</v>
      </c>
      <c r="FJR1048576">
        <v>0</v>
      </c>
      <c r="FJS1048576">
        <v>0</v>
      </c>
      <c r="FJT1048576">
        <v>0</v>
      </c>
      <c r="FJU1048576">
        <v>0</v>
      </c>
      <c r="FJV1048576">
        <v>0</v>
      </c>
      <c r="FJW1048576">
        <v>0</v>
      </c>
      <c r="FJX1048576">
        <v>0</v>
      </c>
      <c r="FJY1048576">
        <v>0</v>
      </c>
      <c r="FJZ1048576">
        <v>0</v>
      </c>
      <c r="FKA1048576">
        <v>0</v>
      </c>
      <c r="FKB1048576">
        <v>0</v>
      </c>
      <c r="FKC1048576">
        <v>0</v>
      </c>
      <c r="FKD1048576">
        <v>0</v>
      </c>
      <c r="FKE1048576">
        <v>0</v>
      </c>
      <c r="FKF1048576">
        <v>0</v>
      </c>
      <c r="FKG1048576">
        <v>0</v>
      </c>
      <c r="FKH1048576">
        <v>0</v>
      </c>
      <c r="FKI1048576">
        <v>0</v>
      </c>
      <c r="FKJ1048576">
        <v>0</v>
      </c>
      <c r="FKK1048576">
        <v>0</v>
      </c>
      <c r="FKL1048576">
        <v>0</v>
      </c>
      <c r="FKM1048576">
        <v>0</v>
      </c>
      <c r="FKN1048576">
        <v>0</v>
      </c>
      <c r="FKO1048576">
        <v>0</v>
      </c>
      <c r="FKP1048576">
        <v>0</v>
      </c>
      <c r="FKQ1048576">
        <v>0</v>
      </c>
      <c r="FKR1048576">
        <v>0</v>
      </c>
      <c r="FKS1048576">
        <v>0</v>
      </c>
      <c r="FKT1048576">
        <v>0</v>
      </c>
      <c r="FKU1048576">
        <v>0</v>
      </c>
      <c r="FKV1048576">
        <v>0</v>
      </c>
      <c r="FKW1048576">
        <v>0</v>
      </c>
      <c r="FKX1048576">
        <v>0</v>
      </c>
      <c r="FKY1048576">
        <v>0</v>
      </c>
      <c r="FKZ1048576">
        <v>0</v>
      </c>
      <c r="FLA1048576">
        <v>0</v>
      </c>
      <c r="FLB1048576">
        <v>0</v>
      </c>
      <c r="FLC1048576">
        <v>0</v>
      </c>
      <c r="FLD1048576">
        <v>0</v>
      </c>
      <c r="FLE1048576">
        <v>0</v>
      </c>
      <c r="FLF1048576">
        <v>0</v>
      </c>
      <c r="FLG1048576">
        <v>0</v>
      </c>
      <c r="FLH1048576">
        <v>0</v>
      </c>
      <c r="FLI1048576">
        <v>0</v>
      </c>
      <c r="FLJ1048576">
        <v>0</v>
      </c>
      <c r="FLK1048576">
        <v>0</v>
      </c>
      <c r="FLL1048576">
        <v>0</v>
      </c>
      <c r="FLM1048576">
        <v>0</v>
      </c>
      <c r="FLN1048576">
        <v>0</v>
      </c>
      <c r="FLO1048576">
        <v>0</v>
      </c>
      <c r="FLP1048576">
        <v>0</v>
      </c>
      <c r="FLQ1048576">
        <v>0</v>
      </c>
      <c r="FLR1048576">
        <v>0</v>
      </c>
      <c r="FLS1048576">
        <v>0</v>
      </c>
      <c r="FLT1048576">
        <v>0</v>
      </c>
      <c r="FLU1048576">
        <v>0</v>
      </c>
      <c r="FLV1048576">
        <v>0</v>
      </c>
      <c r="FLW1048576">
        <v>0</v>
      </c>
      <c r="FLX1048576">
        <v>0</v>
      </c>
      <c r="FLY1048576">
        <v>0</v>
      </c>
      <c r="FLZ1048576">
        <v>0</v>
      </c>
      <c r="FMA1048576">
        <v>0</v>
      </c>
      <c r="FMB1048576">
        <v>0</v>
      </c>
      <c r="FMC1048576">
        <v>0</v>
      </c>
      <c r="FMD1048576">
        <v>0</v>
      </c>
      <c r="FME1048576">
        <v>0</v>
      </c>
      <c r="FMF1048576">
        <v>0</v>
      </c>
      <c r="FMG1048576">
        <v>0</v>
      </c>
      <c r="FMH1048576">
        <v>0</v>
      </c>
      <c r="FMI1048576">
        <v>0</v>
      </c>
      <c r="FMJ1048576">
        <v>0</v>
      </c>
      <c r="FMK1048576">
        <v>0</v>
      </c>
      <c r="FML1048576">
        <v>0</v>
      </c>
      <c r="FMM1048576">
        <v>0</v>
      </c>
      <c r="FMN1048576">
        <v>0</v>
      </c>
      <c r="FMO1048576">
        <v>0</v>
      </c>
      <c r="FMP1048576">
        <v>0</v>
      </c>
      <c r="FMQ1048576">
        <v>0</v>
      </c>
      <c r="FMR1048576">
        <v>0</v>
      </c>
      <c r="FMS1048576">
        <v>0</v>
      </c>
      <c r="FMT1048576">
        <v>0</v>
      </c>
      <c r="FMU1048576">
        <v>0</v>
      </c>
      <c r="FMV1048576">
        <v>0</v>
      </c>
      <c r="FMW1048576">
        <v>0</v>
      </c>
      <c r="FMX1048576">
        <v>0</v>
      </c>
      <c r="FMY1048576">
        <v>0</v>
      </c>
      <c r="FMZ1048576">
        <v>0</v>
      </c>
      <c r="FNA1048576">
        <v>0</v>
      </c>
      <c r="FNB1048576">
        <v>0</v>
      </c>
      <c r="FNC1048576">
        <v>0</v>
      </c>
      <c r="FND1048576">
        <v>0</v>
      </c>
      <c r="FNE1048576">
        <v>0</v>
      </c>
      <c r="FNF1048576">
        <v>0</v>
      </c>
      <c r="FNG1048576">
        <v>0</v>
      </c>
      <c r="FNH1048576">
        <v>0</v>
      </c>
      <c r="FNI1048576">
        <v>0</v>
      </c>
      <c r="FNJ1048576">
        <v>0</v>
      </c>
      <c r="FNK1048576">
        <v>0</v>
      </c>
      <c r="FNL1048576">
        <v>0</v>
      </c>
      <c r="FNM1048576">
        <v>0</v>
      </c>
      <c r="FNN1048576">
        <v>0</v>
      </c>
      <c r="FNO1048576">
        <v>0</v>
      </c>
      <c r="FNP1048576">
        <v>0</v>
      </c>
      <c r="FNQ1048576">
        <v>0</v>
      </c>
      <c r="FNR1048576">
        <v>0</v>
      </c>
      <c r="FNS1048576">
        <v>0</v>
      </c>
      <c r="FNT1048576">
        <v>0</v>
      </c>
      <c r="FNU1048576">
        <v>0</v>
      </c>
      <c r="FNV1048576">
        <v>0</v>
      </c>
      <c r="FNW1048576">
        <v>0</v>
      </c>
      <c r="FNX1048576">
        <v>0</v>
      </c>
      <c r="FNY1048576">
        <v>0</v>
      </c>
      <c r="FNZ1048576">
        <v>0</v>
      </c>
      <c r="FOA1048576">
        <v>0</v>
      </c>
      <c r="FOB1048576">
        <v>0</v>
      </c>
      <c r="FOC1048576">
        <v>0</v>
      </c>
      <c r="FOD1048576">
        <v>0</v>
      </c>
      <c r="FOE1048576">
        <v>0</v>
      </c>
      <c r="FOF1048576">
        <v>0</v>
      </c>
      <c r="FOG1048576">
        <v>0</v>
      </c>
      <c r="FOH1048576">
        <v>0</v>
      </c>
      <c r="FOI1048576">
        <v>0</v>
      </c>
      <c r="FOJ1048576">
        <v>0</v>
      </c>
      <c r="FOK1048576">
        <v>0</v>
      </c>
      <c r="FOL1048576">
        <v>0</v>
      </c>
      <c r="FOM1048576">
        <v>0</v>
      </c>
      <c r="FON1048576">
        <v>0</v>
      </c>
      <c r="FOO1048576">
        <v>0</v>
      </c>
      <c r="FOP1048576">
        <v>0</v>
      </c>
      <c r="FOQ1048576">
        <v>0</v>
      </c>
      <c r="FOR1048576">
        <v>0</v>
      </c>
      <c r="FOS1048576">
        <v>0</v>
      </c>
      <c r="FOT1048576">
        <v>0</v>
      </c>
      <c r="FOU1048576">
        <v>0</v>
      </c>
      <c r="FOV1048576">
        <v>0</v>
      </c>
      <c r="FOW1048576">
        <v>0</v>
      </c>
      <c r="FOX1048576">
        <v>0</v>
      </c>
      <c r="FOY1048576">
        <v>0</v>
      </c>
      <c r="FOZ1048576">
        <v>0</v>
      </c>
      <c r="FPA1048576">
        <v>0</v>
      </c>
      <c r="FPB1048576">
        <v>0</v>
      </c>
      <c r="FPC1048576">
        <v>0</v>
      </c>
      <c r="FPD1048576">
        <v>0</v>
      </c>
      <c r="FPE1048576">
        <v>0</v>
      </c>
      <c r="FPF1048576">
        <v>0</v>
      </c>
      <c r="FPG1048576">
        <v>0</v>
      </c>
      <c r="FPH1048576">
        <v>0</v>
      </c>
      <c r="FPI1048576">
        <v>0</v>
      </c>
      <c r="FPJ1048576">
        <v>0</v>
      </c>
      <c r="FPK1048576">
        <v>0</v>
      </c>
      <c r="FPL1048576">
        <v>0</v>
      </c>
      <c r="FPM1048576">
        <v>0</v>
      </c>
      <c r="FPN1048576">
        <v>0</v>
      </c>
      <c r="FPO1048576">
        <v>0</v>
      </c>
      <c r="FPP1048576">
        <v>0</v>
      </c>
      <c r="FPQ1048576">
        <v>0</v>
      </c>
      <c r="FPR1048576">
        <v>0</v>
      </c>
      <c r="FPS1048576">
        <v>0</v>
      </c>
      <c r="FPT1048576">
        <v>0</v>
      </c>
      <c r="FPU1048576">
        <v>0</v>
      </c>
      <c r="FPV1048576">
        <v>0</v>
      </c>
      <c r="FPW1048576">
        <v>0</v>
      </c>
      <c r="FPX1048576">
        <v>0</v>
      </c>
      <c r="FPY1048576">
        <v>0</v>
      </c>
      <c r="FPZ1048576">
        <v>0</v>
      </c>
      <c r="FQA1048576">
        <v>0</v>
      </c>
      <c r="FQB1048576">
        <v>0</v>
      </c>
      <c r="FQC1048576">
        <v>0</v>
      </c>
      <c r="FQD1048576">
        <v>0</v>
      </c>
      <c r="FQE1048576">
        <v>0</v>
      </c>
      <c r="FQF1048576">
        <v>0</v>
      </c>
      <c r="FQG1048576">
        <v>0</v>
      </c>
      <c r="FQH1048576">
        <v>0</v>
      </c>
      <c r="FQI1048576">
        <v>0</v>
      </c>
      <c r="FQJ1048576">
        <v>0</v>
      </c>
      <c r="FQK1048576">
        <v>0</v>
      </c>
      <c r="FQL1048576">
        <v>0</v>
      </c>
      <c r="FQM1048576">
        <v>0</v>
      </c>
      <c r="FQN1048576">
        <v>0</v>
      </c>
      <c r="FQO1048576">
        <v>0</v>
      </c>
      <c r="FQP1048576">
        <v>0</v>
      </c>
      <c r="FQQ1048576">
        <v>0</v>
      </c>
      <c r="FQR1048576">
        <v>0</v>
      </c>
      <c r="FQS1048576">
        <v>0</v>
      </c>
      <c r="FQT1048576">
        <v>0</v>
      </c>
      <c r="FQU1048576">
        <v>0</v>
      </c>
      <c r="FQV1048576">
        <v>0</v>
      </c>
      <c r="FQW1048576">
        <v>0</v>
      </c>
      <c r="FQX1048576">
        <v>0</v>
      </c>
      <c r="FQY1048576">
        <v>0</v>
      </c>
      <c r="FQZ1048576">
        <v>0</v>
      </c>
      <c r="FRA1048576">
        <v>0</v>
      </c>
      <c r="FRB1048576">
        <v>0</v>
      </c>
      <c r="FRC1048576">
        <v>0</v>
      </c>
      <c r="FRD1048576">
        <v>0</v>
      </c>
      <c r="FRE1048576">
        <v>0</v>
      </c>
      <c r="FRF1048576">
        <v>0</v>
      </c>
      <c r="FRG1048576">
        <v>0</v>
      </c>
      <c r="FRH1048576">
        <v>0</v>
      </c>
      <c r="FRI1048576">
        <v>0</v>
      </c>
      <c r="FRJ1048576">
        <v>0</v>
      </c>
      <c r="FRK1048576">
        <v>0</v>
      </c>
      <c r="FRL1048576">
        <v>0</v>
      </c>
      <c r="FRM1048576">
        <v>0</v>
      </c>
      <c r="FRN1048576">
        <v>0</v>
      </c>
      <c r="FRO1048576">
        <v>0</v>
      </c>
      <c r="FRP1048576">
        <v>0</v>
      </c>
      <c r="FRQ1048576">
        <v>0</v>
      </c>
      <c r="FRR1048576">
        <v>0</v>
      </c>
      <c r="FRS1048576">
        <v>0</v>
      </c>
      <c r="FRT1048576">
        <v>0</v>
      </c>
      <c r="FRU1048576">
        <v>0</v>
      </c>
      <c r="FRV1048576">
        <v>0</v>
      </c>
      <c r="FRW1048576">
        <v>0</v>
      </c>
      <c r="FRX1048576">
        <v>0</v>
      </c>
      <c r="FRY1048576">
        <v>0</v>
      </c>
      <c r="FRZ1048576">
        <v>0</v>
      </c>
      <c r="FSA1048576">
        <v>0</v>
      </c>
      <c r="FSB1048576">
        <v>0</v>
      </c>
      <c r="FSC1048576">
        <v>0</v>
      </c>
      <c r="FSD1048576">
        <v>0</v>
      </c>
      <c r="FSE1048576">
        <v>0</v>
      </c>
      <c r="FSF1048576">
        <v>0</v>
      </c>
      <c r="FSG1048576">
        <v>0</v>
      </c>
      <c r="FSH1048576">
        <v>0</v>
      </c>
      <c r="FSI1048576">
        <v>0</v>
      </c>
      <c r="FSJ1048576">
        <v>0</v>
      </c>
      <c r="FSK1048576">
        <v>0</v>
      </c>
      <c r="FSL1048576">
        <v>0</v>
      </c>
      <c r="FSM1048576">
        <v>0</v>
      </c>
      <c r="FSN1048576">
        <v>0</v>
      </c>
      <c r="FSO1048576">
        <v>0</v>
      </c>
      <c r="FSP1048576">
        <v>0</v>
      </c>
      <c r="FSQ1048576">
        <v>0</v>
      </c>
      <c r="FSR1048576">
        <v>0</v>
      </c>
      <c r="FSS1048576">
        <v>0</v>
      </c>
      <c r="FST1048576">
        <v>0</v>
      </c>
      <c r="FSU1048576">
        <v>0</v>
      </c>
      <c r="FSV1048576">
        <v>0</v>
      </c>
      <c r="FSW1048576">
        <v>0</v>
      </c>
      <c r="FSX1048576">
        <v>0</v>
      </c>
      <c r="FSY1048576">
        <v>0</v>
      </c>
      <c r="FSZ1048576">
        <v>0</v>
      </c>
      <c r="FTA1048576">
        <v>0</v>
      </c>
      <c r="FTB1048576">
        <v>0</v>
      </c>
      <c r="FTC1048576">
        <v>0</v>
      </c>
      <c r="FTD1048576">
        <v>0</v>
      </c>
      <c r="FTE1048576">
        <v>0</v>
      </c>
      <c r="FTF1048576">
        <v>0</v>
      </c>
      <c r="FTG1048576">
        <v>0</v>
      </c>
      <c r="FTH1048576">
        <v>0</v>
      </c>
      <c r="FTI1048576">
        <v>0</v>
      </c>
      <c r="FTJ1048576">
        <v>0</v>
      </c>
      <c r="FTK1048576">
        <v>0</v>
      </c>
      <c r="FTL1048576">
        <v>0</v>
      </c>
      <c r="FTM1048576">
        <v>0</v>
      </c>
      <c r="FTN1048576">
        <v>0</v>
      </c>
      <c r="FTO1048576">
        <v>0</v>
      </c>
      <c r="FTP1048576">
        <v>0</v>
      </c>
      <c r="FTQ1048576">
        <v>0</v>
      </c>
      <c r="FTR1048576">
        <v>0</v>
      </c>
      <c r="FTS1048576">
        <v>0</v>
      </c>
      <c r="FTT1048576">
        <v>0</v>
      </c>
      <c r="FTU1048576">
        <v>0</v>
      </c>
      <c r="FTV1048576">
        <v>0</v>
      </c>
      <c r="FTW1048576">
        <v>0</v>
      </c>
      <c r="FTX1048576">
        <v>0</v>
      </c>
      <c r="FTY1048576">
        <v>0</v>
      </c>
      <c r="FTZ1048576">
        <v>0</v>
      </c>
      <c r="FUA1048576">
        <v>0</v>
      </c>
      <c r="FUB1048576">
        <v>0</v>
      </c>
      <c r="FUC1048576">
        <v>0</v>
      </c>
      <c r="FUD1048576">
        <v>0</v>
      </c>
      <c r="FUE1048576">
        <v>0</v>
      </c>
      <c r="FUF1048576">
        <v>0</v>
      </c>
      <c r="FUG1048576">
        <v>0</v>
      </c>
      <c r="FUH1048576">
        <v>0</v>
      </c>
      <c r="FUI1048576">
        <v>0</v>
      </c>
      <c r="FUJ1048576">
        <v>0</v>
      </c>
      <c r="FUK1048576">
        <v>0</v>
      </c>
      <c r="FUL1048576">
        <v>0</v>
      </c>
      <c r="FUM1048576">
        <v>0</v>
      </c>
      <c r="FUN1048576">
        <v>0</v>
      </c>
      <c r="FUO1048576">
        <v>0</v>
      </c>
      <c r="FUP1048576">
        <v>0</v>
      </c>
      <c r="FUQ1048576">
        <v>0</v>
      </c>
      <c r="FUR1048576">
        <v>0</v>
      </c>
      <c r="FUS1048576">
        <v>0</v>
      </c>
      <c r="FUT1048576">
        <v>0</v>
      </c>
      <c r="FUU1048576">
        <v>0</v>
      </c>
      <c r="FUV1048576">
        <v>0</v>
      </c>
      <c r="FUW1048576">
        <v>0</v>
      </c>
      <c r="FUX1048576">
        <v>0</v>
      </c>
      <c r="FUY1048576">
        <v>0</v>
      </c>
      <c r="FUZ1048576">
        <v>0</v>
      </c>
      <c r="FVA1048576">
        <v>0</v>
      </c>
      <c r="FVB1048576">
        <v>0</v>
      </c>
      <c r="FVC1048576">
        <v>0</v>
      </c>
      <c r="FVD1048576">
        <v>0</v>
      </c>
      <c r="FVE1048576">
        <v>0</v>
      </c>
      <c r="FVF1048576">
        <v>0</v>
      </c>
      <c r="FVG1048576">
        <v>0</v>
      </c>
      <c r="FVH1048576">
        <v>0</v>
      </c>
      <c r="FVI1048576">
        <v>0</v>
      </c>
      <c r="FVJ1048576">
        <v>0</v>
      </c>
      <c r="FVK1048576">
        <v>0</v>
      </c>
      <c r="FVL1048576">
        <v>0</v>
      </c>
      <c r="FVM1048576">
        <v>0</v>
      </c>
      <c r="FVN1048576">
        <v>0</v>
      </c>
      <c r="FVO1048576">
        <v>0</v>
      </c>
      <c r="FVP1048576">
        <v>0</v>
      </c>
      <c r="FVQ1048576">
        <v>0</v>
      </c>
      <c r="FVR1048576">
        <v>0</v>
      </c>
      <c r="FVS1048576">
        <v>0</v>
      </c>
      <c r="FVT1048576">
        <v>0</v>
      </c>
      <c r="FVU1048576">
        <v>0</v>
      </c>
      <c r="FVV1048576">
        <v>0</v>
      </c>
      <c r="FVW1048576">
        <v>0</v>
      </c>
      <c r="FVX1048576">
        <v>0</v>
      </c>
      <c r="FVY1048576">
        <v>0</v>
      </c>
      <c r="FVZ1048576">
        <v>0</v>
      </c>
      <c r="FWA1048576">
        <v>0</v>
      </c>
      <c r="FWB1048576">
        <v>0</v>
      </c>
      <c r="FWC1048576">
        <v>0</v>
      </c>
      <c r="FWD1048576">
        <v>0</v>
      </c>
      <c r="FWE1048576">
        <v>0</v>
      </c>
      <c r="FWF1048576">
        <v>0</v>
      </c>
      <c r="FWG1048576">
        <v>0</v>
      </c>
      <c r="FWH1048576">
        <v>0</v>
      </c>
      <c r="FWI1048576">
        <v>0</v>
      </c>
      <c r="FWJ1048576">
        <v>0</v>
      </c>
      <c r="FWK1048576">
        <v>0</v>
      </c>
      <c r="FWL1048576">
        <v>0</v>
      </c>
      <c r="FWM1048576">
        <v>0</v>
      </c>
      <c r="FWN1048576">
        <v>0</v>
      </c>
      <c r="FWO1048576">
        <v>0</v>
      </c>
      <c r="FWP1048576">
        <v>0</v>
      </c>
      <c r="FWQ1048576">
        <v>0</v>
      </c>
      <c r="FWR1048576">
        <v>0</v>
      </c>
      <c r="FWS1048576">
        <v>0</v>
      </c>
      <c r="FWT1048576">
        <v>0</v>
      </c>
      <c r="FWU1048576">
        <v>0</v>
      </c>
      <c r="FWV1048576">
        <v>0</v>
      </c>
      <c r="FWW1048576">
        <v>0</v>
      </c>
      <c r="FWX1048576">
        <v>0</v>
      </c>
      <c r="FWY1048576">
        <v>0</v>
      </c>
      <c r="FWZ1048576">
        <v>0</v>
      </c>
      <c r="FXA1048576">
        <v>0</v>
      </c>
      <c r="FXB1048576">
        <v>0</v>
      </c>
      <c r="FXC1048576">
        <v>0</v>
      </c>
      <c r="FXD1048576">
        <v>0</v>
      </c>
      <c r="FXE1048576">
        <v>0</v>
      </c>
      <c r="FXF1048576">
        <v>0</v>
      </c>
      <c r="FXG1048576">
        <v>0</v>
      </c>
      <c r="FXH1048576">
        <v>0</v>
      </c>
      <c r="FXI1048576">
        <v>0</v>
      </c>
      <c r="FXJ1048576">
        <v>0</v>
      </c>
      <c r="FXK1048576">
        <v>0</v>
      </c>
      <c r="FXL1048576">
        <v>0</v>
      </c>
      <c r="FXM1048576">
        <v>0</v>
      </c>
      <c r="FXN1048576">
        <v>0</v>
      </c>
      <c r="FXO1048576">
        <v>0</v>
      </c>
      <c r="FXP1048576">
        <v>0</v>
      </c>
      <c r="FXQ1048576">
        <v>0</v>
      </c>
      <c r="FXR1048576">
        <v>0</v>
      </c>
      <c r="FXS1048576">
        <v>0</v>
      </c>
      <c r="FXT1048576">
        <v>0</v>
      </c>
      <c r="FXU1048576">
        <v>0</v>
      </c>
      <c r="FXV1048576">
        <v>0</v>
      </c>
      <c r="FXW1048576">
        <v>0</v>
      </c>
      <c r="FXX1048576">
        <v>0</v>
      </c>
      <c r="FXY1048576">
        <v>0</v>
      </c>
      <c r="FXZ1048576">
        <v>0</v>
      </c>
      <c r="FYA1048576">
        <v>0</v>
      </c>
      <c r="FYB1048576">
        <v>0</v>
      </c>
      <c r="FYC1048576">
        <v>0</v>
      </c>
      <c r="FYD1048576">
        <v>0</v>
      </c>
      <c r="FYE1048576">
        <v>0</v>
      </c>
      <c r="FYF1048576">
        <v>0</v>
      </c>
      <c r="FYG1048576">
        <v>0</v>
      </c>
      <c r="FYH1048576">
        <v>0</v>
      </c>
      <c r="FYI1048576">
        <v>0</v>
      </c>
      <c r="FYJ1048576">
        <v>0</v>
      </c>
      <c r="FYK1048576">
        <v>0</v>
      </c>
      <c r="FYL1048576">
        <v>0</v>
      </c>
      <c r="FYM1048576">
        <v>0</v>
      </c>
      <c r="FYN1048576">
        <v>0</v>
      </c>
      <c r="FYO1048576">
        <v>0</v>
      </c>
      <c r="FYP1048576">
        <v>0</v>
      </c>
      <c r="FYQ1048576">
        <v>0</v>
      </c>
      <c r="FYR1048576">
        <v>0</v>
      </c>
      <c r="FYS1048576">
        <v>0</v>
      </c>
      <c r="FYT1048576">
        <v>0</v>
      </c>
      <c r="FYU1048576">
        <v>0</v>
      </c>
      <c r="FYV1048576">
        <v>0</v>
      </c>
      <c r="FYW1048576">
        <v>0</v>
      </c>
      <c r="FYX1048576">
        <v>0</v>
      </c>
      <c r="FYY1048576">
        <v>0</v>
      </c>
      <c r="FYZ1048576">
        <v>0</v>
      </c>
      <c r="FZA1048576">
        <v>0</v>
      </c>
      <c r="FZB1048576">
        <v>0</v>
      </c>
      <c r="FZC1048576">
        <v>0</v>
      </c>
      <c r="FZD1048576">
        <v>0</v>
      </c>
      <c r="FZE1048576">
        <v>0</v>
      </c>
      <c r="FZF1048576">
        <v>0</v>
      </c>
      <c r="FZG1048576">
        <v>0</v>
      </c>
      <c r="FZH1048576">
        <v>0</v>
      </c>
      <c r="FZI1048576">
        <v>0</v>
      </c>
      <c r="FZJ1048576">
        <v>0</v>
      </c>
      <c r="FZK1048576">
        <v>0</v>
      </c>
      <c r="FZL1048576">
        <v>0</v>
      </c>
      <c r="FZM1048576">
        <v>0</v>
      </c>
      <c r="FZN1048576">
        <v>0</v>
      </c>
      <c r="FZO1048576">
        <v>0</v>
      </c>
      <c r="FZP1048576">
        <v>0</v>
      </c>
      <c r="FZQ1048576">
        <v>0</v>
      </c>
      <c r="FZR1048576">
        <v>0</v>
      </c>
      <c r="FZS1048576">
        <v>0</v>
      </c>
      <c r="FZT1048576">
        <v>0</v>
      </c>
      <c r="FZU1048576">
        <v>0</v>
      </c>
      <c r="FZV1048576">
        <v>0</v>
      </c>
      <c r="FZW1048576">
        <v>0</v>
      </c>
      <c r="FZX1048576">
        <v>0</v>
      </c>
      <c r="FZY1048576">
        <v>0</v>
      </c>
      <c r="FZZ1048576">
        <v>0</v>
      </c>
      <c r="GAA1048576">
        <v>0</v>
      </c>
      <c r="GAB1048576">
        <v>0</v>
      </c>
      <c r="GAC1048576">
        <v>0</v>
      </c>
      <c r="GAD1048576">
        <v>0</v>
      </c>
      <c r="GAE1048576">
        <v>0</v>
      </c>
      <c r="GAF1048576">
        <v>0</v>
      </c>
      <c r="GAG1048576">
        <v>0</v>
      </c>
      <c r="GAH1048576">
        <v>0</v>
      </c>
      <c r="GAI1048576">
        <v>0</v>
      </c>
      <c r="GAJ1048576">
        <v>0</v>
      </c>
      <c r="GAK1048576">
        <v>0</v>
      </c>
      <c r="GAL1048576">
        <v>0</v>
      </c>
      <c r="GAM1048576">
        <v>0</v>
      </c>
      <c r="GAN1048576">
        <v>0</v>
      </c>
      <c r="GAO1048576">
        <v>0</v>
      </c>
      <c r="GAP1048576">
        <v>0</v>
      </c>
      <c r="GAQ1048576">
        <v>0</v>
      </c>
      <c r="GAR1048576">
        <v>0</v>
      </c>
      <c r="GAS1048576">
        <v>0</v>
      </c>
      <c r="GAT1048576">
        <v>0</v>
      </c>
      <c r="GAU1048576">
        <v>0</v>
      </c>
      <c r="GAV1048576">
        <v>0</v>
      </c>
      <c r="GAW1048576">
        <v>0</v>
      </c>
      <c r="GAX1048576">
        <v>0</v>
      </c>
      <c r="GAY1048576">
        <v>0</v>
      </c>
      <c r="GAZ1048576">
        <v>0</v>
      </c>
      <c r="GBA1048576">
        <v>0</v>
      </c>
      <c r="GBB1048576">
        <v>0</v>
      </c>
      <c r="GBC1048576">
        <v>0</v>
      </c>
      <c r="GBD1048576">
        <v>0</v>
      </c>
      <c r="GBE1048576">
        <v>0</v>
      </c>
      <c r="GBF1048576">
        <v>0</v>
      </c>
      <c r="GBG1048576">
        <v>0</v>
      </c>
      <c r="GBH1048576">
        <v>0</v>
      </c>
      <c r="GBI1048576">
        <v>0</v>
      </c>
      <c r="GBJ1048576">
        <v>0</v>
      </c>
      <c r="GBK1048576">
        <v>0</v>
      </c>
      <c r="GBL1048576">
        <v>0</v>
      </c>
      <c r="GBM1048576">
        <v>0</v>
      </c>
      <c r="GBN1048576">
        <v>0</v>
      </c>
      <c r="GBO1048576">
        <v>0</v>
      </c>
      <c r="GBP1048576">
        <v>0</v>
      </c>
      <c r="GBQ1048576">
        <v>0</v>
      </c>
      <c r="GBR1048576">
        <v>0</v>
      </c>
      <c r="GBS1048576">
        <v>0</v>
      </c>
      <c r="GBT1048576">
        <v>0</v>
      </c>
      <c r="GBU1048576">
        <v>0</v>
      </c>
      <c r="GBV1048576">
        <v>0</v>
      </c>
      <c r="GBW1048576">
        <v>0</v>
      </c>
      <c r="GBX1048576">
        <v>0</v>
      </c>
      <c r="GBY1048576">
        <v>0</v>
      </c>
      <c r="GBZ1048576">
        <v>0</v>
      </c>
      <c r="GCA1048576">
        <v>0</v>
      </c>
      <c r="GCB1048576">
        <v>0</v>
      </c>
      <c r="GCC1048576">
        <v>0</v>
      </c>
      <c r="GCD1048576">
        <v>0</v>
      </c>
      <c r="GCE1048576">
        <v>0</v>
      </c>
      <c r="GCF1048576">
        <v>0</v>
      </c>
      <c r="GCG1048576">
        <v>0</v>
      </c>
      <c r="GCH1048576">
        <v>0</v>
      </c>
      <c r="GCI1048576">
        <v>0</v>
      </c>
      <c r="GCJ1048576">
        <v>0</v>
      </c>
      <c r="GCK1048576">
        <v>0</v>
      </c>
      <c r="GCL1048576">
        <v>0</v>
      </c>
      <c r="GCM1048576">
        <v>0</v>
      </c>
      <c r="GCN1048576">
        <v>0</v>
      </c>
      <c r="GCO1048576">
        <v>0</v>
      </c>
      <c r="GCP1048576">
        <v>0</v>
      </c>
      <c r="GCQ1048576">
        <v>0</v>
      </c>
      <c r="GCR1048576">
        <v>0</v>
      </c>
      <c r="GCS1048576">
        <v>0</v>
      </c>
      <c r="GCT1048576">
        <v>0</v>
      </c>
      <c r="GCU1048576">
        <v>0</v>
      </c>
      <c r="GCV1048576">
        <v>0</v>
      </c>
      <c r="GCW1048576">
        <v>0</v>
      </c>
      <c r="GCX1048576">
        <v>0</v>
      </c>
      <c r="GCY1048576">
        <v>0</v>
      </c>
      <c r="GCZ1048576">
        <v>0</v>
      </c>
      <c r="GDA1048576">
        <v>0</v>
      </c>
      <c r="GDB1048576">
        <v>0</v>
      </c>
      <c r="GDC1048576">
        <v>0</v>
      </c>
      <c r="GDD1048576">
        <v>0</v>
      </c>
      <c r="GDE1048576">
        <v>0</v>
      </c>
      <c r="GDF1048576">
        <v>0</v>
      </c>
      <c r="GDG1048576">
        <v>0</v>
      </c>
      <c r="GDH1048576">
        <v>0</v>
      </c>
      <c r="GDI1048576">
        <v>0</v>
      </c>
      <c r="GDJ1048576">
        <v>0</v>
      </c>
      <c r="GDK1048576">
        <v>0</v>
      </c>
      <c r="GDL1048576">
        <v>0</v>
      </c>
      <c r="GDM1048576">
        <v>0</v>
      </c>
      <c r="GDN1048576">
        <v>0</v>
      </c>
      <c r="GDO1048576">
        <v>0</v>
      </c>
      <c r="GDP1048576">
        <v>0</v>
      </c>
      <c r="GDQ1048576">
        <v>0</v>
      </c>
      <c r="GDR1048576">
        <v>0</v>
      </c>
      <c r="GDS1048576">
        <v>0</v>
      </c>
      <c r="GDT1048576">
        <v>0</v>
      </c>
      <c r="GDU1048576">
        <v>0</v>
      </c>
      <c r="GDV1048576">
        <v>0</v>
      </c>
      <c r="GDW1048576">
        <v>0</v>
      </c>
      <c r="GDX1048576">
        <v>0</v>
      </c>
      <c r="GDY1048576">
        <v>0</v>
      </c>
      <c r="GDZ1048576">
        <v>0</v>
      </c>
      <c r="GEA1048576">
        <v>0</v>
      </c>
      <c r="GEB1048576">
        <v>0</v>
      </c>
      <c r="GEC1048576">
        <v>0</v>
      </c>
      <c r="GED1048576">
        <v>0</v>
      </c>
      <c r="GEE1048576">
        <v>0</v>
      </c>
      <c r="GEF1048576">
        <v>0</v>
      </c>
      <c r="GEG1048576">
        <v>0</v>
      </c>
      <c r="GEH1048576">
        <v>0</v>
      </c>
      <c r="GEI1048576">
        <v>0</v>
      </c>
      <c r="GEJ1048576">
        <v>0</v>
      </c>
      <c r="GEK1048576">
        <v>0</v>
      </c>
      <c r="GEL1048576">
        <v>0</v>
      </c>
      <c r="GEM1048576">
        <v>0</v>
      </c>
      <c r="GEN1048576">
        <v>0</v>
      </c>
      <c r="GEO1048576">
        <v>0</v>
      </c>
      <c r="GEP1048576">
        <v>0</v>
      </c>
      <c r="GEQ1048576">
        <v>0</v>
      </c>
      <c r="GER1048576">
        <v>0</v>
      </c>
      <c r="GES1048576">
        <v>0</v>
      </c>
      <c r="GET1048576">
        <v>0</v>
      </c>
      <c r="GEU1048576">
        <v>0</v>
      </c>
      <c r="GEV1048576">
        <v>0</v>
      </c>
      <c r="GEW1048576">
        <v>0</v>
      </c>
      <c r="GEX1048576">
        <v>0</v>
      </c>
      <c r="GEY1048576">
        <v>0</v>
      </c>
      <c r="GEZ1048576">
        <v>0</v>
      </c>
      <c r="GFA1048576">
        <v>0</v>
      </c>
      <c r="GFB1048576">
        <v>0</v>
      </c>
      <c r="GFC1048576">
        <v>0</v>
      </c>
      <c r="GFD1048576">
        <v>0</v>
      </c>
      <c r="GFE1048576">
        <v>0</v>
      </c>
      <c r="GFF1048576">
        <v>0</v>
      </c>
      <c r="GFG1048576">
        <v>0</v>
      </c>
      <c r="GFH1048576">
        <v>0</v>
      </c>
      <c r="GFI1048576">
        <v>0</v>
      </c>
      <c r="GFJ1048576">
        <v>0</v>
      </c>
      <c r="GFK1048576">
        <v>0</v>
      </c>
      <c r="GFL1048576">
        <v>0</v>
      </c>
      <c r="GFM1048576">
        <v>0</v>
      </c>
      <c r="GFN1048576">
        <v>0</v>
      </c>
      <c r="GFO1048576">
        <v>0</v>
      </c>
      <c r="GFP1048576">
        <v>0</v>
      </c>
      <c r="GFQ1048576">
        <v>0</v>
      </c>
      <c r="GFR1048576">
        <v>0</v>
      </c>
      <c r="GFS1048576">
        <v>0</v>
      </c>
      <c r="GFT1048576">
        <v>0</v>
      </c>
      <c r="GFU1048576">
        <v>0</v>
      </c>
      <c r="GFV1048576">
        <v>0</v>
      </c>
      <c r="GFW1048576">
        <v>0</v>
      </c>
      <c r="GFX1048576">
        <v>0</v>
      </c>
      <c r="GFY1048576">
        <v>0</v>
      </c>
      <c r="GFZ1048576">
        <v>0</v>
      </c>
      <c r="GGA1048576">
        <v>0</v>
      </c>
      <c r="GGB1048576">
        <v>0</v>
      </c>
      <c r="GGC1048576">
        <v>0</v>
      </c>
      <c r="GGD1048576">
        <v>0</v>
      </c>
      <c r="GGE1048576">
        <v>0</v>
      </c>
      <c r="GGF1048576">
        <v>0</v>
      </c>
      <c r="GGG1048576">
        <v>0</v>
      </c>
      <c r="GGH1048576">
        <v>0</v>
      </c>
      <c r="GGI1048576">
        <v>0</v>
      </c>
      <c r="GGJ1048576">
        <v>0</v>
      </c>
      <c r="GGK1048576">
        <v>0</v>
      </c>
      <c r="GGL1048576">
        <v>0</v>
      </c>
      <c r="GGM1048576">
        <v>0</v>
      </c>
      <c r="GGN1048576">
        <v>0</v>
      </c>
      <c r="GGO1048576">
        <v>0</v>
      </c>
      <c r="GGP1048576">
        <v>0</v>
      </c>
      <c r="GGQ1048576">
        <v>0</v>
      </c>
      <c r="GGR1048576">
        <v>0</v>
      </c>
      <c r="GGS1048576">
        <v>0</v>
      </c>
      <c r="GGT1048576">
        <v>0</v>
      </c>
      <c r="GGU1048576">
        <v>0</v>
      </c>
      <c r="GGV1048576">
        <v>0</v>
      </c>
      <c r="GGW1048576">
        <v>0</v>
      </c>
      <c r="GGX1048576">
        <v>0</v>
      </c>
      <c r="GGY1048576">
        <v>0</v>
      </c>
      <c r="GGZ1048576">
        <v>0</v>
      </c>
      <c r="GHA1048576">
        <v>0</v>
      </c>
      <c r="GHB1048576">
        <v>0</v>
      </c>
      <c r="GHC1048576">
        <v>0</v>
      </c>
      <c r="GHD1048576">
        <v>0</v>
      </c>
      <c r="GHE1048576">
        <v>0</v>
      </c>
      <c r="GHF1048576">
        <v>0</v>
      </c>
      <c r="GHG1048576">
        <v>0</v>
      </c>
      <c r="GHH1048576">
        <v>0</v>
      </c>
      <c r="GHI1048576">
        <v>0</v>
      </c>
      <c r="GHJ1048576">
        <v>0</v>
      </c>
      <c r="GHK1048576">
        <v>0</v>
      </c>
      <c r="GHL1048576">
        <v>0</v>
      </c>
      <c r="GHM1048576">
        <v>0</v>
      </c>
      <c r="GHN1048576">
        <v>0</v>
      </c>
      <c r="GHO1048576">
        <v>0</v>
      </c>
      <c r="GHP1048576">
        <v>0</v>
      </c>
      <c r="GHQ1048576">
        <v>0</v>
      </c>
      <c r="GHR1048576">
        <v>0</v>
      </c>
      <c r="GHS1048576">
        <v>0</v>
      </c>
      <c r="GHT1048576">
        <v>0</v>
      </c>
      <c r="GHU1048576">
        <v>0</v>
      </c>
      <c r="GHV1048576">
        <v>0</v>
      </c>
      <c r="GHW1048576">
        <v>0</v>
      </c>
      <c r="GHX1048576">
        <v>0</v>
      </c>
      <c r="GHY1048576">
        <v>0</v>
      </c>
      <c r="GHZ1048576">
        <v>0</v>
      </c>
      <c r="GIA1048576">
        <v>0</v>
      </c>
      <c r="GIB1048576">
        <v>0</v>
      </c>
      <c r="GIC1048576">
        <v>0</v>
      </c>
      <c r="GID1048576">
        <v>0</v>
      </c>
      <c r="GIE1048576">
        <v>0</v>
      </c>
      <c r="GIF1048576">
        <v>0</v>
      </c>
      <c r="GIG1048576">
        <v>0</v>
      </c>
      <c r="GIH1048576">
        <v>0</v>
      </c>
      <c r="GII1048576">
        <v>0</v>
      </c>
      <c r="GIJ1048576">
        <v>0</v>
      </c>
      <c r="GIK1048576">
        <v>0</v>
      </c>
      <c r="GIL1048576">
        <v>0</v>
      </c>
      <c r="GIM1048576">
        <v>0</v>
      </c>
      <c r="GIN1048576">
        <v>0</v>
      </c>
      <c r="GIO1048576">
        <v>0</v>
      </c>
      <c r="GIP1048576">
        <v>0</v>
      </c>
      <c r="GIQ1048576">
        <v>0</v>
      </c>
      <c r="GIR1048576">
        <v>0</v>
      </c>
      <c r="GIS1048576">
        <v>0</v>
      </c>
      <c r="GIT1048576">
        <v>0</v>
      </c>
      <c r="GIU1048576">
        <v>0</v>
      </c>
      <c r="GIV1048576">
        <v>0</v>
      </c>
      <c r="GIW1048576">
        <v>0</v>
      </c>
      <c r="GIX1048576">
        <v>0</v>
      </c>
      <c r="GIY1048576">
        <v>0</v>
      </c>
      <c r="GIZ1048576">
        <v>0</v>
      </c>
      <c r="GJA1048576">
        <v>0</v>
      </c>
      <c r="GJB1048576">
        <v>0</v>
      </c>
      <c r="GJC1048576">
        <v>0</v>
      </c>
      <c r="GJD1048576">
        <v>0</v>
      </c>
      <c r="GJE1048576">
        <v>0</v>
      </c>
      <c r="GJF1048576">
        <v>0</v>
      </c>
      <c r="GJG1048576">
        <v>0</v>
      </c>
      <c r="GJH1048576">
        <v>0</v>
      </c>
      <c r="GJI1048576">
        <v>0</v>
      </c>
      <c r="GJJ1048576">
        <v>0</v>
      </c>
      <c r="GJK1048576">
        <v>0</v>
      </c>
      <c r="GJL1048576">
        <v>0</v>
      </c>
      <c r="GJM1048576">
        <v>0</v>
      </c>
      <c r="GJN1048576">
        <v>0</v>
      </c>
      <c r="GJO1048576">
        <v>0</v>
      </c>
      <c r="GJP1048576">
        <v>0</v>
      </c>
      <c r="GJQ1048576">
        <v>0</v>
      </c>
      <c r="GJR1048576">
        <v>0</v>
      </c>
      <c r="GJS1048576">
        <v>0</v>
      </c>
      <c r="GJT1048576">
        <v>0</v>
      </c>
      <c r="GJU1048576">
        <v>0</v>
      </c>
      <c r="GJV1048576">
        <v>0</v>
      </c>
      <c r="GJW1048576">
        <v>0</v>
      </c>
      <c r="GJX1048576">
        <v>0</v>
      </c>
      <c r="GJY1048576">
        <v>0</v>
      </c>
      <c r="GJZ1048576">
        <v>0</v>
      </c>
      <c r="GKA1048576">
        <v>0</v>
      </c>
      <c r="GKB1048576">
        <v>0</v>
      </c>
      <c r="GKC1048576">
        <v>0</v>
      </c>
      <c r="GKD1048576">
        <v>0</v>
      </c>
      <c r="GKE1048576">
        <v>0</v>
      </c>
      <c r="GKF1048576">
        <v>0</v>
      </c>
      <c r="GKG1048576">
        <v>0</v>
      </c>
      <c r="GKH1048576">
        <v>0</v>
      </c>
      <c r="GKI1048576">
        <v>0</v>
      </c>
      <c r="GKJ1048576">
        <v>0</v>
      </c>
      <c r="GKK1048576">
        <v>0</v>
      </c>
      <c r="GKL1048576">
        <v>0</v>
      </c>
      <c r="GKM1048576">
        <v>0</v>
      </c>
      <c r="GKN1048576">
        <v>0</v>
      </c>
      <c r="GKO1048576">
        <v>0</v>
      </c>
      <c r="GKP1048576">
        <v>0</v>
      </c>
      <c r="GKQ1048576">
        <v>0</v>
      </c>
      <c r="GKR1048576">
        <v>0</v>
      </c>
      <c r="GKS1048576">
        <v>0</v>
      </c>
      <c r="GKT1048576">
        <v>0</v>
      </c>
      <c r="GKU1048576">
        <v>0</v>
      </c>
      <c r="GKV1048576">
        <v>0</v>
      </c>
      <c r="GKW1048576">
        <v>0</v>
      </c>
      <c r="GKX1048576">
        <v>0</v>
      </c>
      <c r="GKY1048576">
        <v>0</v>
      </c>
      <c r="GKZ1048576">
        <v>0</v>
      </c>
      <c r="GLA1048576">
        <v>0</v>
      </c>
      <c r="GLB1048576">
        <v>0</v>
      </c>
      <c r="GLC1048576">
        <v>0</v>
      </c>
      <c r="GLD1048576">
        <v>0</v>
      </c>
      <c r="GLE1048576">
        <v>0</v>
      </c>
      <c r="GLF1048576">
        <v>0</v>
      </c>
      <c r="GLG1048576">
        <v>0</v>
      </c>
      <c r="GLH1048576">
        <v>0</v>
      </c>
      <c r="GLI1048576">
        <v>0</v>
      </c>
      <c r="GLJ1048576">
        <v>0</v>
      </c>
      <c r="GLK1048576">
        <v>0</v>
      </c>
      <c r="GLL1048576">
        <v>0</v>
      </c>
      <c r="GLM1048576">
        <v>0</v>
      </c>
      <c r="GLN1048576">
        <v>0</v>
      </c>
      <c r="GLO1048576">
        <v>0</v>
      </c>
      <c r="GLP1048576">
        <v>0</v>
      </c>
      <c r="GLQ1048576">
        <v>0</v>
      </c>
      <c r="GLR1048576">
        <v>0</v>
      </c>
      <c r="GLS1048576">
        <v>0</v>
      </c>
      <c r="GLT1048576">
        <v>0</v>
      </c>
      <c r="GLU1048576">
        <v>0</v>
      </c>
      <c r="GLV1048576">
        <v>0</v>
      </c>
      <c r="GLW1048576">
        <v>0</v>
      </c>
      <c r="GLX1048576">
        <v>0</v>
      </c>
      <c r="GLY1048576">
        <v>0</v>
      </c>
      <c r="GLZ1048576">
        <v>0</v>
      </c>
      <c r="GMA1048576">
        <v>0</v>
      </c>
      <c r="GMB1048576">
        <v>0</v>
      </c>
      <c r="GMC1048576">
        <v>0</v>
      </c>
      <c r="GMD1048576">
        <v>0</v>
      </c>
      <c r="GME1048576">
        <v>0</v>
      </c>
      <c r="GMF1048576">
        <v>0</v>
      </c>
      <c r="GMG1048576">
        <v>0</v>
      </c>
      <c r="GMH1048576">
        <v>0</v>
      </c>
      <c r="GMI1048576">
        <v>0</v>
      </c>
      <c r="GMJ1048576">
        <v>0</v>
      </c>
      <c r="GMK1048576">
        <v>0</v>
      </c>
      <c r="GML1048576">
        <v>0</v>
      </c>
      <c r="GMM1048576">
        <v>0</v>
      </c>
      <c r="GMN1048576">
        <v>0</v>
      </c>
      <c r="GMO1048576">
        <v>0</v>
      </c>
      <c r="GMP1048576">
        <v>0</v>
      </c>
      <c r="GMQ1048576">
        <v>0</v>
      </c>
      <c r="GMR1048576">
        <v>0</v>
      </c>
      <c r="GMS1048576">
        <v>0</v>
      </c>
      <c r="GMT1048576">
        <v>0</v>
      </c>
      <c r="GMU1048576">
        <v>0</v>
      </c>
      <c r="GMV1048576">
        <v>0</v>
      </c>
      <c r="GMW1048576">
        <v>0</v>
      </c>
      <c r="GMX1048576">
        <v>0</v>
      </c>
      <c r="GMY1048576">
        <v>0</v>
      </c>
      <c r="GMZ1048576">
        <v>0</v>
      </c>
      <c r="GNA1048576">
        <v>0</v>
      </c>
      <c r="GNB1048576">
        <v>0</v>
      </c>
      <c r="GNC1048576">
        <v>0</v>
      </c>
      <c r="GND1048576">
        <v>0</v>
      </c>
      <c r="GNE1048576">
        <v>0</v>
      </c>
      <c r="GNF1048576">
        <v>0</v>
      </c>
      <c r="GNG1048576">
        <v>0</v>
      </c>
      <c r="GNH1048576">
        <v>0</v>
      </c>
      <c r="GNI1048576">
        <v>0</v>
      </c>
      <c r="GNJ1048576">
        <v>0</v>
      </c>
      <c r="GNK1048576">
        <v>0</v>
      </c>
      <c r="GNL1048576">
        <v>0</v>
      </c>
      <c r="GNM1048576">
        <v>0</v>
      </c>
      <c r="GNN1048576">
        <v>0</v>
      </c>
      <c r="GNO1048576">
        <v>0</v>
      </c>
      <c r="GNP1048576">
        <v>0</v>
      </c>
      <c r="GNQ1048576">
        <v>0</v>
      </c>
      <c r="GNR1048576">
        <v>0</v>
      </c>
      <c r="GNS1048576">
        <v>0</v>
      </c>
      <c r="GNT1048576">
        <v>0</v>
      </c>
      <c r="GNU1048576">
        <v>0</v>
      </c>
      <c r="GNV1048576">
        <v>0</v>
      </c>
      <c r="GNW1048576">
        <v>0</v>
      </c>
      <c r="GNX1048576">
        <v>0</v>
      </c>
      <c r="GNY1048576">
        <v>0</v>
      </c>
      <c r="GNZ1048576">
        <v>0</v>
      </c>
      <c r="GOA1048576">
        <v>0</v>
      </c>
      <c r="GOB1048576">
        <v>0</v>
      </c>
      <c r="GOC1048576">
        <v>0</v>
      </c>
      <c r="GOD1048576">
        <v>0</v>
      </c>
      <c r="GOE1048576">
        <v>0</v>
      </c>
      <c r="GOF1048576">
        <v>0</v>
      </c>
      <c r="GOG1048576">
        <v>0</v>
      </c>
      <c r="GOH1048576">
        <v>0</v>
      </c>
      <c r="GOI1048576">
        <v>0</v>
      </c>
      <c r="GOJ1048576">
        <v>0</v>
      </c>
      <c r="GOK1048576">
        <v>0</v>
      </c>
      <c r="GOL1048576">
        <v>0</v>
      </c>
      <c r="GOM1048576">
        <v>0</v>
      </c>
      <c r="GON1048576">
        <v>0</v>
      </c>
      <c r="GOO1048576">
        <v>0</v>
      </c>
      <c r="GOP1048576">
        <v>0</v>
      </c>
      <c r="GOQ1048576">
        <v>0</v>
      </c>
      <c r="GOR1048576">
        <v>0</v>
      </c>
      <c r="GOS1048576">
        <v>0</v>
      </c>
      <c r="GOT1048576">
        <v>0</v>
      </c>
      <c r="GOU1048576">
        <v>0</v>
      </c>
      <c r="GOV1048576">
        <v>0</v>
      </c>
      <c r="GOW1048576">
        <v>0</v>
      </c>
      <c r="GOX1048576">
        <v>0</v>
      </c>
      <c r="GOY1048576">
        <v>0</v>
      </c>
      <c r="GOZ1048576">
        <v>0</v>
      </c>
      <c r="GPA1048576">
        <v>0</v>
      </c>
      <c r="GPB1048576">
        <v>0</v>
      </c>
      <c r="GPC1048576">
        <v>0</v>
      </c>
      <c r="GPD1048576">
        <v>0</v>
      </c>
      <c r="GPE1048576">
        <v>0</v>
      </c>
      <c r="GPF1048576">
        <v>0</v>
      </c>
      <c r="GPG1048576">
        <v>0</v>
      </c>
      <c r="GPH1048576">
        <v>0</v>
      </c>
      <c r="GPI1048576">
        <v>0</v>
      </c>
      <c r="GPJ1048576">
        <v>0</v>
      </c>
      <c r="GPK1048576">
        <v>0</v>
      </c>
      <c r="GPL1048576">
        <v>0</v>
      </c>
      <c r="GPM1048576">
        <v>0</v>
      </c>
      <c r="GPN1048576">
        <v>0</v>
      </c>
      <c r="GPO1048576">
        <v>0</v>
      </c>
      <c r="GPP1048576">
        <v>0</v>
      </c>
      <c r="GPQ1048576">
        <v>0</v>
      </c>
      <c r="GPR1048576">
        <v>0</v>
      </c>
      <c r="GPS1048576">
        <v>0</v>
      </c>
      <c r="GPT1048576">
        <v>0</v>
      </c>
      <c r="GPU1048576">
        <v>0</v>
      </c>
      <c r="GPV1048576">
        <v>0</v>
      </c>
      <c r="GPW1048576">
        <v>0</v>
      </c>
      <c r="GPX1048576">
        <v>0</v>
      </c>
      <c r="GPY1048576">
        <v>0</v>
      </c>
      <c r="GPZ1048576">
        <v>0</v>
      </c>
      <c r="GQA1048576">
        <v>0</v>
      </c>
      <c r="GQB1048576">
        <v>0</v>
      </c>
      <c r="GQC1048576">
        <v>0</v>
      </c>
      <c r="GQD1048576">
        <v>0</v>
      </c>
      <c r="GQE1048576">
        <v>0</v>
      </c>
      <c r="GQF1048576">
        <v>0</v>
      </c>
      <c r="GQG1048576">
        <v>0</v>
      </c>
      <c r="GQH1048576">
        <v>0</v>
      </c>
      <c r="GQI1048576">
        <v>0</v>
      </c>
      <c r="GQJ1048576">
        <v>0</v>
      </c>
      <c r="GQK1048576">
        <v>0</v>
      </c>
      <c r="GQL1048576">
        <v>0</v>
      </c>
      <c r="GQM1048576">
        <v>0</v>
      </c>
      <c r="GQN1048576">
        <v>0</v>
      </c>
      <c r="GQO1048576">
        <v>0</v>
      </c>
      <c r="GQP1048576">
        <v>0</v>
      </c>
      <c r="GQQ1048576">
        <v>0</v>
      </c>
      <c r="GQR1048576">
        <v>0</v>
      </c>
      <c r="GQS1048576">
        <v>0</v>
      </c>
      <c r="GQT1048576">
        <v>0</v>
      </c>
      <c r="GQU1048576">
        <v>0</v>
      </c>
      <c r="GQV1048576">
        <v>0</v>
      </c>
      <c r="GQW1048576">
        <v>0</v>
      </c>
      <c r="GQX1048576">
        <v>0</v>
      </c>
      <c r="GQY1048576">
        <v>0</v>
      </c>
      <c r="GQZ1048576">
        <v>0</v>
      </c>
      <c r="GRA1048576">
        <v>0</v>
      </c>
      <c r="GRB1048576">
        <v>0</v>
      </c>
      <c r="GRC1048576">
        <v>0</v>
      </c>
      <c r="GRD1048576">
        <v>0</v>
      </c>
      <c r="GRE1048576">
        <v>0</v>
      </c>
      <c r="GRF1048576">
        <v>0</v>
      </c>
      <c r="GRG1048576">
        <v>0</v>
      </c>
      <c r="GRH1048576">
        <v>0</v>
      </c>
      <c r="GRI1048576">
        <v>0</v>
      </c>
      <c r="GRJ1048576">
        <v>0</v>
      </c>
      <c r="GRK1048576">
        <v>0</v>
      </c>
      <c r="GRL1048576">
        <v>0</v>
      </c>
      <c r="GRM1048576">
        <v>0</v>
      </c>
      <c r="GRN1048576">
        <v>0</v>
      </c>
      <c r="GRO1048576">
        <v>0</v>
      </c>
      <c r="GRP1048576">
        <v>0</v>
      </c>
      <c r="GRQ1048576">
        <v>0</v>
      </c>
      <c r="GRR1048576">
        <v>0</v>
      </c>
      <c r="GRS1048576">
        <v>0</v>
      </c>
      <c r="GRT1048576">
        <v>0</v>
      </c>
      <c r="GRU1048576">
        <v>0</v>
      </c>
      <c r="GRV1048576">
        <v>0</v>
      </c>
      <c r="GRW1048576">
        <v>0</v>
      </c>
      <c r="GRX1048576">
        <v>0</v>
      </c>
      <c r="GRY1048576">
        <v>0</v>
      </c>
      <c r="GRZ1048576">
        <v>0</v>
      </c>
      <c r="GSA1048576">
        <v>0</v>
      </c>
      <c r="GSB1048576">
        <v>0</v>
      </c>
      <c r="GSC1048576">
        <v>0</v>
      </c>
      <c r="GSD1048576">
        <v>0</v>
      </c>
      <c r="GSE1048576">
        <v>0</v>
      </c>
      <c r="GSF1048576">
        <v>0</v>
      </c>
      <c r="GSG1048576">
        <v>0</v>
      </c>
      <c r="GSH1048576">
        <v>0</v>
      </c>
      <c r="GSI1048576">
        <v>0</v>
      </c>
      <c r="GSJ1048576">
        <v>0</v>
      </c>
      <c r="GSK1048576">
        <v>0</v>
      </c>
      <c r="GSL1048576">
        <v>0</v>
      </c>
      <c r="GSM1048576">
        <v>0</v>
      </c>
      <c r="GSN1048576">
        <v>0</v>
      </c>
      <c r="GSO1048576">
        <v>0</v>
      </c>
      <c r="GSP1048576">
        <v>0</v>
      </c>
      <c r="GSQ1048576">
        <v>0</v>
      </c>
      <c r="GSR1048576">
        <v>0</v>
      </c>
      <c r="GSS1048576">
        <v>0</v>
      </c>
      <c r="GST1048576">
        <v>0</v>
      </c>
      <c r="GSU1048576">
        <v>0</v>
      </c>
      <c r="GSV1048576">
        <v>0</v>
      </c>
      <c r="GSW1048576">
        <v>0</v>
      </c>
      <c r="GSX1048576">
        <v>0</v>
      </c>
      <c r="GSY1048576">
        <v>0</v>
      </c>
      <c r="GSZ1048576">
        <v>0</v>
      </c>
      <c r="GTA1048576">
        <v>0</v>
      </c>
      <c r="GTB1048576">
        <v>0</v>
      </c>
      <c r="GTC1048576">
        <v>0</v>
      </c>
      <c r="GTD1048576">
        <v>0</v>
      </c>
      <c r="GTE1048576">
        <v>0</v>
      </c>
      <c r="GTF1048576">
        <v>0</v>
      </c>
      <c r="GTG1048576">
        <v>0</v>
      </c>
      <c r="GTH1048576">
        <v>0</v>
      </c>
      <c r="GTI1048576">
        <v>0</v>
      </c>
      <c r="GTJ1048576">
        <v>0</v>
      </c>
      <c r="GTK1048576">
        <v>0</v>
      </c>
      <c r="GTL1048576">
        <v>0</v>
      </c>
      <c r="GTM1048576">
        <v>0</v>
      </c>
      <c r="GTN1048576">
        <v>0</v>
      </c>
      <c r="GTO1048576">
        <v>0</v>
      </c>
      <c r="GTP1048576">
        <v>0</v>
      </c>
      <c r="GTQ1048576">
        <v>0</v>
      </c>
      <c r="GTR1048576">
        <v>0</v>
      </c>
      <c r="GTS1048576">
        <v>0</v>
      </c>
      <c r="GTT1048576">
        <v>0</v>
      </c>
      <c r="GTU1048576">
        <v>0</v>
      </c>
      <c r="GTV1048576">
        <v>0</v>
      </c>
      <c r="GTW1048576">
        <v>0</v>
      </c>
      <c r="GTX1048576">
        <v>0</v>
      </c>
      <c r="GTY1048576">
        <v>0</v>
      </c>
      <c r="GTZ1048576">
        <v>0</v>
      </c>
      <c r="GUA1048576">
        <v>0</v>
      </c>
      <c r="GUB1048576">
        <v>0</v>
      </c>
      <c r="GUC1048576">
        <v>0</v>
      </c>
      <c r="GUD1048576">
        <v>0</v>
      </c>
      <c r="GUE1048576">
        <v>0</v>
      </c>
      <c r="GUF1048576">
        <v>0</v>
      </c>
      <c r="GUG1048576">
        <v>0</v>
      </c>
      <c r="GUH1048576">
        <v>0</v>
      </c>
      <c r="GUI1048576">
        <v>0</v>
      </c>
      <c r="GUJ1048576">
        <v>0</v>
      </c>
      <c r="GUK1048576">
        <v>0</v>
      </c>
      <c r="GUL1048576">
        <v>0</v>
      </c>
      <c r="GUM1048576">
        <v>0</v>
      </c>
      <c r="GUN1048576">
        <v>0</v>
      </c>
      <c r="GUO1048576">
        <v>0</v>
      </c>
      <c r="GUP1048576">
        <v>0</v>
      </c>
      <c r="GUQ1048576">
        <v>0</v>
      </c>
      <c r="GUR1048576">
        <v>0</v>
      </c>
      <c r="GUS1048576">
        <v>0</v>
      </c>
      <c r="GUT1048576">
        <v>0</v>
      </c>
      <c r="GUU1048576">
        <v>0</v>
      </c>
      <c r="GUV1048576">
        <v>0</v>
      </c>
      <c r="GUW1048576">
        <v>0</v>
      </c>
      <c r="GUX1048576">
        <v>0</v>
      </c>
      <c r="GUY1048576">
        <v>0</v>
      </c>
      <c r="GUZ1048576">
        <v>0</v>
      </c>
      <c r="GVA1048576">
        <v>0</v>
      </c>
      <c r="GVB1048576">
        <v>0</v>
      </c>
      <c r="GVC1048576">
        <v>0</v>
      </c>
      <c r="GVD1048576">
        <v>0</v>
      </c>
      <c r="GVE1048576">
        <v>0</v>
      </c>
      <c r="GVF1048576">
        <v>0</v>
      </c>
      <c r="GVG1048576">
        <v>0</v>
      </c>
      <c r="GVH1048576">
        <v>0</v>
      </c>
      <c r="GVI1048576">
        <v>0</v>
      </c>
      <c r="GVJ1048576">
        <v>0</v>
      </c>
      <c r="GVK1048576">
        <v>0</v>
      </c>
      <c r="GVL1048576">
        <v>0</v>
      </c>
      <c r="GVM1048576">
        <v>0</v>
      </c>
      <c r="GVN1048576">
        <v>0</v>
      </c>
      <c r="GVO1048576">
        <v>0</v>
      </c>
      <c r="GVP1048576">
        <v>0</v>
      </c>
      <c r="GVQ1048576">
        <v>0</v>
      </c>
      <c r="GVR1048576">
        <v>0</v>
      </c>
      <c r="GVS1048576">
        <v>0</v>
      </c>
      <c r="GVT1048576">
        <v>0</v>
      </c>
      <c r="GVU1048576">
        <v>0</v>
      </c>
      <c r="GVV1048576">
        <v>0</v>
      </c>
      <c r="GVW1048576">
        <v>0</v>
      </c>
      <c r="GVX1048576">
        <v>0</v>
      </c>
      <c r="GVY1048576">
        <v>0</v>
      </c>
      <c r="GVZ1048576">
        <v>0</v>
      </c>
      <c r="GWA1048576">
        <v>0</v>
      </c>
      <c r="GWB1048576">
        <v>0</v>
      </c>
      <c r="GWC1048576">
        <v>0</v>
      </c>
      <c r="GWD1048576">
        <v>0</v>
      </c>
      <c r="GWE1048576">
        <v>0</v>
      </c>
      <c r="GWF1048576">
        <v>0</v>
      </c>
      <c r="GWG1048576">
        <v>0</v>
      </c>
      <c r="GWH1048576">
        <v>0</v>
      </c>
      <c r="GWI1048576">
        <v>0</v>
      </c>
      <c r="GWJ1048576">
        <v>0</v>
      </c>
      <c r="GWK1048576">
        <v>0</v>
      </c>
      <c r="GWL1048576">
        <v>0</v>
      </c>
      <c r="GWM1048576">
        <v>0</v>
      </c>
      <c r="GWN1048576">
        <v>0</v>
      </c>
      <c r="GWO1048576">
        <v>0</v>
      </c>
      <c r="GWP1048576">
        <v>0</v>
      </c>
      <c r="GWQ1048576">
        <v>0</v>
      </c>
      <c r="GWR1048576">
        <v>0</v>
      </c>
      <c r="GWS1048576">
        <v>0</v>
      </c>
      <c r="GWT1048576">
        <v>0</v>
      </c>
      <c r="GWU1048576">
        <v>0</v>
      </c>
      <c r="GWV1048576">
        <v>0</v>
      </c>
      <c r="GWW1048576">
        <v>0</v>
      </c>
      <c r="GWX1048576">
        <v>0</v>
      </c>
      <c r="GWY1048576">
        <v>0</v>
      </c>
      <c r="GWZ1048576">
        <v>0</v>
      </c>
      <c r="GXA1048576">
        <v>0</v>
      </c>
      <c r="GXB1048576">
        <v>0</v>
      </c>
      <c r="GXC1048576">
        <v>0</v>
      </c>
      <c r="GXD1048576">
        <v>0</v>
      </c>
      <c r="GXE1048576">
        <v>0</v>
      </c>
      <c r="GXF1048576">
        <v>0</v>
      </c>
      <c r="GXG1048576">
        <v>0</v>
      </c>
      <c r="GXH1048576">
        <v>0</v>
      </c>
      <c r="GXI1048576">
        <v>0</v>
      </c>
      <c r="GXJ1048576">
        <v>0</v>
      </c>
      <c r="GXK1048576">
        <v>0</v>
      </c>
      <c r="GXL1048576">
        <v>0</v>
      </c>
      <c r="GXM1048576">
        <v>0</v>
      </c>
      <c r="GXN1048576">
        <v>0</v>
      </c>
      <c r="GXO1048576">
        <v>0</v>
      </c>
      <c r="GXP1048576">
        <v>0</v>
      </c>
      <c r="GXQ1048576">
        <v>0</v>
      </c>
      <c r="GXR1048576">
        <v>0</v>
      </c>
      <c r="GXS1048576">
        <v>0</v>
      </c>
      <c r="GXT1048576">
        <v>0</v>
      </c>
      <c r="GXU1048576">
        <v>0</v>
      </c>
      <c r="GXV1048576">
        <v>0</v>
      </c>
      <c r="GXW1048576">
        <v>0</v>
      </c>
      <c r="GXX1048576">
        <v>0</v>
      </c>
      <c r="GXY1048576">
        <v>0</v>
      </c>
      <c r="GXZ1048576">
        <v>0</v>
      </c>
      <c r="GYA1048576">
        <v>0</v>
      </c>
      <c r="GYB1048576">
        <v>0</v>
      </c>
      <c r="GYC1048576">
        <v>0</v>
      </c>
      <c r="GYD1048576">
        <v>0</v>
      </c>
      <c r="GYE1048576">
        <v>0</v>
      </c>
      <c r="GYF1048576">
        <v>0</v>
      </c>
      <c r="GYG1048576">
        <v>0</v>
      </c>
      <c r="GYH1048576">
        <v>0</v>
      </c>
      <c r="GYI1048576">
        <v>0</v>
      </c>
      <c r="GYJ1048576">
        <v>0</v>
      </c>
      <c r="GYK1048576">
        <v>0</v>
      </c>
      <c r="GYL1048576">
        <v>0</v>
      </c>
      <c r="GYM1048576">
        <v>0</v>
      </c>
      <c r="GYN1048576">
        <v>0</v>
      </c>
      <c r="GYO1048576">
        <v>0</v>
      </c>
      <c r="GYP1048576">
        <v>0</v>
      </c>
      <c r="GYQ1048576">
        <v>0</v>
      </c>
      <c r="GYR1048576">
        <v>0</v>
      </c>
      <c r="GYS1048576">
        <v>0</v>
      </c>
      <c r="GYT1048576">
        <v>0</v>
      </c>
      <c r="GYU1048576">
        <v>0</v>
      </c>
      <c r="GYV1048576">
        <v>0</v>
      </c>
      <c r="GYW1048576">
        <v>0</v>
      </c>
      <c r="GYX1048576">
        <v>0</v>
      </c>
      <c r="GYY1048576">
        <v>0</v>
      </c>
      <c r="GYZ1048576">
        <v>0</v>
      </c>
      <c r="GZA1048576">
        <v>0</v>
      </c>
      <c r="GZB1048576">
        <v>0</v>
      </c>
      <c r="GZC1048576">
        <v>0</v>
      </c>
      <c r="GZD1048576">
        <v>0</v>
      </c>
      <c r="GZE1048576">
        <v>0</v>
      </c>
      <c r="GZF1048576">
        <v>0</v>
      </c>
      <c r="GZG1048576">
        <v>0</v>
      </c>
      <c r="GZH1048576">
        <v>0</v>
      </c>
      <c r="GZI1048576">
        <v>0</v>
      </c>
      <c r="GZJ1048576">
        <v>0</v>
      </c>
      <c r="GZK1048576">
        <v>0</v>
      </c>
      <c r="GZL1048576">
        <v>0</v>
      </c>
      <c r="GZM1048576">
        <v>0</v>
      </c>
      <c r="GZN1048576">
        <v>0</v>
      </c>
      <c r="GZO1048576">
        <v>0</v>
      </c>
      <c r="GZP1048576">
        <v>0</v>
      </c>
      <c r="GZQ1048576">
        <v>0</v>
      </c>
      <c r="GZR1048576">
        <v>0</v>
      </c>
      <c r="GZS1048576">
        <v>0</v>
      </c>
      <c r="GZT1048576">
        <v>0</v>
      </c>
      <c r="GZU1048576">
        <v>0</v>
      </c>
      <c r="GZV1048576">
        <v>0</v>
      </c>
      <c r="GZW1048576">
        <v>0</v>
      </c>
      <c r="GZX1048576">
        <v>0</v>
      </c>
      <c r="GZY1048576">
        <v>0</v>
      </c>
      <c r="GZZ1048576">
        <v>0</v>
      </c>
      <c r="HAA1048576">
        <v>0</v>
      </c>
      <c r="HAB1048576">
        <v>0</v>
      </c>
      <c r="HAC1048576">
        <v>0</v>
      </c>
      <c r="HAD1048576">
        <v>0</v>
      </c>
      <c r="HAE1048576">
        <v>0</v>
      </c>
      <c r="HAF1048576">
        <v>0</v>
      </c>
      <c r="HAG1048576">
        <v>0</v>
      </c>
      <c r="HAH1048576">
        <v>0</v>
      </c>
      <c r="HAI1048576">
        <v>0</v>
      </c>
      <c r="HAJ1048576">
        <v>0</v>
      </c>
      <c r="HAK1048576">
        <v>0</v>
      </c>
      <c r="HAL1048576">
        <v>0</v>
      </c>
      <c r="HAM1048576">
        <v>0</v>
      </c>
      <c r="HAN1048576">
        <v>0</v>
      </c>
      <c r="HAO1048576">
        <v>0</v>
      </c>
      <c r="HAP1048576">
        <v>0</v>
      </c>
      <c r="HAQ1048576">
        <v>0</v>
      </c>
      <c r="HAR1048576">
        <v>0</v>
      </c>
      <c r="HAS1048576">
        <v>0</v>
      </c>
      <c r="HAT1048576">
        <v>0</v>
      </c>
      <c r="HAU1048576">
        <v>0</v>
      </c>
      <c r="HAV1048576">
        <v>0</v>
      </c>
      <c r="HAW1048576">
        <v>0</v>
      </c>
      <c r="HAX1048576">
        <v>0</v>
      </c>
      <c r="HAY1048576">
        <v>0</v>
      </c>
      <c r="HAZ1048576">
        <v>0</v>
      </c>
      <c r="HBA1048576">
        <v>0</v>
      </c>
      <c r="HBB1048576">
        <v>0</v>
      </c>
      <c r="HBC1048576">
        <v>0</v>
      </c>
      <c r="HBD1048576">
        <v>0</v>
      </c>
      <c r="HBE1048576">
        <v>0</v>
      </c>
      <c r="HBF1048576">
        <v>0</v>
      </c>
      <c r="HBG1048576">
        <v>0</v>
      </c>
      <c r="HBH1048576">
        <v>0</v>
      </c>
      <c r="HBI1048576">
        <v>0</v>
      </c>
      <c r="HBJ1048576">
        <v>0</v>
      </c>
      <c r="HBK1048576">
        <v>0</v>
      </c>
      <c r="HBL1048576">
        <v>0</v>
      </c>
      <c r="HBM1048576">
        <v>0</v>
      </c>
      <c r="HBN1048576">
        <v>0</v>
      </c>
      <c r="HBO1048576">
        <v>0</v>
      </c>
      <c r="HBP1048576">
        <v>0</v>
      </c>
      <c r="HBQ1048576">
        <v>0</v>
      </c>
      <c r="HBR1048576">
        <v>0</v>
      </c>
      <c r="HBS1048576">
        <v>0</v>
      </c>
      <c r="HBT1048576">
        <v>0</v>
      </c>
      <c r="HBU1048576">
        <v>0</v>
      </c>
      <c r="HBV1048576">
        <v>0</v>
      </c>
      <c r="HBW1048576">
        <v>0</v>
      </c>
      <c r="HBX1048576">
        <v>0</v>
      </c>
      <c r="HBY1048576">
        <v>0</v>
      </c>
      <c r="HBZ1048576">
        <v>0</v>
      </c>
      <c r="HCA1048576">
        <v>0</v>
      </c>
      <c r="HCB1048576">
        <v>0</v>
      </c>
      <c r="HCC1048576">
        <v>0</v>
      </c>
      <c r="HCD1048576">
        <v>0</v>
      </c>
      <c r="HCE1048576">
        <v>0</v>
      </c>
      <c r="HCF1048576">
        <v>0</v>
      </c>
      <c r="HCG1048576">
        <v>0</v>
      </c>
      <c r="HCH1048576">
        <v>0</v>
      </c>
      <c r="HCI1048576">
        <v>0</v>
      </c>
      <c r="HCJ1048576">
        <v>0</v>
      </c>
      <c r="HCK1048576">
        <v>0</v>
      </c>
      <c r="HCL1048576">
        <v>0</v>
      </c>
      <c r="HCM1048576">
        <v>0</v>
      </c>
      <c r="HCN1048576">
        <v>0</v>
      </c>
      <c r="HCO1048576">
        <v>0</v>
      </c>
      <c r="HCP1048576">
        <v>0</v>
      </c>
      <c r="HCQ1048576">
        <v>0</v>
      </c>
      <c r="HCR1048576">
        <v>0</v>
      </c>
      <c r="HCS1048576">
        <v>0</v>
      </c>
      <c r="HCT1048576">
        <v>0</v>
      </c>
      <c r="HCU1048576">
        <v>0</v>
      </c>
      <c r="HCV1048576">
        <v>0</v>
      </c>
      <c r="HCW1048576">
        <v>0</v>
      </c>
      <c r="HCX1048576">
        <v>0</v>
      </c>
      <c r="HCY1048576">
        <v>0</v>
      </c>
      <c r="HCZ1048576">
        <v>0</v>
      </c>
      <c r="HDA1048576">
        <v>0</v>
      </c>
      <c r="HDB1048576">
        <v>0</v>
      </c>
      <c r="HDC1048576">
        <v>0</v>
      </c>
      <c r="HDD1048576">
        <v>0</v>
      </c>
      <c r="HDE1048576">
        <v>0</v>
      </c>
      <c r="HDF1048576">
        <v>0</v>
      </c>
      <c r="HDG1048576">
        <v>0</v>
      </c>
      <c r="HDH1048576">
        <v>0</v>
      </c>
      <c r="HDI1048576">
        <v>0</v>
      </c>
      <c r="HDJ1048576">
        <v>0</v>
      </c>
      <c r="HDK1048576">
        <v>0</v>
      </c>
      <c r="HDL1048576">
        <v>0</v>
      </c>
      <c r="HDM1048576">
        <v>0</v>
      </c>
      <c r="HDN1048576">
        <v>0</v>
      </c>
      <c r="HDO1048576">
        <v>0</v>
      </c>
      <c r="HDP1048576">
        <v>0</v>
      </c>
      <c r="HDQ1048576">
        <v>0</v>
      </c>
      <c r="HDR1048576">
        <v>0</v>
      </c>
      <c r="HDS1048576">
        <v>0</v>
      </c>
      <c r="HDT1048576">
        <v>0</v>
      </c>
      <c r="HDU1048576">
        <v>0</v>
      </c>
      <c r="HDV1048576">
        <v>0</v>
      </c>
      <c r="HDW1048576">
        <v>0</v>
      </c>
      <c r="HDX1048576">
        <v>0</v>
      </c>
      <c r="HDY1048576">
        <v>0</v>
      </c>
      <c r="HDZ1048576">
        <v>0</v>
      </c>
      <c r="HEA1048576">
        <v>0</v>
      </c>
      <c r="HEB1048576">
        <v>0</v>
      </c>
      <c r="HEC1048576">
        <v>0</v>
      </c>
      <c r="HED1048576">
        <v>0</v>
      </c>
      <c r="HEE1048576">
        <v>0</v>
      </c>
      <c r="HEF1048576">
        <v>0</v>
      </c>
      <c r="HEG1048576">
        <v>0</v>
      </c>
      <c r="HEH1048576">
        <v>0</v>
      </c>
      <c r="HEI1048576">
        <v>0</v>
      </c>
      <c r="HEJ1048576">
        <v>0</v>
      </c>
      <c r="HEK1048576">
        <v>0</v>
      </c>
      <c r="HEL1048576">
        <v>0</v>
      </c>
      <c r="HEM1048576">
        <v>0</v>
      </c>
      <c r="HEN1048576">
        <v>0</v>
      </c>
      <c r="HEO1048576">
        <v>0</v>
      </c>
      <c r="HEP1048576">
        <v>0</v>
      </c>
      <c r="HEQ1048576">
        <v>0</v>
      </c>
      <c r="HER1048576">
        <v>0</v>
      </c>
      <c r="HES1048576">
        <v>0</v>
      </c>
      <c r="HET1048576">
        <v>0</v>
      </c>
      <c r="HEU1048576">
        <v>0</v>
      </c>
      <c r="HEV1048576">
        <v>0</v>
      </c>
      <c r="HEW1048576">
        <v>0</v>
      </c>
      <c r="HEX1048576">
        <v>0</v>
      </c>
      <c r="HEY1048576">
        <v>0</v>
      </c>
      <c r="HEZ1048576">
        <v>0</v>
      </c>
      <c r="HFA1048576">
        <v>0</v>
      </c>
      <c r="HFB1048576">
        <v>0</v>
      </c>
      <c r="HFC1048576">
        <v>0</v>
      </c>
      <c r="HFD1048576">
        <v>0</v>
      </c>
      <c r="HFE1048576">
        <v>0</v>
      </c>
      <c r="HFF1048576">
        <v>0</v>
      </c>
      <c r="HFG1048576">
        <v>0</v>
      </c>
      <c r="HFH1048576">
        <v>0</v>
      </c>
      <c r="HFI1048576">
        <v>0</v>
      </c>
      <c r="HFJ1048576">
        <v>0</v>
      </c>
      <c r="HFK1048576">
        <v>0</v>
      </c>
      <c r="HFL1048576">
        <v>0</v>
      </c>
      <c r="HFM1048576">
        <v>0</v>
      </c>
      <c r="HFN1048576">
        <v>0</v>
      </c>
      <c r="HFO1048576">
        <v>0</v>
      </c>
      <c r="HFP1048576">
        <v>0</v>
      </c>
      <c r="HFQ1048576">
        <v>0</v>
      </c>
      <c r="HFR1048576">
        <v>0</v>
      </c>
      <c r="HFS1048576">
        <v>0</v>
      </c>
      <c r="HFT1048576">
        <v>0</v>
      </c>
      <c r="HFU1048576">
        <v>0</v>
      </c>
      <c r="HFV1048576">
        <v>0</v>
      </c>
      <c r="HFW1048576">
        <v>0</v>
      </c>
      <c r="HFX1048576">
        <v>0</v>
      </c>
      <c r="HFY1048576">
        <v>0</v>
      </c>
      <c r="HFZ1048576">
        <v>0</v>
      </c>
      <c r="HGA1048576">
        <v>0</v>
      </c>
      <c r="HGB1048576">
        <v>0</v>
      </c>
      <c r="HGC1048576">
        <v>0</v>
      </c>
      <c r="HGD1048576">
        <v>0</v>
      </c>
      <c r="HGE1048576">
        <v>0</v>
      </c>
      <c r="HGF1048576">
        <v>0</v>
      </c>
      <c r="HGG1048576">
        <v>0</v>
      </c>
      <c r="HGH1048576">
        <v>0</v>
      </c>
      <c r="HGI1048576">
        <v>0</v>
      </c>
      <c r="HGJ1048576">
        <v>0</v>
      </c>
      <c r="HGK1048576">
        <v>0</v>
      </c>
      <c r="HGL1048576">
        <v>0</v>
      </c>
      <c r="HGM1048576">
        <v>0</v>
      </c>
      <c r="HGN1048576">
        <v>0</v>
      </c>
      <c r="HGO1048576">
        <v>0</v>
      </c>
      <c r="HGP1048576">
        <v>0</v>
      </c>
      <c r="HGQ1048576">
        <v>0</v>
      </c>
      <c r="HGR1048576">
        <v>0</v>
      </c>
      <c r="HGS1048576">
        <v>0</v>
      </c>
      <c r="HGT1048576">
        <v>0</v>
      </c>
      <c r="HGU1048576">
        <v>0</v>
      </c>
      <c r="HGV1048576">
        <v>0</v>
      </c>
      <c r="HGW1048576">
        <v>0</v>
      </c>
      <c r="HGX1048576">
        <v>0</v>
      </c>
      <c r="HGY1048576">
        <v>0</v>
      </c>
      <c r="HGZ1048576">
        <v>0</v>
      </c>
      <c r="HHA1048576">
        <v>0</v>
      </c>
      <c r="HHB1048576">
        <v>0</v>
      </c>
      <c r="HHC1048576">
        <v>0</v>
      </c>
      <c r="HHD1048576">
        <v>0</v>
      </c>
      <c r="HHE1048576">
        <v>0</v>
      </c>
      <c r="HHF1048576">
        <v>0</v>
      </c>
      <c r="HHG1048576">
        <v>0</v>
      </c>
      <c r="HHH1048576">
        <v>0</v>
      </c>
      <c r="HHI1048576">
        <v>0</v>
      </c>
      <c r="HHJ1048576">
        <v>0</v>
      </c>
      <c r="HHK1048576">
        <v>0</v>
      </c>
      <c r="HHL1048576">
        <v>0</v>
      </c>
      <c r="HHM1048576">
        <v>0</v>
      </c>
      <c r="HHN1048576">
        <v>0</v>
      </c>
      <c r="HHO1048576">
        <v>0</v>
      </c>
      <c r="HHP1048576">
        <v>0</v>
      </c>
      <c r="HHQ1048576">
        <v>0</v>
      </c>
      <c r="HHR1048576">
        <v>0</v>
      </c>
      <c r="HHS1048576">
        <v>0</v>
      </c>
      <c r="HHT1048576">
        <v>0</v>
      </c>
      <c r="HHU1048576">
        <v>0</v>
      </c>
      <c r="HHV1048576">
        <v>0</v>
      </c>
      <c r="HHW1048576">
        <v>0</v>
      </c>
      <c r="HHX1048576">
        <v>0</v>
      </c>
      <c r="HHY1048576">
        <v>0</v>
      </c>
      <c r="HHZ1048576">
        <v>0</v>
      </c>
      <c r="HIA1048576">
        <v>0</v>
      </c>
      <c r="HIB1048576">
        <v>0</v>
      </c>
      <c r="HIC1048576">
        <v>0</v>
      </c>
      <c r="HID1048576">
        <v>0</v>
      </c>
      <c r="HIE1048576">
        <v>0</v>
      </c>
      <c r="HIF1048576">
        <v>0</v>
      </c>
      <c r="HIG1048576">
        <v>0</v>
      </c>
      <c r="HIH1048576">
        <v>0</v>
      </c>
      <c r="HII1048576">
        <v>0</v>
      </c>
      <c r="HIJ1048576">
        <v>0</v>
      </c>
      <c r="HIK1048576">
        <v>0</v>
      </c>
      <c r="HIL1048576">
        <v>0</v>
      </c>
      <c r="HIM1048576">
        <v>0</v>
      </c>
      <c r="HIN1048576">
        <v>0</v>
      </c>
      <c r="HIO1048576">
        <v>0</v>
      </c>
      <c r="HIP1048576">
        <v>0</v>
      </c>
      <c r="HIQ1048576">
        <v>0</v>
      </c>
      <c r="HIR1048576">
        <v>0</v>
      </c>
      <c r="HIS1048576">
        <v>0</v>
      </c>
      <c r="HIT1048576">
        <v>0</v>
      </c>
      <c r="HIU1048576">
        <v>0</v>
      </c>
      <c r="HIV1048576">
        <v>0</v>
      </c>
      <c r="HIW1048576">
        <v>0</v>
      </c>
      <c r="HIX1048576">
        <v>0</v>
      </c>
      <c r="HIY1048576">
        <v>0</v>
      </c>
      <c r="HIZ1048576">
        <v>0</v>
      </c>
      <c r="HJA1048576">
        <v>0</v>
      </c>
      <c r="HJB1048576">
        <v>0</v>
      </c>
      <c r="HJC1048576">
        <v>0</v>
      </c>
      <c r="HJD1048576">
        <v>0</v>
      </c>
      <c r="HJE1048576">
        <v>0</v>
      </c>
      <c r="HJF1048576">
        <v>0</v>
      </c>
      <c r="HJG1048576">
        <v>0</v>
      </c>
      <c r="HJH1048576">
        <v>0</v>
      </c>
      <c r="HJI1048576">
        <v>0</v>
      </c>
      <c r="HJJ1048576">
        <v>0</v>
      </c>
      <c r="HJK1048576">
        <v>0</v>
      </c>
      <c r="HJL1048576">
        <v>0</v>
      </c>
      <c r="HJM1048576">
        <v>0</v>
      </c>
      <c r="HJN1048576">
        <v>0</v>
      </c>
      <c r="HJO1048576">
        <v>0</v>
      </c>
      <c r="HJP1048576">
        <v>0</v>
      </c>
      <c r="HJQ1048576">
        <v>0</v>
      </c>
      <c r="HJR1048576">
        <v>0</v>
      </c>
      <c r="HJS1048576">
        <v>0</v>
      </c>
      <c r="HJT1048576">
        <v>0</v>
      </c>
      <c r="HJU1048576">
        <v>0</v>
      </c>
      <c r="HJV1048576">
        <v>0</v>
      </c>
      <c r="HJW1048576">
        <v>0</v>
      </c>
      <c r="HJX1048576">
        <v>0</v>
      </c>
      <c r="HJY1048576">
        <v>0</v>
      </c>
      <c r="HJZ1048576">
        <v>0</v>
      </c>
      <c r="HKA1048576">
        <v>0</v>
      </c>
      <c r="HKB1048576">
        <v>0</v>
      </c>
      <c r="HKC1048576">
        <v>0</v>
      </c>
      <c r="HKD1048576">
        <v>0</v>
      </c>
      <c r="HKE1048576">
        <v>0</v>
      </c>
      <c r="HKF1048576">
        <v>0</v>
      </c>
      <c r="HKG1048576">
        <v>0</v>
      </c>
      <c r="HKH1048576">
        <v>0</v>
      </c>
      <c r="HKI1048576">
        <v>0</v>
      </c>
      <c r="HKJ1048576">
        <v>0</v>
      </c>
      <c r="HKK1048576">
        <v>0</v>
      </c>
      <c r="HKL1048576">
        <v>0</v>
      </c>
      <c r="HKM1048576">
        <v>0</v>
      </c>
      <c r="HKN1048576">
        <v>0</v>
      </c>
      <c r="HKO1048576">
        <v>0</v>
      </c>
      <c r="HKP1048576">
        <v>0</v>
      </c>
      <c r="HKQ1048576">
        <v>0</v>
      </c>
      <c r="HKR1048576">
        <v>0</v>
      </c>
      <c r="HKS1048576">
        <v>0</v>
      </c>
      <c r="HKT1048576">
        <v>0</v>
      </c>
      <c r="HKU1048576">
        <v>0</v>
      </c>
      <c r="HKV1048576">
        <v>0</v>
      </c>
      <c r="HKW1048576">
        <v>0</v>
      </c>
      <c r="HKX1048576">
        <v>0</v>
      </c>
      <c r="HKY1048576">
        <v>0</v>
      </c>
      <c r="HKZ1048576">
        <v>0</v>
      </c>
      <c r="HLA1048576">
        <v>0</v>
      </c>
      <c r="HLB1048576">
        <v>0</v>
      </c>
      <c r="HLC1048576">
        <v>0</v>
      </c>
      <c r="HLD1048576">
        <v>0</v>
      </c>
      <c r="HLE1048576">
        <v>0</v>
      </c>
      <c r="HLF1048576">
        <v>0</v>
      </c>
      <c r="HLG1048576">
        <v>0</v>
      </c>
      <c r="HLH1048576">
        <v>0</v>
      </c>
      <c r="HLI1048576">
        <v>0</v>
      </c>
      <c r="HLJ1048576">
        <v>0</v>
      </c>
      <c r="HLK1048576">
        <v>0</v>
      </c>
      <c r="HLL1048576">
        <v>0</v>
      </c>
      <c r="HLM1048576">
        <v>0</v>
      </c>
      <c r="HLN1048576">
        <v>0</v>
      </c>
      <c r="HLO1048576">
        <v>0</v>
      </c>
      <c r="HLP1048576">
        <v>0</v>
      </c>
      <c r="HLQ1048576">
        <v>0</v>
      </c>
      <c r="HLR1048576">
        <v>0</v>
      </c>
      <c r="HLS1048576">
        <v>0</v>
      </c>
      <c r="HLT1048576">
        <v>0</v>
      </c>
      <c r="HLU1048576">
        <v>0</v>
      </c>
      <c r="HLV1048576">
        <v>0</v>
      </c>
      <c r="HLW1048576">
        <v>0</v>
      </c>
      <c r="HLX1048576">
        <v>0</v>
      </c>
      <c r="HLY1048576">
        <v>0</v>
      </c>
      <c r="HLZ1048576">
        <v>0</v>
      </c>
      <c r="HMA1048576">
        <v>0</v>
      </c>
      <c r="HMB1048576">
        <v>0</v>
      </c>
      <c r="HMC1048576">
        <v>0</v>
      </c>
      <c r="HMD1048576">
        <v>0</v>
      </c>
      <c r="HME1048576">
        <v>0</v>
      </c>
      <c r="HMF1048576">
        <v>0</v>
      </c>
      <c r="HMG1048576">
        <v>0</v>
      </c>
      <c r="HMH1048576">
        <v>0</v>
      </c>
      <c r="HMI1048576">
        <v>0</v>
      </c>
      <c r="HMJ1048576">
        <v>0</v>
      </c>
      <c r="HMK1048576">
        <v>0</v>
      </c>
      <c r="HML1048576">
        <v>0</v>
      </c>
      <c r="HMM1048576">
        <v>0</v>
      </c>
      <c r="HMN1048576">
        <v>0</v>
      </c>
      <c r="HMO1048576">
        <v>0</v>
      </c>
      <c r="HMP1048576">
        <v>0</v>
      </c>
      <c r="HMQ1048576">
        <v>0</v>
      </c>
      <c r="HMR1048576">
        <v>0</v>
      </c>
      <c r="HMS1048576">
        <v>0</v>
      </c>
      <c r="HMT1048576">
        <v>0</v>
      </c>
      <c r="HMU1048576">
        <v>0</v>
      </c>
      <c r="HMV1048576">
        <v>0</v>
      </c>
      <c r="HMW1048576">
        <v>0</v>
      </c>
      <c r="HMX1048576">
        <v>0</v>
      </c>
      <c r="HMY1048576">
        <v>0</v>
      </c>
      <c r="HMZ1048576">
        <v>0</v>
      </c>
      <c r="HNA1048576">
        <v>0</v>
      </c>
      <c r="HNB1048576">
        <v>0</v>
      </c>
      <c r="HNC1048576">
        <v>0</v>
      </c>
      <c r="HND1048576">
        <v>0</v>
      </c>
      <c r="HNE1048576">
        <v>0</v>
      </c>
      <c r="HNF1048576">
        <v>0</v>
      </c>
      <c r="HNG1048576">
        <v>0</v>
      </c>
      <c r="HNH1048576">
        <v>0</v>
      </c>
      <c r="HNI1048576">
        <v>0</v>
      </c>
      <c r="HNJ1048576">
        <v>0</v>
      </c>
      <c r="HNK1048576">
        <v>0</v>
      </c>
      <c r="HNL1048576">
        <v>0</v>
      </c>
      <c r="HNM1048576">
        <v>0</v>
      </c>
      <c r="HNN1048576">
        <v>0</v>
      </c>
      <c r="HNO1048576">
        <v>0</v>
      </c>
      <c r="HNP1048576">
        <v>0</v>
      </c>
      <c r="HNQ1048576">
        <v>0</v>
      </c>
      <c r="HNR1048576">
        <v>0</v>
      </c>
      <c r="HNS1048576">
        <v>0</v>
      </c>
      <c r="HNT1048576">
        <v>0</v>
      </c>
      <c r="HNU1048576">
        <v>0</v>
      </c>
      <c r="HNV1048576">
        <v>0</v>
      </c>
      <c r="HNW1048576">
        <v>0</v>
      </c>
      <c r="HNX1048576">
        <v>0</v>
      </c>
      <c r="HNY1048576">
        <v>0</v>
      </c>
      <c r="HNZ1048576">
        <v>0</v>
      </c>
      <c r="HOA1048576">
        <v>0</v>
      </c>
      <c r="HOB1048576">
        <v>0</v>
      </c>
      <c r="HOC1048576">
        <v>0</v>
      </c>
      <c r="HOD1048576">
        <v>0</v>
      </c>
      <c r="HOE1048576">
        <v>0</v>
      </c>
      <c r="HOF1048576">
        <v>0</v>
      </c>
      <c r="HOG1048576">
        <v>0</v>
      </c>
      <c r="HOH1048576">
        <v>0</v>
      </c>
      <c r="HOI1048576">
        <v>0</v>
      </c>
      <c r="HOJ1048576">
        <v>0</v>
      </c>
      <c r="HOK1048576">
        <v>0</v>
      </c>
      <c r="HOL1048576">
        <v>0</v>
      </c>
      <c r="HOM1048576">
        <v>0</v>
      </c>
      <c r="HON1048576">
        <v>0</v>
      </c>
      <c r="HOO1048576">
        <v>0</v>
      </c>
      <c r="HOP1048576">
        <v>0</v>
      </c>
      <c r="HOQ1048576">
        <v>0</v>
      </c>
      <c r="HOR1048576">
        <v>0</v>
      </c>
      <c r="HOS1048576">
        <v>0</v>
      </c>
      <c r="HOT1048576">
        <v>0</v>
      </c>
      <c r="HOU1048576">
        <v>0</v>
      </c>
      <c r="HOV1048576">
        <v>0</v>
      </c>
      <c r="HOW1048576">
        <v>0</v>
      </c>
      <c r="HOX1048576">
        <v>0</v>
      </c>
      <c r="HOY1048576">
        <v>0</v>
      </c>
      <c r="HOZ1048576">
        <v>0</v>
      </c>
      <c r="HPA1048576">
        <v>0</v>
      </c>
      <c r="HPB1048576">
        <v>0</v>
      </c>
      <c r="HPC1048576">
        <v>0</v>
      </c>
      <c r="HPD1048576">
        <v>0</v>
      </c>
      <c r="HPE1048576">
        <v>0</v>
      </c>
      <c r="HPF1048576">
        <v>0</v>
      </c>
      <c r="HPG1048576">
        <v>0</v>
      </c>
      <c r="HPH1048576">
        <v>0</v>
      </c>
      <c r="HPI1048576">
        <v>0</v>
      </c>
      <c r="HPJ1048576">
        <v>0</v>
      </c>
      <c r="HPK1048576">
        <v>0</v>
      </c>
      <c r="HPL1048576">
        <v>0</v>
      </c>
      <c r="HPM1048576">
        <v>0</v>
      </c>
      <c r="HPN1048576">
        <v>0</v>
      </c>
      <c r="HPO1048576">
        <v>0</v>
      </c>
      <c r="HPP1048576">
        <v>0</v>
      </c>
      <c r="HPQ1048576">
        <v>0</v>
      </c>
      <c r="HPR1048576">
        <v>0</v>
      </c>
      <c r="HPS1048576">
        <v>0</v>
      </c>
      <c r="HPT1048576">
        <v>0</v>
      </c>
      <c r="HPU1048576">
        <v>0</v>
      </c>
      <c r="HPV1048576">
        <v>0</v>
      </c>
      <c r="HPW1048576">
        <v>0</v>
      </c>
      <c r="HPX1048576">
        <v>0</v>
      </c>
      <c r="HPY1048576">
        <v>0</v>
      </c>
      <c r="HPZ1048576">
        <v>0</v>
      </c>
      <c r="HQA1048576">
        <v>0</v>
      </c>
      <c r="HQB1048576">
        <v>0</v>
      </c>
      <c r="HQC1048576">
        <v>0</v>
      </c>
      <c r="HQD1048576">
        <v>0</v>
      </c>
      <c r="HQE1048576">
        <v>0</v>
      </c>
      <c r="HQF1048576">
        <v>0</v>
      </c>
      <c r="HQG1048576">
        <v>0</v>
      </c>
      <c r="HQH1048576">
        <v>0</v>
      </c>
      <c r="HQI1048576">
        <v>0</v>
      </c>
      <c r="HQJ1048576">
        <v>0</v>
      </c>
      <c r="HQK1048576">
        <v>0</v>
      </c>
      <c r="HQL1048576">
        <v>0</v>
      </c>
      <c r="HQM1048576">
        <v>0</v>
      </c>
      <c r="HQN1048576">
        <v>0</v>
      </c>
      <c r="HQO1048576">
        <v>0</v>
      </c>
      <c r="HQP1048576">
        <v>0</v>
      </c>
      <c r="HQQ1048576">
        <v>0</v>
      </c>
      <c r="HQR1048576">
        <v>0</v>
      </c>
      <c r="HQS1048576">
        <v>0</v>
      </c>
      <c r="HQT1048576">
        <v>0</v>
      </c>
      <c r="HQU1048576">
        <v>0</v>
      </c>
      <c r="HQV1048576">
        <v>0</v>
      </c>
      <c r="HQW1048576">
        <v>0</v>
      </c>
      <c r="HQX1048576">
        <v>0</v>
      </c>
      <c r="HQY1048576">
        <v>0</v>
      </c>
      <c r="HQZ1048576">
        <v>0</v>
      </c>
      <c r="HRA1048576">
        <v>0</v>
      </c>
      <c r="HRB1048576">
        <v>0</v>
      </c>
      <c r="HRC1048576">
        <v>0</v>
      </c>
      <c r="HRD1048576">
        <v>0</v>
      </c>
      <c r="HRE1048576">
        <v>0</v>
      </c>
      <c r="HRF1048576">
        <v>0</v>
      </c>
      <c r="HRG1048576">
        <v>0</v>
      </c>
      <c r="HRH1048576">
        <v>0</v>
      </c>
      <c r="HRI1048576">
        <v>0</v>
      </c>
      <c r="HRJ1048576">
        <v>0</v>
      </c>
      <c r="HRK1048576">
        <v>0</v>
      </c>
      <c r="HRL1048576">
        <v>0</v>
      </c>
      <c r="HRM1048576">
        <v>0</v>
      </c>
      <c r="HRN1048576">
        <v>0</v>
      </c>
      <c r="HRO1048576">
        <v>0</v>
      </c>
      <c r="HRP1048576">
        <v>0</v>
      </c>
      <c r="HRQ1048576">
        <v>0</v>
      </c>
      <c r="HRR1048576">
        <v>0</v>
      </c>
      <c r="HRS1048576">
        <v>0</v>
      </c>
      <c r="HRT1048576">
        <v>0</v>
      </c>
      <c r="HRU1048576">
        <v>0</v>
      </c>
      <c r="HRV1048576">
        <v>0</v>
      </c>
      <c r="HRW1048576">
        <v>0</v>
      </c>
      <c r="HRX1048576">
        <v>0</v>
      </c>
      <c r="HRY1048576">
        <v>0</v>
      </c>
      <c r="HRZ1048576">
        <v>0</v>
      </c>
      <c r="HSA1048576">
        <v>0</v>
      </c>
      <c r="HSB1048576">
        <v>0</v>
      </c>
      <c r="HSC1048576">
        <v>0</v>
      </c>
      <c r="HSD1048576">
        <v>0</v>
      </c>
      <c r="HSE1048576">
        <v>0</v>
      </c>
      <c r="HSF1048576">
        <v>0</v>
      </c>
      <c r="HSG1048576">
        <v>0</v>
      </c>
      <c r="HSH1048576">
        <v>0</v>
      </c>
      <c r="HSI1048576">
        <v>0</v>
      </c>
      <c r="HSJ1048576">
        <v>0</v>
      </c>
      <c r="HSK1048576">
        <v>0</v>
      </c>
      <c r="HSL1048576">
        <v>0</v>
      </c>
      <c r="HSM1048576">
        <v>0</v>
      </c>
      <c r="HSN1048576">
        <v>0</v>
      </c>
      <c r="HSO1048576">
        <v>0</v>
      </c>
      <c r="HSP1048576">
        <v>0</v>
      </c>
      <c r="HSQ1048576">
        <v>0</v>
      </c>
      <c r="HSR1048576">
        <v>0</v>
      </c>
      <c r="HSS1048576">
        <v>0</v>
      </c>
      <c r="HST1048576">
        <v>0</v>
      </c>
      <c r="HSU1048576">
        <v>0</v>
      </c>
      <c r="HSV1048576">
        <v>0</v>
      </c>
      <c r="HSW1048576">
        <v>0</v>
      </c>
      <c r="HSX1048576">
        <v>0</v>
      </c>
      <c r="HSY1048576">
        <v>0</v>
      </c>
      <c r="HSZ1048576">
        <v>0</v>
      </c>
      <c r="HTA1048576">
        <v>0</v>
      </c>
      <c r="HTB1048576">
        <v>0</v>
      </c>
      <c r="HTC1048576">
        <v>0</v>
      </c>
      <c r="HTD1048576">
        <v>0</v>
      </c>
      <c r="HTE1048576">
        <v>0</v>
      </c>
      <c r="HTF1048576">
        <v>0</v>
      </c>
      <c r="HTG1048576">
        <v>0</v>
      </c>
      <c r="HTH1048576">
        <v>0</v>
      </c>
      <c r="HTI1048576">
        <v>0</v>
      </c>
      <c r="HTJ1048576">
        <v>0</v>
      </c>
      <c r="HTK1048576">
        <v>0</v>
      </c>
      <c r="HTL1048576">
        <v>0</v>
      </c>
      <c r="HTM1048576">
        <v>0</v>
      </c>
      <c r="HTN1048576">
        <v>0</v>
      </c>
      <c r="HTO1048576">
        <v>0</v>
      </c>
      <c r="HTP1048576">
        <v>0</v>
      </c>
      <c r="HTQ1048576">
        <v>0</v>
      </c>
      <c r="HTR1048576">
        <v>0</v>
      </c>
      <c r="HTS1048576">
        <v>0</v>
      </c>
      <c r="HTT1048576">
        <v>0</v>
      </c>
      <c r="HTU1048576">
        <v>0</v>
      </c>
      <c r="HTV1048576">
        <v>0</v>
      </c>
      <c r="HTW1048576">
        <v>0</v>
      </c>
      <c r="HTX1048576">
        <v>0</v>
      </c>
      <c r="HTY1048576">
        <v>0</v>
      </c>
      <c r="HTZ1048576">
        <v>0</v>
      </c>
      <c r="HUA1048576">
        <v>0</v>
      </c>
      <c r="HUB1048576">
        <v>0</v>
      </c>
      <c r="HUC1048576">
        <v>0</v>
      </c>
      <c r="HUD1048576">
        <v>0</v>
      </c>
      <c r="HUE1048576">
        <v>0</v>
      </c>
      <c r="HUF1048576">
        <v>0</v>
      </c>
      <c r="HUG1048576">
        <v>0</v>
      </c>
      <c r="HUH1048576">
        <v>0</v>
      </c>
      <c r="HUI1048576">
        <v>0</v>
      </c>
      <c r="HUJ1048576">
        <v>0</v>
      </c>
      <c r="HUK1048576">
        <v>0</v>
      </c>
      <c r="HUL1048576">
        <v>0</v>
      </c>
      <c r="HUM1048576">
        <v>0</v>
      </c>
      <c r="HUN1048576">
        <v>0</v>
      </c>
      <c r="HUO1048576">
        <v>0</v>
      </c>
      <c r="HUP1048576">
        <v>0</v>
      </c>
      <c r="HUQ1048576">
        <v>0</v>
      </c>
      <c r="HUR1048576">
        <v>0</v>
      </c>
      <c r="HUS1048576">
        <v>0</v>
      </c>
      <c r="HUT1048576">
        <v>0</v>
      </c>
      <c r="HUU1048576">
        <v>0</v>
      </c>
      <c r="HUV1048576">
        <v>0</v>
      </c>
      <c r="HUW1048576">
        <v>0</v>
      </c>
      <c r="HUX1048576">
        <v>0</v>
      </c>
      <c r="HUY1048576">
        <v>0</v>
      </c>
      <c r="HUZ1048576">
        <v>0</v>
      </c>
      <c r="HVA1048576">
        <v>0</v>
      </c>
      <c r="HVB1048576">
        <v>0</v>
      </c>
      <c r="HVC1048576">
        <v>0</v>
      </c>
      <c r="HVD1048576">
        <v>0</v>
      </c>
      <c r="HVE1048576">
        <v>0</v>
      </c>
      <c r="HVF1048576">
        <v>0</v>
      </c>
      <c r="HVG1048576">
        <v>0</v>
      </c>
      <c r="HVH1048576">
        <v>0</v>
      </c>
      <c r="HVI1048576">
        <v>0</v>
      </c>
      <c r="HVJ1048576">
        <v>0</v>
      </c>
      <c r="HVK1048576">
        <v>0</v>
      </c>
      <c r="HVL1048576">
        <v>0</v>
      </c>
      <c r="HVM1048576">
        <v>0</v>
      </c>
      <c r="HVN1048576">
        <v>0</v>
      </c>
      <c r="HVO1048576">
        <v>0</v>
      </c>
      <c r="HVP1048576">
        <v>0</v>
      </c>
      <c r="HVQ1048576">
        <v>0</v>
      </c>
      <c r="HVR1048576">
        <v>0</v>
      </c>
      <c r="HVS1048576">
        <v>0</v>
      </c>
      <c r="HVT1048576">
        <v>0</v>
      </c>
      <c r="HVU1048576">
        <v>0</v>
      </c>
      <c r="HVV1048576">
        <v>0</v>
      </c>
      <c r="HVW1048576">
        <v>0</v>
      </c>
      <c r="HVX1048576">
        <v>0</v>
      </c>
      <c r="HVY1048576">
        <v>0</v>
      </c>
      <c r="HVZ1048576">
        <v>0</v>
      </c>
      <c r="HWA1048576">
        <v>0</v>
      </c>
      <c r="HWB1048576">
        <v>0</v>
      </c>
      <c r="HWC1048576">
        <v>0</v>
      </c>
      <c r="HWD1048576">
        <v>0</v>
      </c>
      <c r="HWE1048576">
        <v>0</v>
      </c>
      <c r="HWF1048576">
        <v>0</v>
      </c>
      <c r="HWG1048576">
        <v>0</v>
      </c>
      <c r="HWH1048576">
        <v>0</v>
      </c>
      <c r="HWI1048576">
        <v>0</v>
      </c>
      <c r="HWJ1048576">
        <v>0</v>
      </c>
      <c r="HWK1048576">
        <v>0</v>
      </c>
      <c r="HWL1048576">
        <v>0</v>
      </c>
      <c r="HWM1048576">
        <v>0</v>
      </c>
      <c r="HWN1048576">
        <v>0</v>
      </c>
      <c r="HWO1048576">
        <v>0</v>
      </c>
      <c r="HWP1048576">
        <v>0</v>
      </c>
      <c r="HWQ1048576">
        <v>0</v>
      </c>
      <c r="HWR1048576">
        <v>0</v>
      </c>
      <c r="HWS1048576">
        <v>0</v>
      </c>
      <c r="HWT1048576">
        <v>0</v>
      </c>
      <c r="HWU1048576">
        <v>0</v>
      </c>
      <c r="HWV1048576">
        <v>0</v>
      </c>
      <c r="HWW1048576">
        <v>0</v>
      </c>
      <c r="HWX1048576">
        <v>0</v>
      </c>
      <c r="HWY1048576">
        <v>0</v>
      </c>
      <c r="HWZ1048576">
        <v>0</v>
      </c>
      <c r="HXA1048576">
        <v>0</v>
      </c>
      <c r="HXB1048576">
        <v>0</v>
      </c>
      <c r="HXC1048576">
        <v>0</v>
      </c>
      <c r="HXD1048576">
        <v>0</v>
      </c>
      <c r="HXE1048576">
        <v>0</v>
      </c>
      <c r="HXF1048576">
        <v>0</v>
      </c>
      <c r="HXG1048576">
        <v>0</v>
      </c>
      <c r="HXH1048576">
        <v>0</v>
      </c>
      <c r="HXI1048576">
        <v>0</v>
      </c>
      <c r="HXJ1048576">
        <v>0</v>
      </c>
      <c r="HXK1048576">
        <v>0</v>
      </c>
      <c r="HXL1048576">
        <v>0</v>
      </c>
      <c r="HXM1048576">
        <v>0</v>
      </c>
      <c r="HXN1048576">
        <v>0</v>
      </c>
      <c r="HXO1048576">
        <v>0</v>
      </c>
      <c r="HXP1048576">
        <v>0</v>
      </c>
      <c r="HXQ1048576">
        <v>0</v>
      </c>
      <c r="HXR1048576">
        <v>0</v>
      </c>
      <c r="HXS1048576">
        <v>0</v>
      </c>
      <c r="HXT1048576">
        <v>0</v>
      </c>
      <c r="HXU1048576">
        <v>0</v>
      </c>
      <c r="HXV1048576">
        <v>0</v>
      </c>
      <c r="HXW1048576">
        <v>0</v>
      </c>
      <c r="HXX1048576">
        <v>0</v>
      </c>
      <c r="HXY1048576">
        <v>0</v>
      </c>
      <c r="HXZ1048576">
        <v>0</v>
      </c>
      <c r="HYA1048576">
        <v>0</v>
      </c>
      <c r="HYB1048576">
        <v>0</v>
      </c>
      <c r="HYC1048576">
        <v>0</v>
      </c>
      <c r="HYD1048576">
        <v>0</v>
      </c>
      <c r="HYE1048576">
        <v>0</v>
      </c>
      <c r="HYF1048576">
        <v>0</v>
      </c>
      <c r="HYG1048576">
        <v>0</v>
      </c>
      <c r="HYH1048576">
        <v>0</v>
      </c>
      <c r="HYI1048576">
        <v>0</v>
      </c>
      <c r="HYJ1048576">
        <v>0</v>
      </c>
      <c r="HYK1048576">
        <v>0</v>
      </c>
      <c r="HYL1048576">
        <v>0</v>
      </c>
      <c r="HYM1048576">
        <v>0</v>
      </c>
      <c r="HYN1048576">
        <v>0</v>
      </c>
      <c r="HYO1048576">
        <v>0</v>
      </c>
      <c r="HYP1048576">
        <v>0</v>
      </c>
      <c r="HYQ1048576">
        <v>0</v>
      </c>
      <c r="HYR1048576">
        <v>0</v>
      </c>
      <c r="HYS1048576">
        <v>0</v>
      </c>
      <c r="HYT1048576">
        <v>0</v>
      </c>
      <c r="HYU1048576">
        <v>0</v>
      </c>
      <c r="HYV1048576">
        <v>0</v>
      </c>
      <c r="HYW1048576">
        <v>0</v>
      </c>
      <c r="HYX1048576">
        <v>0</v>
      </c>
      <c r="HYY1048576">
        <v>0</v>
      </c>
      <c r="HYZ1048576">
        <v>0</v>
      </c>
      <c r="HZA1048576">
        <v>0</v>
      </c>
      <c r="HZB1048576">
        <v>0</v>
      </c>
      <c r="HZC1048576">
        <v>0</v>
      </c>
      <c r="HZD1048576">
        <v>0</v>
      </c>
      <c r="HZE1048576">
        <v>0</v>
      </c>
      <c r="HZF1048576">
        <v>0</v>
      </c>
      <c r="HZG1048576">
        <v>0</v>
      </c>
      <c r="HZH1048576">
        <v>0</v>
      </c>
      <c r="HZI1048576">
        <v>0</v>
      </c>
      <c r="HZJ1048576">
        <v>0</v>
      </c>
      <c r="HZK1048576">
        <v>0</v>
      </c>
      <c r="HZL1048576">
        <v>0</v>
      </c>
      <c r="HZM1048576">
        <v>0</v>
      </c>
      <c r="HZN1048576">
        <v>0</v>
      </c>
      <c r="HZO1048576">
        <v>0</v>
      </c>
      <c r="HZP1048576">
        <v>0</v>
      </c>
      <c r="HZQ1048576">
        <v>0</v>
      </c>
      <c r="HZR1048576">
        <v>0</v>
      </c>
      <c r="HZS1048576">
        <v>0</v>
      </c>
      <c r="HZT1048576">
        <v>0</v>
      </c>
      <c r="HZU1048576">
        <v>0</v>
      </c>
      <c r="HZV1048576">
        <v>0</v>
      </c>
      <c r="HZW1048576">
        <v>0</v>
      </c>
      <c r="HZX1048576">
        <v>0</v>
      </c>
      <c r="HZY1048576">
        <v>0</v>
      </c>
      <c r="HZZ1048576">
        <v>0</v>
      </c>
      <c r="IAA1048576">
        <v>0</v>
      </c>
      <c r="IAB1048576">
        <v>0</v>
      </c>
      <c r="IAC1048576">
        <v>0</v>
      </c>
      <c r="IAD1048576">
        <v>0</v>
      </c>
      <c r="IAE1048576">
        <v>0</v>
      </c>
      <c r="IAF1048576">
        <v>0</v>
      </c>
      <c r="IAG1048576">
        <v>0</v>
      </c>
      <c r="IAH1048576">
        <v>0</v>
      </c>
      <c r="IAI1048576">
        <v>0</v>
      </c>
      <c r="IAJ1048576">
        <v>0</v>
      </c>
      <c r="IAK1048576">
        <v>0</v>
      </c>
      <c r="IAL1048576">
        <v>0</v>
      </c>
      <c r="IAM1048576">
        <v>0</v>
      </c>
      <c r="IAN1048576">
        <v>0</v>
      </c>
      <c r="IAO1048576">
        <v>0</v>
      </c>
      <c r="IAP1048576">
        <v>0</v>
      </c>
      <c r="IAQ1048576">
        <v>0</v>
      </c>
      <c r="IAR1048576">
        <v>0</v>
      </c>
      <c r="IAS1048576">
        <v>0</v>
      </c>
      <c r="IAT1048576">
        <v>0</v>
      </c>
      <c r="IAU1048576">
        <v>0</v>
      </c>
      <c r="IAV1048576">
        <v>0</v>
      </c>
      <c r="IAW1048576">
        <v>0</v>
      </c>
      <c r="IAX1048576">
        <v>0</v>
      </c>
      <c r="IAY1048576">
        <v>0</v>
      </c>
      <c r="IAZ1048576">
        <v>0</v>
      </c>
      <c r="IBA1048576">
        <v>0</v>
      </c>
      <c r="IBB1048576">
        <v>0</v>
      </c>
      <c r="IBC1048576">
        <v>0</v>
      </c>
      <c r="IBD1048576">
        <v>0</v>
      </c>
      <c r="IBE1048576">
        <v>0</v>
      </c>
      <c r="IBF1048576">
        <v>0</v>
      </c>
      <c r="IBG1048576">
        <v>0</v>
      </c>
      <c r="IBH1048576">
        <v>0</v>
      </c>
      <c r="IBI1048576">
        <v>0</v>
      </c>
      <c r="IBJ1048576">
        <v>0</v>
      </c>
      <c r="IBK1048576">
        <v>0</v>
      </c>
      <c r="IBL1048576">
        <v>0</v>
      </c>
      <c r="IBM1048576">
        <v>0</v>
      </c>
      <c r="IBN1048576">
        <v>0</v>
      </c>
      <c r="IBO1048576">
        <v>0</v>
      </c>
      <c r="IBP1048576">
        <v>0</v>
      </c>
      <c r="IBQ1048576">
        <v>0</v>
      </c>
      <c r="IBR1048576">
        <v>0</v>
      </c>
      <c r="IBS1048576">
        <v>0</v>
      </c>
      <c r="IBT1048576">
        <v>0</v>
      </c>
      <c r="IBU1048576">
        <v>0</v>
      </c>
      <c r="IBV1048576">
        <v>0</v>
      </c>
      <c r="IBW1048576">
        <v>0</v>
      </c>
      <c r="IBX1048576">
        <v>0</v>
      </c>
      <c r="IBY1048576">
        <v>0</v>
      </c>
      <c r="IBZ1048576">
        <v>0</v>
      </c>
      <c r="ICA1048576">
        <v>0</v>
      </c>
      <c r="ICB1048576">
        <v>0</v>
      </c>
      <c r="ICC1048576">
        <v>0</v>
      </c>
      <c r="ICD1048576">
        <v>0</v>
      </c>
      <c r="ICE1048576">
        <v>0</v>
      </c>
      <c r="ICF1048576">
        <v>0</v>
      </c>
      <c r="ICG1048576">
        <v>0</v>
      </c>
      <c r="ICH1048576">
        <v>0</v>
      </c>
      <c r="ICI1048576">
        <v>0</v>
      </c>
      <c r="ICJ1048576">
        <v>0</v>
      </c>
      <c r="ICK1048576">
        <v>0</v>
      </c>
      <c r="ICL1048576">
        <v>0</v>
      </c>
      <c r="ICM1048576">
        <v>0</v>
      </c>
      <c r="ICN1048576">
        <v>0</v>
      </c>
      <c r="ICO1048576">
        <v>0</v>
      </c>
      <c r="ICP1048576">
        <v>0</v>
      </c>
      <c r="ICQ1048576">
        <v>0</v>
      </c>
      <c r="ICR1048576">
        <v>0</v>
      </c>
      <c r="ICS1048576">
        <v>0</v>
      </c>
      <c r="ICT1048576">
        <v>0</v>
      </c>
      <c r="ICU1048576">
        <v>0</v>
      </c>
      <c r="ICV1048576">
        <v>0</v>
      </c>
      <c r="ICW1048576">
        <v>0</v>
      </c>
      <c r="ICX1048576">
        <v>0</v>
      </c>
      <c r="ICY1048576">
        <v>0</v>
      </c>
      <c r="ICZ1048576">
        <v>0</v>
      </c>
      <c r="IDA1048576">
        <v>0</v>
      </c>
      <c r="IDB1048576">
        <v>0</v>
      </c>
      <c r="IDC1048576">
        <v>0</v>
      </c>
      <c r="IDD1048576">
        <v>0</v>
      </c>
      <c r="IDE1048576">
        <v>0</v>
      </c>
      <c r="IDF1048576">
        <v>0</v>
      </c>
      <c r="IDG1048576">
        <v>0</v>
      </c>
      <c r="IDH1048576">
        <v>0</v>
      </c>
      <c r="IDI1048576">
        <v>0</v>
      </c>
      <c r="IDJ1048576">
        <v>0</v>
      </c>
      <c r="IDK1048576">
        <v>0</v>
      </c>
      <c r="IDL1048576">
        <v>0</v>
      </c>
      <c r="IDM1048576">
        <v>0</v>
      </c>
      <c r="IDN1048576">
        <v>0</v>
      </c>
      <c r="IDO1048576">
        <v>0</v>
      </c>
      <c r="IDP1048576">
        <v>0</v>
      </c>
      <c r="IDQ1048576">
        <v>0</v>
      </c>
      <c r="IDR1048576">
        <v>0</v>
      </c>
      <c r="IDS1048576">
        <v>0</v>
      </c>
      <c r="IDT1048576">
        <v>0</v>
      </c>
      <c r="IDU1048576">
        <v>0</v>
      </c>
      <c r="IDV1048576">
        <v>0</v>
      </c>
      <c r="IDW1048576">
        <v>0</v>
      </c>
      <c r="IDX1048576">
        <v>0</v>
      </c>
      <c r="IDY1048576">
        <v>0</v>
      </c>
      <c r="IDZ1048576">
        <v>0</v>
      </c>
      <c r="IEA1048576">
        <v>0</v>
      </c>
      <c r="IEB1048576">
        <v>0</v>
      </c>
      <c r="IEC1048576">
        <v>0</v>
      </c>
      <c r="IED1048576">
        <v>0</v>
      </c>
      <c r="IEE1048576">
        <v>0</v>
      </c>
      <c r="IEF1048576">
        <v>0</v>
      </c>
      <c r="IEG1048576">
        <v>0</v>
      </c>
      <c r="IEH1048576">
        <v>0</v>
      </c>
      <c r="IEI1048576">
        <v>0</v>
      </c>
      <c r="IEJ1048576">
        <v>0</v>
      </c>
      <c r="IEK1048576">
        <v>0</v>
      </c>
      <c r="IEL1048576">
        <v>0</v>
      </c>
      <c r="IEM1048576">
        <v>0</v>
      </c>
      <c r="IEN1048576">
        <v>0</v>
      </c>
      <c r="IEO1048576">
        <v>0</v>
      </c>
      <c r="IEP1048576">
        <v>0</v>
      </c>
      <c r="IEQ1048576">
        <v>0</v>
      </c>
      <c r="IER1048576">
        <v>0</v>
      </c>
      <c r="IES1048576">
        <v>0</v>
      </c>
      <c r="IET1048576">
        <v>0</v>
      </c>
      <c r="IEU1048576">
        <v>0</v>
      </c>
      <c r="IEV1048576">
        <v>0</v>
      </c>
      <c r="IEW1048576">
        <v>0</v>
      </c>
      <c r="IEX1048576">
        <v>0</v>
      </c>
      <c r="IEY1048576">
        <v>0</v>
      </c>
      <c r="IEZ1048576">
        <v>0</v>
      </c>
      <c r="IFA1048576">
        <v>0</v>
      </c>
      <c r="IFB1048576">
        <v>0</v>
      </c>
      <c r="IFC1048576">
        <v>0</v>
      </c>
      <c r="IFD1048576">
        <v>0</v>
      </c>
      <c r="IFE1048576">
        <v>0</v>
      </c>
      <c r="IFF1048576">
        <v>0</v>
      </c>
      <c r="IFG1048576">
        <v>0</v>
      </c>
      <c r="IFH1048576">
        <v>0</v>
      </c>
      <c r="IFI1048576">
        <v>0</v>
      </c>
      <c r="IFJ1048576">
        <v>0</v>
      </c>
      <c r="IFK1048576">
        <v>0</v>
      </c>
      <c r="IFL1048576">
        <v>0</v>
      </c>
      <c r="IFM1048576">
        <v>0</v>
      </c>
      <c r="IFN1048576">
        <v>0</v>
      </c>
      <c r="IFO1048576">
        <v>0</v>
      </c>
      <c r="IFP1048576">
        <v>0</v>
      </c>
      <c r="IFQ1048576">
        <v>0</v>
      </c>
      <c r="IFR1048576">
        <v>0</v>
      </c>
      <c r="IFS1048576">
        <v>0</v>
      </c>
      <c r="IFT1048576">
        <v>0</v>
      </c>
      <c r="IFU1048576">
        <v>0</v>
      </c>
      <c r="IFV1048576">
        <v>0</v>
      </c>
      <c r="IFW1048576">
        <v>0</v>
      </c>
      <c r="IFX1048576">
        <v>0</v>
      </c>
      <c r="IFY1048576">
        <v>0</v>
      </c>
      <c r="IFZ1048576">
        <v>0</v>
      </c>
      <c r="IGA1048576">
        <v>0</v>
      </c>
      <c r="IGB1048576">
        <v>0</v>
      </c>
      <c r="IGC1048576">
        <v>0</v>
      </c>
      <c r="IGD1048576">
        <v>0</v>
      </c>
      <c r="IGE1048576">
        <v>0</v>
      </c>
      <c r="IGF1048576">
        <v>0</v>
      </c>
      <c r="IGG1048576">
        <v>0</v>
      </c>
      <c r="IGH1048576">
        <v>0</v>
      </c>
      <c r="IGI1048576">
        <v>0</v>
      </c>
      <c r="IGJ1048576">
        <v>0</v>
      </c>
      <c r="IGK1048576">
        <v>0</v>
      </c>
      <c r="IGL1048576">
        <v>0</v>
      </c>
      <c r="IGM1048576">
        <v>0</v>
      </c>
      <c r="IGN1048576">
        <v>0</v>
      </c>
      <c r="IGO1048576">
        <v>0</v>
      </c>
      <c r="IGP1048576">
        <v>0</v>
      </c>
      <c r="IGQ1048576">
        <v>0</v>
      </c>
      <c r="IGR1048576">
        <v>0</v>
      </c>
      <c r="IGS1048576">
        <v>0</v>
      </c>
      <c r="IGT1048576">
        <v>0</v>
      </c>
      <c r="IGU1048576">
        <v>0</v>
      </c>
      <c r="IGV1048576">
        <v>0</v>
      </c>
      <c r="IGW1048576">
        <v>0</v>
      </c>
      <c r="IGX1048576">
        <v>0</v>
      </c>
      <c r="IGY1048576">
        <v>0</v>
      </c>
      <c r="IGZ1048576">
        <v>0</v>
      </c>
      <c r="IHA1048576">
        <v>0</v>
      </c>
      <c r="IHB1048576">
        <v>0</v>
      </c>
      <c r="IHC1048576">
        <v>0</v>
      </c>
      <c r="IHD1048576">
        <v>0</v>
      </c>
      <c r="IHE1048576">
        <v>0</v>
      </c>
      <c r="IHF1048576">
        <v>0</v>
      </c>
      <c r="IHG1048576">
        <v>0</v>
      </c>
      <c r="IHH1048576">
        <v>0</v>
      </c>
      <c r="IHI1048576">
        <v>0</v>
      </c>
      <c r="IHJ1048576">
        <v>0</v>
      </c>
      <c r="IHK1048576">
        <v>0</v>
      </c>
      <c r="IHL1048576">
        <v>0</v>
      </c>
      <c r="IHM1048576">
        <v>0</v>
      </c>
      <c r="IHN1048576">
        <v>0</v>
      </c>
      <c r="IHO1048576">
        <v>0</v>
      </c>
      <c r="IHP1048576">
        <v>0</v>
      </c>
      <c r="IHQ1048576">
        <v>0</v>
      </c>
      <c r="IHR1048576">
        <v>0</v>
      </c>
      <c r="IHS1048576">
        <v>0</v>
      </c>
      <c r="IHT1048576">
        <v>0</v>
      </c>
      <c r="IHU1048576">
        <v>0</v>
      </c>
      <c r="IHV1048576">
        <v>0</v>
      </c>
      <c r="IHW1048576">
        <v>0</v>
      </c>
      <c r="IHX1048576">
        <v>0</v>
      </c>
      <c r="IHY1048576">
        <v>0</v>
      </c>
      <c r="IHZ1048576">
        <v>0</v>
      </c>
      <c r="IIA1048576">
        <v>0</v>
      </c>
      <c r="IIB1048576">
        <v>0</v>
      </c>
      <c r="IIC1048576">
        <v>0</v>
      </c>
      <c r="IID1048576">
        <v>0</v>
      </c>
      <c r="IIE1048576">
        <v>0</v>
      </c>
      <c r="IIF1048576">
        <v>0</v>
      </c>
      <c r="IIG1048576">
        <v>0</v>
      </c>
      <c r="IIH1048576">
        <v>0</v>
      </c>
      <c r="III1048576">
        <v>0</v>
      </c>
      <c r="IIJ1048576">
        <v>0</v>
      </c>
      <c r="IIK1048576">
        <v>0</v>
      </c>
      <c r="IIL1048576">
        <v>0</v>
      </c>
      <c r="IIM1048576">
        <v>0</v>
      </c>
      <c r="IIN1048576">
        <v>0</v>
      </c>
      <c r="IIO1048576">
        <v>0</v>
      </c>
      <c r="IIP1048576">
        <v>0</v>
      </c>
      <c r="IIQ1048576">
        <v>0</v>
      </c>
      <c r="IIR1048576">
        <v>0</v>
      </c>
      <c r="IIS1048576">
        <v>0</v>
      </c>
      <c r="IIT1048576">
        <v>0</v>
      </c>
      <c r="IIU1048576">
        <v>0</v>
      </c>
      <c r="IIV1048576">
        <v>0</v>
      </c>
      <c r="IIW1048576">
        <v>0</v>
      </c>
      <c r="IIX1048576">
        <v>0</v>
      </c>
      <c r="IIY1048576">
        <v>0</v>
      </c>
      <c r="IIZ1048576">
        <v>0</v>
      </c>
      <c r="IJA1048576">
        <v>0</v>
      </c>
      <c r="IJB1048576">
        <v>0</v>
      </c>
      <c r="IJC1048576">
        <v>0</v>
      </c>
      <c r="IJD1048576">
        <v>0</v>
      </c>
      <c r="IJE1048576">
        <v>0</v>
      </c>
      <c r="IJF1048576">
        <v>0</v>
      </c>
      <c r="IJG1048576">
        <v>0</v>
      </c>
      <c r="IJH1048576">
        <v>0</v>
      </c>
      <c r="IJI1048576">
        <v>0</v>
      </c>
      <c r="IJJ1048576">
        <v>0</v>
      </c>
      <c r="IJK1048576">
        <v>0</v>
      </c>
      <c r="IJL1048576">
        <v>0</v>
      </c>
      <c r="IJM1048576">
        <v>0</v>
      </c>
      <c r="IJN1048576">
        <v>0</v>
      </c>
      <c r="IJO1048576">
        <v>0</v>
      </c>
      <c r="IJP1048576">
        <v>0</v>
      </c>
      <c r="IJQ1048576">
        <v>0</v>
      </c>
      <c r="IJR1048576">
        <v>0</v>
      </c>
      <c r="IJS1048576">
        <v>0</v>
      </c>
      <c r="IJT1048576">
        <v>0</v>
      </c>
      <c r="IJU1048576">
        <v>0</v>
      </c>
      <c r="IJV1048576">
        <v>0</v>
      </c>
      <c r="IJW1048576">
        <v>0</v>
      </c>
      <c r="IJX1048576">
        <v>0</v>
      </c>
      <c r="IJY1048576">
        <v>0</v>
      </c>
      <c r="IJZ1048576">
        <v>0</v>
      </c>
      <c r="IKA1048576">
        <v>0</v>
      </c>
      <c r="IKB1048576">
        <v>0</v>
      </c>
      <c r="IKC1048576">
        <v>0</v>
      </c>
      <c r="IKD1048576">
        <v>0</v>
      </c>
      <c r="IKE1048576">
        <v>0</v>
      </c>
      <c r="IKF1048576">
        <v>0</v>
      </c>
      <c r="IKG1048576">
        <v>0</v>
      </c>
      <c r="IKH1048576">
        <v>0</v>
      </c>
      <c r="IKI1048576">
        <v>0</v>
      </c>
      <c r="IKJ1048576">
        <v>0</v>
      </c>
      <c r="IKK1048576">
        <v>0</v>
      </c>
      <c r="IKL1048576">
        <v>0</v>
      </c>
      <c r="IKM1048576">
        <v>0</v>
      </c>
      <c r="IKN1048576">
        <v>0</v>
      </c>
      <c r="IKO1048576">
        <v>0</v>
      </c>
      <c r="IKP1048576">
        <v>0</v>
      </c>
      <c r="IKQ1048576">
        <v>0</v>
      </c>
      <c r="IKR1048576">
        <v>0</v>
      </c>
      <c r="IKS1048576">
        <v>0</v>
      </c>
      <c r="IKT1048576">
        <v>0</v>
      </c>
      <c r="IKU1048576">
        <v>0</v>
      </c>
      <c r="IKV1048576">
        <v>0</v>
      </c>
      <c r="IKW1048576">
        <v>0</v>
      </c>
      <c r="IKX1048576">
        <v>0</v>
      </c>
      <c r="IKY1048576">
        <v>0</v>
      </c>
      <c r="IKZ1048576">
        <v>0</v>
      </c>
      <c r="ILA1048576">
        <v>0</v>
      </c>
      <c r="ILB1048576">
        <v>0</v>
      </c>
      <c r="ILC1048576">
        <v>0</v>
      </c>
      <c r="ILD1048576">
        <v>0</v>
      </c>
      <c r="ILE1048576">
        <v>0</v>
      </c>
      <c r="ILF1048576">
        <v>0</v>
      </c>
      <c r="ILG1048576">
        <v>0</v>
      </c>
      <c r="ILH1048576">
        <v>0</v>
      </c>
      <c r="ILI1048576">
        <v>0</v>
      </c>
      <c r="ILJ1048576">
        <v>0</v>
      </c>
      <c r="ILK1048576">
        <v>0</v>
      </c>
      <c r="ILL1048576">
        <v>0</v>
      </c>
      <c r="ILM1048576">
        <v>0</v>
      </c>
      <c r="ILN1048576">
        <v>0</v>
      </c>
      <c r="ILO1048576">
        <v>0</v>
      </c>
      <c r="ILP1048576">
        <v>0</v>
      </c>
      <c r="ILQ1048576">
        <v>0</v>
      </c>
      <c r="ILR1048576">
        <v>0</v>
      </c>
      <c r="ILS1048576">
        <v>0</v>
      </c>
      <c r="ILT1048576">
        <v>0</v>
      </c>
      <c r="ILU1048576">
        <v>0</v>
      </c>
      <c r="ILV1048576">
        <v>0</v>
      </c>
      <c r="ILW1048576">
        <v>0</v>
      </c>
      <c r="ILX1048576">
        <v>0</v>
      </c>
      <c r="ILY1048576">
        <v>0</v>
      </c>
      <c r="ILZ1048576">
        <v>0</v>
      </c>
      <c r="IMA1048576">
        <v>0</v>
      </c>
      <c r="IMB1048576">
        <v>0</v>
      </c>
      <c r="IMC1048576">
        <v>0</v>
      </c>
      <c r="IMD1048576">
        <v>0</v>
      </c>
      <c r="IME1048576">
        <v>0</v>
      </c>
      <c r="IMF1048576">
        <v>0</v>
      </c>
      <c r="IMG1048576">
        <v>0</v>
      </c>
      <c r="IMH1048576">
        <v>0</v>
      </c>
      <c r="IMI1048576">
        <v>0</v>
      </c>
      <c r="IMJ1048576">
        <v>0</v>
      </c>
      <c r="IMK1048576">
        <v>0</v>
      </c>
      <c r="IML1048576">
        <v>0</v>
      </c>
      <c r="IMM1048576">
        <v>0</v>
      </c>
      <c r="IMN1048576">
        <v>0</v>
      </c>
      <c r="IMO1048576">
        <v>0</v>
      </c>
      <c r="IMP1048576">
        <v>0</v>
      </c>
      <c r="IMQ1048576">
        <v>0</v>
      </c>
      <c r="IMR1048576">
        <v>0</v>
      </c>
      <c r="IMS1048576">
        <v>0</v>
      </c>
      <c r="IMT1048576">
        <v>0</v>
      </c>
      <c r="IMU1048576">
        <v>0</v>
      </c>
      <c r="IMV1048576">
        <v>0</v>
      </c>
      <c r="IMW1048576">
        <v>0</v>
      </c>
      <c r="IMX1048576">
        <v>0</v>
      </c>
      <c r="IMY1048576">
        <v>0</v>
      </c>
      <c r="IMZ1048576">
        <v>0</v>
      </c>
      <c r="INA1048576">
        <v>0</v>
      </c>
      <c r="INB1048576">
        <v>0</v>
      </c>
      <c r="INC1048576">
        <v>0</v>
      </c>
      <c r="IND1048576">
        <v>0</v>
      </c>
      <c r="INE1048576">
        <v>0</v>
      </c>
      <c r="INF1048576">
        <v>0</v>
      </c>
      <c r="ING1048576">
        <v>0</v>
      </c>
      <c r="INH1048576">
        <v>0</v>
      </c>
      <c r="INI1048576">
        <v>0</v>
      </c>
      <c r="INJ1048576">
        <v>0</v>
      </c>
      <c r="INK1048576">
        <v>0</v>
      </c>
      <c r="INL1048576">
        <v>0</v>
      </c>
      <c r="INM1048576">
        <v>0</v>
      </c>
      <c r="INN1048576">
        <v>0</v>
      </c>
      <c r="INO1048576">
        <v>0</v>
      </c>
      <c r="INP1048576">
        <v>0</v>
      </c>
      <c r="INQ1048576">
        <v>0</v>
      </c>
      <c r="INR1048576">
        <v>0</v>
      </c>
      <c r="INS1048576">
        <v>0</v>
      </c>
      <c r="INT1048576">
        <v>0</v>
      </c>
      <c r="INU1048576">
        <v>0</v>
      </c>
      <c r="INV1048576">
        <v>0</v>
      </c>
      <c r="INW1048576">
        <v>0</v>
      </c>
      <c r="INX1048576">
        <v>0</v>
      </c>
      <c r="INY1048576">
        <v>0</v>
      </c>
      <c r="INZ1048576">
        <v>0</v>
      </c>
      <c r="IOA1048576">
        <v>0</v>
      </c>
      <c r="IOB1048576">
        <v>0</v>
      </c>
      <c r="IOC1048576">
        <v>0</v>
      </c>
      <c r="IOD1048576">
        <v>0</v>
      </c>
      <c r="IOE1048576">
        <v>0</v>
      </c>
      <c r="IOF1048576">
        <v>0</v>
      </c>
      <c r="IOG1048576">
        <v>0</v>
      </c>
      <c r="IOH1048576">
        <v>0</v>
      </c>
      <c r="IOI1048576">
        <v>0</v>
      </c>
      <c r="IOJ1048576">
        <v>0</v>
      </c>
      <c r="IOK1048576">
        <v>0</v>
      </c>
      <c r="IOL1048576">
        <v>0</v>
      </c>
      <c r="IOM1048576">
        <v>0</v>
      </c>
      <c r="ION1048576">
        <v>0</v>
      </c>
      <c r="IOO1048576">
        <v>0</v>
      </c>
      <c r="IOP1048576">
        <v>0</v>
      </c>
      <c r="IOQ1048576">
        <v>0</v>
      </c>
      <c r="IOR1048576">
        <v>0</v>
      </c>
      <c r="IOS1048576">
        <v>0</v>
      </c>
      <c r="IOT1048576">
        <v>0</v>
      </c>
      <c r="IOU1048576">
        <v>0</v>
      </c>
      <c r="IOV1048576">
        <v>0</v>
      </c>
      <c r="IOW1048576">
        <v>0</v>
      </c>
      <c r="IOX1048576">
        <v>0</v>
      </c>
      <c r="IOY1048576">
        <v>0</v>
      </c>
      <c r="IOZ1048576">
        <v>0</v>
      </c>
      <c r="IPA1048576">
        <v>0</v>
      </c>
      <c r="IPB1048576">
        <v>0</v>
      </c>
      <c r="IPC1048576">
        <v>0</v>
      </c>
      <c r="IPD1048576">
        <v>0</v>
      </c>
      <c r="IPE1048576">
        <v>0</v>
      </c>
      <c r="IPF1048576">
        <v>0</v>
      </c>
      <c r="IPG1048576">
        <v>0</v>
      </c>
      <c r="IPH1048576">
        <v>0</v>
      </c>
      <c r="IPI1048576">
        <v>0</v>
      </c>
      <c r="IPJ1048576">
        <v>0</v>
      </c>
      <c r="IPK1048576">
        <v>0</v>
      </c>
      <c r="IPL1048576">
        <v>0</v>
      </c>
      <c r="IPM1048576">
        <v>0</v>
      </c>
      <c r="IPN1048576">
        <v>0</v>
      </c>
      <c r="IPO1048576">
        <v>0</v>
      </c>
      <c r="IPP1048576">
        <v>0</v>
      </c>
      <c r="IPQ1048576">
        <v>0</v>
      </c>
      <c r="IPR1048576">
        <v>0</v>
      </c>
      <c r="IPS1048576">
        <v>0</v>
      </c>
      <c r="IPT1048576">
        <v>0</v>
      </c>
      <c r="IPU1048576">
        <v>0</v>
      </c>
      <c r="IPV1048576">
        <v>0</v>
      </c>
      <c r="IPW1048576">
        <v>0</v>
      </c>
      <c r="IPX1048576">
        <v>0</v>
      </c>
      <c r="IPY1048576">
        <v>0</v>
      </c>
      <c r="IPZ1048576">
        <v>0</v>
      </c>
      <c r="IQA1048576">
        <v>0</v>
      </c>
      <c r="IQB1048576">
        <v>0</v>
      </c>
      <c r="IQC1048576">
        <v>0</v>
      </c>
      <c r="IQD1048576">
        <v>0</v>
      </c>
      <c r="IQE1048576">
        <v>0</v>
      </c>
      <c r="IQF1048576">
        <v>0</v>
      </c>
      <c r="IQG1048576">
        <v>0</v>
      </c>
      <c r="IQH1048576">
        <v>0</v>
      </c>
      <c r="IQI1048576">
        <v>0</v>
      </c>
      <c r="IQJ1048576">
        <v>0</v>
      </c>
      <c r="IQK1048576">
        <v>0</v>
      </c>
      <c r="IQL1048576">
        <v>0</v>
      </c>
      <c r="IQM1048576">
        <v>0</v>
      </c>
      <c r="IQN1048576">
        <v>0</v>
      </c>
      <c r="IQO1048576">
        <v>0</v>
      </c>
      <c r="IQP1048576">
        <v>0</v>
      </c>
      <c r="IQQ1048576">
        <v>0</v>
      </c>
      <c r="IQR1048576">
        <v>0</v>
      </c>
      <c r="IQS1048576">
        <v>0</v>
      </c>
      <c r="IQT1048576">
        <v>0</v>
      </c>
      <c r="IQU1048576">
        <v>0</v>
      </c>
      <c r="IQV1048576">
        <v>0</v>
      </c>
      <c r="IQW1048576">
        <v>0</v>
      </c>
      <c r="IQX1048576">
        <v>0</v>
      </c>
      <c r="IQY1048576">
        <v>0</v>
      </c>
      <c r="IQZ1048576">
        <v>0</v>
      </c>
      <c r="IRA1048576">
        <v>0</v>
      </c>
      <c r="IRB1048576">
        <v>0</v>
      </c>
      <c r="IRC1048576">
        <v>0</v>
      </c>
      <c r="IRD1048576">
        <v>0</v>
      </c>
      <c r="IRE1048576">
        <v>0</v>
      </c>
      <c r="IRF1048576">
        <v>0</v>
      </c>
      <c r="IRG1048576">
        <v>0</v>
      </c>
      <c r="IRH1048576">
        <v>0</v>
      </c>
      <c r="IRI1048576">
        <v>0</v>
      </c>
      <c r="IRJ1048576">
        <v>0</v>
      </c>
      <c r="IRK1048576">
        <v>0</v>
      </c>
      <c r="IRL1048576">
        <v>0</v>
      </c>
      <c r="IRM1048576">
        <v>0</v>
      </c>
      <c r="IRN1048576">
        <v>0</v>
      </c>
      <c r="IRO1048576">
        <v>0</v>
      </c>
      <c r="IRP1048576">
        <v>0</v>
      </c>
      <c r="IRQ1048576">
        <v>0</v>
      </c>
      <c r="IRR1048576">
        <v>0</v>
      </c>
      <c r="IRS1048576">
        <v>0</v>
      </c>
      <c r="IRT1048576">
        <v>0</v>
      </c>
      <c r="IRU1048576">
        <v>0</v>
      </c>
      <c r="IRV1048576">
        <v>0</v>
      </c>
      <c r="IRW1048576">
        <v>0</v>
      </c>
      <c r="IRX1048576">
        <v>0</v>
      </c>
      <c r="IRY1048576">
        <v>0</v>
      </c>
      <c r="IRZ1048576">
        <v>0</v>
      </c>
      <c r="ISA1048576">
        <v>0</v>
      </c>
      <c r="ISB1048576">
        <v>0</v>
      </c>
      <c r="ISC1048576">
        <v>0</v>
      </c>
      <c r="ISD1048576">
        <v>0</v>
      </c>
      <c r="ISE1048576">
        <v>0</v>
      </c>
      <c r="ISF1048576">
        <v>0</v>
      </c>
      <c r="ISG1048576">
        <v>0</v>
      </c>
      <c r="ISH1048576">
        <v>0</v>
      </c>
      <c r="ISI1048576">
        <v>0</v>
      </c>
      <c r="ISJ1048576">
        <v>0</v>
      </c>
      <c r="ISK1048576">
        <v>0</v>
      </c>
      <c r="ISL1048576">
        <v>0</v>
      </c>
      <c r="ISM1048576">
        <v>0</v>
      </c>
      <c r="ISN1048576">
        <v>0</v>
      </c>
      <c r="ISO1048576">
        <v>0</v>
      </c>
      <c r="ISP1048576">
        <v>0</v>
      </c>
      <c r="ISQ1048576">
        <v>0</v>
      </c>
      <c r="ISR1048576">
        <v>0</v>
      </c>
      <c r="ISS1048576">
        <v>0</v>
      </c>
      <c r="IST1048576">
        <v>0</v>
      </c>
      <c r="ISU1048576">
        <v>0</v>
      </c>
      <c r="ISV1048576">
        <v>0</v>
      </c>
      <c r="ISW1048576">
        <v>0</v>
      </c>
      <c r="ISX1048576">
        <v>0</v>
      </c>
      <c r="ISY1048576">
        <v>0</v>
      </c>
      <c r="ISZ1048576">
        <v>0</v>
      </c>
      <c r="ITA1048576">
        <v>0</v>
      </c>
      <c r="ITB1048576">
        <v>0</v>
      </c>
      <c r="ITC1048576">
        <v>0</v>
      </c>
      <c r="ITD1048576">
        <v>0</v>
      </c>
      <c r="ITE1048576">
        <v>0</v>
      </c>
      <c r="ITF1048576">
        <v>0</v>
      </c>
      <c r="ITG1048576">
        <v>0</v>
      </c>
      <c r="ITH1048576">
        <v>0</v>
      </c>
      <c r="ITI1048576">
        <v>0</v>
      </c>
      <c r="ITJ1048576">
        <v>0</v>
      </c>
      <c r="ITK1048576">
        <v>0</v>
      </c>
      <c r="ITL1048576">
        <v>0</v>
      </c>
      <c r="ITM1048576">
        <v>0</v>
      </c>
      <c r="ITN1048576">
        <v>0</v>
      </c>
      <c r="ITO1048576">
        <v>0</v>
      </c>
      <c r="ITP1048576">
        <v>0</v>
      </c>
      <c r="ITQ1048576">
        <v>0</v>
      </c>
      <c r="ITR1048576">
        <v>0</v>
      </c>
      <c r="ITS1048576">
        <v>0</v>
      </c>
      <c r="ITT1048576">
        <v>0</v>
      </c>
      <c r="ITU1048576">
        <v>0</v>
      </c>
      <c r="ITV1048576">
        <v>0</v>
      </c>
      <c r="ITW1048576">
        <v>0</v>
      </c>
      <c r="ITX1048576">
        <v>0</v>
      </c>
      <c r="ITY1048576">
        <v>0</v>
      </c>
      <c r="ITZ1048576">
        <v>0</v>
      </c>
      <c r="IUA1048576">
        <v>0</v>
      </c>
      <c r="IUB1048576">
        <v>0</v>
      </c>
      <c r="IUC1048576">
        <v>0</v>
      </c>
      <c r="IUD1048576">
        <v>0</v>
      </c>
      <c r="IUE1048576">
        <v>0</v>
      </c>
      <c r="IUF1048576">
        <v>0</v>
      </c>
      <c r="IUG1048576">
        <v>0</v>
      </c>
      <c r="IUH1048576">
        <v>0</v>
      </c>
      <c r="IUI1048576">
        <v>0</v>
      </c>
      <c r="IUJ1048576">
        <v>0</v>
      </c>
      <c r="IUK1048576">
        <v>0</v>
      </c>
      <c r="IUL1048576">
        <v>0</v>
      </c>
      <c r="IUM1048576">
        <v>0</v>
      </c>
      <c r="IUN1048576">
        <v>0</v>
      </c>
      <c r="IUO1048576">
        <v>0</v>
      </c>
      <c r="IUP1048576">
        <v>0</v>
      </c>
      <c r="IUQ1048576">
        <v>0</v>
      </c>
      <c r="IUR1048576">
        <v>0</v>
      </c>
      <c r="IUS1048576">
        <v>0</v>
      </c>
      <c r="IUT1048576">
        <v>0</v>
      </c>
      <c r="IUU1048576">
        <v>0</v>
      </c>
      <c r="IUV1048576">
        <v>0</v>
      </c>
      <c r="IUW1048576">
        <v>0</v>
      </c>
      <c r="IUX1048576">
        <v>0</v>
      </c>
      <c r="IUY1048576">
        <v>0</v>
      </c>
      <c r="IUZ1048576">
        <v>0</v>
      </c>
      <c r="IVA1048576">
        <v>0</v>
      </c>
      <c r="IVB1048576">
        <v>0</v>
      </c>
      <c r="IVC1048576">
        <v>0</v>
      </c>
      <c r="IVD1048576">
        <v>0</v>
      </c>
      <c r="IVE1048576">
        <v>0</v>
      </c>
      <c r="IVF1048576">
        <v>0</v>
      </c>
      <c r="IVG1048576">
        <v>0</v>
      </c>
      <c r="IVH1048576">
        <v>0</v>
      </c>
      <c r="IVI1048576">
        <v>0</v>
      </c>
      <c r="IVJ1048576">
        <v>0</v>
      </c>
      <c r="IVK1048576">
        <v>0</v>
      </c>
      <c r="IVL1048576">
        <v>0</v>
      </c>
      <c r="IVM1048576">
        <v>0</v>
      </c>
      <c r="IVN1048576">
        <v>0</v>
      </c>
      <c r="IVO1048576">
        <v>0</v>
      </c>
      <c r="IVP1048576">
        <v>0</v>
      </c>
      <c r="IVQ1048576">
        <v>0</v>
      </c>
      <c r="IVR1048576">
        <v>0</v>
      </c>
      <c r="IVS1048576">
        <v>0</v>
      </c>
      <c r="IVT1048576">
        <v>0</v>
      </c>
      <c r="IVU1048576">
        <v>0</v>
      </c>
      <c r="IVV1048576">
        <v>0</v>
      </c>
      <c r="IVW1048576">
        <v>0</v>
      </c>
      <c r="IVX1048576">
        <v>0</v>
      </c>
      <c r="IVY1048576">
        <v>0</v>
      </c>
      <c r="IVZ1048576">
        <v>0</v>
      </c>
      <c r="IWA1048576">
        <v>0</v>
      </c>
      <c r="IWB1048576">
        <v>0</v>
      </c>
      <c r="IWC1048576">
        <v>0</v>
      </c>
      <c r="IWD1048576">
        <v>0</v>
      </c>
      <c r="IWE1048576">
        <v>0</v>
      </c>
      <c r="IWF1048576">
        <v>0</v>
      </c>
      <c r="IWG1048576">
        <v>0</v>
      </c>
      <c r="IWH1048576">
        <v>0</v>
      </c>
      <c r="IWI1048576">
        <v>0</v>
      </c>
      <c r="IWJ1048576">
        <v>0</v>
      </c>
      <c r="IWK1048576">
        <v>0</v>
      </c>
      <c r="IWL1048576">
        <v>0</v>
      </c>
      <c r="IWM1048576">
        <v>0</v>
      </c>
      <c r="IWN1048576">
        <v>0</v>
      </c>
      <c r="IWO1048576">
        <v>0</v>
      </c>
      <c r="IWP1048576">
        <v>0</v>
      </c>
      <c r="IWQ1048576">
        <v>0</v>
      </c>
      <c r="IWR1048576">
        <v>0</v>
      </c>
      <c r="IWS1048576">
        <v>0</v>
      </c>
      <c r="IWT1048576">
        <v>0</v>
      </c>
      <c r="IWU1048576">
        <v>0</v>
      </c>
      <c r="IWV1048576">
        <v>0</v>
      </c>
      <c r="IWW1048576">
        <v>0</v>
      </c>
      <c r="IWX1048576">
        <v>0</v>
      </c>
      <c r="IWY1048576">
        <v>0</v>
      </c>
      <c r="IWZ1048576">
        <v>0</v>
      </c>
      <c r="IXA1048576">
        <v>0</v>
      </c>
      <c r="IXB1048576">
        <v>0</v>
      </c>
      <c r="IXC1048576">
        <v>0</v>
      </c>
      <c r="IXD1048576">
        <v>0</v>
      </c>
      <c r="IXE1048576">
        <v>0</v>
      </c>
      <c r="IXF1048576">
        <v>0</v>
      </c>
      <c r="IXG1048576">
        <v>0</v>
      </c>
      <c r="IXH1048576">
        <v>0</v>
      </c>
      <c r="IXI1048576">
        <v>0</v>
      </c>
      <c r="IXJ1048576">
        <v>0</v>
      </c>
      <c r="IXK1048576">
        <v>0</v>
      </c>
      <c r="IXL1048576">
        <v>0</v>
      </c>
      <c r="IXM1048576">
        <v>0</v>
      </c>
      <c r="IXN1048576">
        <v>0</v>
      </c>
      <c r="IXO1048576">
        <v>0</v>
      </c>
      <c r="IXP1048576">
        <v>0</v>
      </c>
      <c r="IXQ1048576">
        <v>0</v>
      </c>
      <c r="IXR1048576">
        <v>0</v>
      </c>
      <c r="IXS1048576">
        <v>0</v>
      </c>
      <c r="IXT1048576">
        <v>0</v>
      </c>
      <c r="IXU1048576">
        <v>0</v>
      </c>
      <c r="IXV1048576">
        <v>0</v>
      </c>
      <c r="IXW1048576">
        <v>0</v>
      </c>
      <c r="IXX1048576">
        <v>0</v>
      </c>
      <c r="IXY1048576">
        <v>0</v>
      </c>
      <c r="IXZ1048576">
        <v>0</v>
      </c>
      <c r="IYA1048576">
        <v>0</v>
      </c>
      <c r="IYB1048576">
        <v>0</v>
      </c>
      <c r="IYC1048576">
        <v>0</v>
      </c>
      <c r="IYD1048576">
        <v>0</v>
      </c>
      <c r="IYE1048576">
        <v>0</v>
      </c>
      <c r="IYF1048576">
        <v>0</v>
      </c>
      <c r="IYG1048576">
        <v>0</v>
      </c>
      <c r="IYH1048576">
        <v>0</v>
      </c>
      <c r="IYI1048576">
        <v>0</v>
      </c>
      <c r="IYJ1048576">
        <v>0</v>
      </c>
      <c r="IYK1048576">
        <v>0</v>
      </c>
      <c r="IYL1048576">
        <v>0</v>
      </c>
      <c r="IYM1048576">
        <v>0</v>
      </c>
      <c r="IYN1048576">
        <v>0</v>
      </c>
      <c r="IYO1048576">
        <v>0</v>
      </c>
      <c r="IYP1048576">
        <v>0</v>
      </c>
      <c r="IYQ1048576">
        <v>0</v>
      </c>
      <c r="IYR1048576">
        <v>0</v>
      </c>
      <c r="IYS1048576">
        <v>0</v>
      </c>
      <c r="IYT1048576">
        <v>0</v>
      </c>
      <c r="IYU1048576">
        <v>0</v>
      </c>
      <c r="IYV1048576">
        <v>0</v>
      </c>
      <c r="IYW1048576">
        <v>0</v>
      </c>
      <c r="IYX1048576">
        <v>0</v>
      </c>
      <c r="IYY1048576">
        <v>0</v>
      </c>
      <c r="IYZ1048576">
        <v>0</v>
      </c>
      <c r="IZA1048576">
        <v>0</v>
      </c>
      <c r="IZB1048576">
        <v>0</v>
      </c>
      <c r="IZC1048576">
        <v>0</v>
      </c>
      <c r="IZD1048576">
        <v>0</v>
      </c>
      <c r="IZE1048576">
        <v>0</v>
      </c>
      <c r="IZF1048576">
        <v>0</v>
      </c>
      <c r="IZG1048576">
        <v>0</v>
      </c>
      <c r="IZH1048576">
        <v>0</v>
      </c>
      <c r="IZI1048576">
        <v>0</v>
      </c>
      <c r="IZJ1048576">
        <v>0</v>
      </c>
      <c r="IZK1048576">
        <v>0</v>
      </c>
      <c r="IZL1048576">
        <v>0</v>
      </c>
      <c r="IZM1048576">
        <v>0</v>
      </c>
      <c r="IZN1048576">
        <v>0</v>
      </c>
      <c r="IZO1048576">
        <v>0</v>
      </c>
      <c r="IZP1048576">
        <v>0</v>
      </c>
      <c r="IZQ1048576">
        <v>0</v>
      </c>
      <c r="IZR1048576">
        <v>0</v>
      </c>
      <c r="IZS1048576">
        <v>0</v>
      </c>
      <c r="IZT1048576">
        <v>0</v>
      </c>
      <c r="IZU1048576">
        <v>0</v>
      </c>
      <c r="IZV1048576">
        <v>0</v>
      </c>
      <c r="IZW1048576">
        <v>0</v>
      </c>
      <c r="IZX1048576">
        <v>0</v>
      </c>
      <c r="IZY1048576">
        <v>0</v>
      </c>
      <c r="IZZ1048576">
        <v>0</v>
      </c>
      <c r="JAA1048576">
        <v>0</v>
      </c>
      <c r="JAB1048576">
        <v>0</v>
      </c>
      <c r="JAC1048576">
        <v>0</v>
      </c>
      <c r="JAD1048576">
        <v>0</v>
      </c>
      <c r="JAE1048576">
        <v>0</v>
      </c>
      <c r="JAF1048576">
        <v>0</v>
      </c>
      <c r="JAG1048576">
        <v>0</v>
      </c>
      <c r="JAH1048576">
        <v>0</v>
      </c>
      <c r="JAI1048576">
        <v>0</v>
      </c>
      <c r="JAJ1048576">
        <v>0</v>
      </c>
      <c r="JAK1048576">
        <v>0</v>
      </c>
      <c r="JAL1048576">
        <v>0</v>
      </c>
      <c r="JAM1048576">
        <v>0</v>
      </c>
      <c r="JAN1048576">
        <v>0</v>
      </c>
      <c r="JAO1048576">
        <v>0</v>
      </c>
      <c r="JAP1048576">
        <v>0</v>
      </c>
      <c r="JAQ1048576">
        <v>0</v>
      </c>
      <c r="JAR1048576">
        <v>0</v>
      </c>
      <c r="JAS1048576">
        <v>0</v>
      </c>
      <c r="JAT1048576">
        <v>0</v>
      </c>
      <c r="JAU1048576">
        <v>0</v>
      </c>
      <c r="JAV1048576">
        <v>0</v>
      </c>
      <c r="JAW1048576">
        <v>0</v>
      </c>
      <c r="JAX1048576">
        <v>0</v>
      </c>
      <c r="JAY1048576">
        <v>0</v>
      </c>
      <c r="JAZ1048576">
        <v>0</v>
      </c>
      <c r="JBA1048576">
        <v>0</v>
      </c>
      <c r="JBB1048576">
        <v>0</v>
      </c>
      <c r="JBC1048576">
        <v>0</v>
      </c>
      <c r="JBD1048576">
        <v>0</v>
      </c>
      <c r="JBE1048576">
        <v>0</v>
      </c>
      <c r="JBF1048576">
        <v>0</v>
      </c>
      <c r="JBG1048576">
        <v>0</v>
      </c>
      <c r="JBH1048576">
        <v>0</v>
      </c>
      <c r="JBI1048576">
        <v>0</v>
      </c>
      <c r="JBJ1048576">
        <v>0</v>
      </c>
      <c r="JBK1048576">
        <v>0</v>
      </c>
      <c r="JBL1048576">
        <v>0</v>
      </c>
      <c r="JBM1048576">
        <v>0</v>
      </c>
      <c r="JBN1048576">
        <v>0</v>
      </c>
      <c r="JBO1048576">
        <v>0</v>
      </c>
      <c r="JBP1048576">
        <v>0</v>
      </c>
      <c r="JBQ1048576">
        <v>0</v>
      </c>
      <c r="JBR1048576">
        <v>0</v>
      </c>
      <c r="JBS1048576">
        <v>0</v>
      </c>
      <c r="JBT1048576">
        <v>0</v>
      </c>
      <c r="JBU1048576">
        <v>0</v>
      </c>
      <c r="JBV1048576">
        <v>0</v>
      </c>
      <c r="JBW1048576">
        <v>0</v>
      </c>
      <c r="JBX1048576">
        <v>0</v>
      </c>
      <c r="JBY1048576">
        <v>0</v>
      </c>
      <c r="JBZ1048576">
        <v>0</v>
      </c>
      <c r="JCA1048576">
        <v>0</v>
      </c>
      <c r="JCB1048576">
        <v>0</v>
      </c>
      <c r="JCC1048576">
        <v>0</v>
      </c>
      <c r="JCD1048576">
        <v>0</v>
      </c>
      <c r="JCE1048576">
        <v>0</v>
      </c>
      <c r="JCF1048576">
        <v>0</v>
      </c>
      <c r="JCG1048576">
        <v>0</v>
      </c>
      <c r="JCH1048576">
        <v>0</v>
      </c>
      <c r="JCI1048576">
        <v>0</v>
      </c>
      <c r="JCJ1048576">
        <v>0</v>
      </c>
      <c r="JCK1048576">
        <v>0</v>
      </c>
      <c r="JCL1048576">
        <v>0</v>
      </c>
      <c r="JCM1048576">
        <v>0</v>
      </c>
      <c r="JCN1048576">
        <v>0</v>
      </c>
      <c r="JCO1048576">
        <v>0</v>
      </c>
      <c r="JCP1048576">
        <v>0</v>
      </c>
      <c r="JCQ1048576">
        <v>0</v>
      </c>
      <c r="JCR1048576">
        <v>0</v>
      </c>
      <c r="JCS1048576">
        <v>0</v>
      </c>
      <c r="JCT1048576">
        <v>0</v>
      </c>
      <c r="JCU1048576">
        <v>0</v>
      </c>
      <c r="JCV1048576">
        <v>0</v>
      </c>
      <c r="JCW1048576">
        <v>0</v>
      </c>
      <c r="JCX1048576">
        <v>0</v>
      </c>
      <c r="JCY1048576">
        <v>0</v>
      </c>
      <c r="JCZ1048576">
        <v>0</v>
      </c>
      <c r="JDA1048576">
        <v>0</v>
      </c>
      <c r="JDB1048576">
        <v>0</v>
      </c>
      <c r="JDC1048576">
        <v>0</v>
      </c>
      <c r="JDD1048576">
        <v>0</v>
      </c>
      <c r="JDE1048576">
        <v>0</v>
      </c>
      <c r="JDF1048576">
        <v>0</v>
      </c>
      <c r="JDG1048576">
        <v>0</v>
      </c>
      <c r="JDH1048576">
        <v>0</v>
      </c>
      <c r="JDI1048576">
        <v>0</v>
      </c>
      <c r="JDJ1048576">
        <v>0</v>
      </c>
      <c r="JDK1048576">
        <v>0</v>
      </c>
      <c r="JDL1048576">
        <v>0</v>
      </c>
      <c r="JDM1048576">
        <v>0</v>
      </c>
      <c r="JDN1048576">
        <v>0</v>
      </c>
      <c r="JDO1048576">
        <v>0</v>
      </c>
      <c r="JDP1048576">
        <v>0</v>
      </c>
      <c r="JDQ1048576">
        <v>0</v>
      </c>
      <c r="JDR1048576">
        <v>0</v>
      </c>
      <c r="JDS1048576">
        <v>0</v>
      </c>
      <c r="JDT1048576">
        <v>0</v>
      </c>
      <c r="JDU1048576">
        <v>0</v>
      </c>
      <c r="JDV1048576">
        <v>0</v>
      </c>
      <c r="JDW1048576">
        <v>0</v>
      </c>
      <c r="JDX1048576">
        <v>0</v>
      </c>
      <c r="JDY1048576">
        <v>0</v>
      </c>
      <c r="JDZ1048576">
        <v>0</v>
      </c>
      <c r="JEA1048576">
        <v>0</v>
      </c>
      <c r="JEB1048576">
        <v>0</v>
      </c>
      <c r="JEC1048576">
        <v>0</v>
      </c>
      <c r="JED1048576">
        <v>0</v>
      </c>
      <c r="JEE1048576">
        <v>0</v>
      </c>
      <c r="JEF1048576">
        <v>0</v>
      </c>
      <c r="JEG1048576">
        <v>0</v>
      </c>
      <c r="JEH1048576">
        <v>0</v>
      </c>
      <c r="JEI1048576">
        <v>0</v>
      </c>
      <c r="JEJ1048576">
        <v>0</v>
      </c>
      <c r="JEK1048576">
        <v>0</v>
      </c>
      <c r="JEL1048576">
        <v>0</v>
      </c>
      <c r="JEM1048576">
        <v>0</v>
      </c>
      <c r="JEN1048576">
        <v>0</v>
      </c>
      <c r="JEO1048576">
        <v>0</v>
      </c>
      <c r="JEP1048576">
        <v>0</v>
      </c>
      <c r="JEQ1048576">
        <v>0</v>
      </c>
      <c r="JER1048576">
        <v>0</v>
      </c>
      <c r="JES1048576">
        <v>0</v>
      </c>
      <c r="JET1048576">
        <v>0</v>
      </c>
      <c r="JEU1048576">
        <v>0</v>
      </c>
      <c r="JEV1048576">
        <v>0</v>
      </c>
      <c r="JEW1048576">
        <v>0</v>
      </c>
      <c r="JEX1048576">
        <v>0</v>
      </c>
      <c r="JEY1048576">
        <v>0</v>
      </c>
      <c r="JEZ1048576">
        <v>0</v>
      </c>
      <c r="JFA1048576">
        <v>0</v>
      </c>
      <c r="JFB1048576">
        <v>0</v>
      </c>
      <c r="JFC1048576">
        <v>0</v>
      </c>
      <c r="JFD1048576">
        <v>0</v>
      </c>
      <c r="JFE1048576">
        <v>0</v>
      </c>
      <c r="JFF1048576">
        <v>0</v>
      </c>
      <c r="JFG1048576">
        <v>0</v>
      </c>
      <c r="JFH1048576">
        <v>0</v>
      </c>
      <c r="JFI1048576">
        <v>0</v>
      </c>
      <c r="JFJ1048576">
        <v>0</v>
      </c>
      <c r="JFK1048576">
        <v>0</v>
      </c>
      <c r="JFL1048576">
        <v>0</v>
      </c>
      <c r="JFM1048576">
        <v>0</v>
      </c>
      <c r="JFN1048576">
        <v>0</v>
      </c>
      <c r="JFO1048576">
        <v>0</v>
      </c>
      <c r="JFP1048576">
        <v>0</v>
      </c>
      <c r="JFQ1048576">
        <v>0</v>
      </c>
      <c r="JFR1048576">
        <v>0</v>
      </c>
      <c r="JFS1048576">
        <v>0</v>
      </c>
      <c r="JFT1048576">
        <v>0</v>
      </c>
      <c r="JFU1048576">
        <v>0</v>
      </c>
      <c r="JFV1048576">
        <v>0</v>
      </c>
      <c r="JFW1048576">
        <v>0</v>
      </c>
      <c r="JFX1048576">
        <v>0</v>
      </c>
      <c r="JFY1048576">
        <v>0</v>
      </c>
      <c r="JFZ1048576">
        <v>0</v>
      </c>
      <c r="JGA1048576">
        <v>0</v>
      </c>
      <c r="JGB1048576">
        <v>0</v>
      </c>
      <c r="JGC1048576">
        <v>0</v>
      </c>
      <c r="JGD1048576">
        <v>0</v>
      </c>
      <c r="JGE1048576">
        <v>0</v>
      </c>
      <c r="JGF1048576">
        <v>0</v>
      </c>
      <c r="JGG1048576">
        <v>0</v>
      </c>
      <c r="JGH1048576">
        <v>0</v>
      </c>
      <c r="JGI1048576">
        <v>0</v>
      </c>
      <c r="JGJ1048576">
        <v>0</v>
      </c>
      <c r="JGK1048576">
        <v>0</v>
      </c>
      <c r="JGL1048576">
        <v>0</v>
      </c>
      <c r="JGM1048576">
        <v>0</v>
      </c>
      <c r="JGN1048576">
        <v>0</v>
      </c>
      <c r="JGO1048576">
        <v>0</v>
      </c>
      <c r="JGP1048576">
        <v>0</v>
      </c>
      <c r="JGQ1048576">
        <v>0</v>
      </c>
      <c r="JGR1048576">
        <v>0</v>
      </c>
      <c r="JGS1048576">
        <v>0</v>
      </c>
      <c r="JGT1048576">
        <v>0</v>
      </c>
      <c r="JGU1048576">
        <v>0</v>
      </c>
      <c r="JGV1048576">
        <v>0</v>
      </c>
      <c r="JGW1048576">
        <v>0</v>
      </c>
      <c r="JGX1048576">
        <v>0</v>
      </c>
      <c r="JGY1048576">
        <v>0</v>
      </c>
      <c r="JGZ1048576">
        <v>0</v>
      </c>
      <c r="JHA1048576">
        <v>0</v>
      </c>
      <c r="JHB1048576">
        <v>0</v>
      </c>
      <c r="JHC1048576">
        <v>0</v>
      </c>
      <c r="JHD1048576">
        <v>0</v>
      </c>
      <c r="JHE1048576">
        <v>0</v>
      </c>
      <c r="JHF1048576">
        <v>0</v>
      </c>
      <c r="JHG1048576">
        <v>0</v>
      </c>
      <c r="JHH1048576">
        <v>0</v>
      </c>
      <c r="JHI1048576">
        <v>0</v>
      </c>
      <c r="JHJ1048576">
        <v>0</v>
      </c>
      <c r="JHK1048576">
        <v>0</v>
      </c>
      <c r="JHL1048576">
        <v>0</v>
      </c>
      <c r="JHM1048576">
        <v>0</v>
      </c>
      <c r="JHN1048576">
        <v>0</v>
      </c>
      <c r="JHO1048576">
        <v>0</v>
      </c>
      <c r="JHP1048576">
        <v>0</v>
      </c>
      <c r="JHQ1048576">
        <v>0</v>
      </c>
      <c r="JHR1048576">
        <v>0</v>
      </c>
      <c r="JHS1048576">
        <v>0</v>
      </c>
      <c r="JHT1048576">
        <v>0</v>
      </c>
      <c r="JHU1048576">
        <v>0</v>
      </c>
      <c r="JHV1048576">
        <v>0</v>
      </c>
      <c r="JHW1048576">
        <v>0</v>
      </c>
      <c r="JHX1048576">
        <v>0</v>
      </c>
      <c r="JHY1048576">
        <v>0</v>
      </c>
      <c r="JHZ1048576">
        <v>0</v>
      </c>
      <c r="JIA1048576">
        <v>0</v>
      </c>
      <c r="JIB1048576">
        <v>0</v>
      </c>
      <c r="JIC1048576">
        <v>0</v>
      </c>
      <c r="JID1048576">
        <v>0</v>
      </c>
      <c r="JIE1048576">
        <v>0</v>
      </c>
      <c r="JIF1048576">
        <v>0</v>
      </c>
      <c r="JIG1048576">
        <v>0</v>
      </c>
      <c r="JIH1048576">
        <v>0</v>
      </c>
      <c r="JII1048576">
        <v>0</v>
      </c>
      <c r="JIJ1048576">
        <v>0</v>
      </c>
      <c r="JIK1048576">
        <v>0</v>
      </c>
      <c r="JIL1048576">
        <v>0</v>
      </c>
      <c r="JIM1048576">
        <v>0</v>
      </c>
      <c r="JIN1048576">
        <v>0</v>
      </c>
      <c r="JIO1048576">
        <v>0</v>
      </c>
      <c r="JIP1048576">
        <v>0</v>
      </c>
      <c r="JIQ1048576">
        <v>0</v>
      </c>
      <c r="JIR1048576">
        <v>0</v>
      </c>
      <c r="JIS1048576">
        <v>0</v>
      </c>
      <c r="JIT1048576">
        <v>0</v>
      </c>
      <c r="JIU1048576">
        <v>0</v>
      </c>
      <c r="JIV1048576">
        <v>0</v>
      </c>
      <c r="JIW1048576">
        <v>0</v>
      </c>
      <c r="JIX1048576">
        <v>0</v>
      </c>
      <c r="JIY1048576">
        <v>0</v>
      </c>
      <c r="JIZ1048576">
        <v>0</v>
      </c>
      <c r="JJA1048576">
        <v>0</v>
      </c>
      <c r="JJB1048576">
        <v>0</v>
      </c>
      <c r="JJC1048576">
        <v>0</v>
      </c>
      <c r="JJD1048576">
        <v>0</v>
      </c>
      <c r="JJE1048576">
        <v>0</v>
      </c>
      <c r="JJF1048576">
        <v>0</v>
      </c>
      <c r="JJG1048576">
        <v>0</v>
      </c>
      <c r="JJH1048576">
        <v>0</v>
      </c>
      <c r="JJI1048576">
        <v>0</v>
      </c>
      <c r="JJJ1048576">
        <v>0</v>
      </c>
      <c r="JJK1048576">
        <v>0</v>
      </c>
      <c r="JJL1048576">
        <v>0</v>
      </c>
      <c r="JJM1048576">
        <v>0</v>
      </c>
      <c r="JJN1048576">
        <v>0</v>
      </c>
      <c r="JJO1048576">
        <v>0</v>
      </c>
      <c r="JJP1048576">
        <v>0</v>
      </c>
      <c r="JJQ1048576">
        <v>0</v>
      </c>
      <c r="JJR1048576">
        <v>0</v>
      </c>
      <c r="JJS1048576">
        <v>0</v>
      </c>
      <c r="JJT1048576">
        <v>0</v>
      </c>
      <c r="JJU1048576">
        <v>0</v>
      </c>
      <c r="JJV1048576">
        <v>0</v>
      </c>
      <c r="JJW1048576">
        <v>0</v>
      </c>
      <c r="JJX1048576">
        <v>0</v>
      </c>
      <c r="JJY1048576">
        <v>0</v>
      </c>
      <c r="JJZ1048576">
        <v>0</v>
      </c>
      <c r="JKA1048576">
        <v>0</v>
      </c>
      <c r="JKB1048576">
        <v>0</v>
      </c>
      <c r="JKC1048576">
        <v>0</v>
      </c>
      <c r="JKD1048576">
        <v>0</v>
      </c>
      <c r="JKE1048576">
        <v>0</v>
      </c>
      <c r="JKF1048576">
        <v>0</v>
      </c>
      <c r="JKG1048576">
        <v>0</v>
      </c>
      <c r="JKH1048576">
        <v>0</v>
      </c>
      <c r="JKI1048576">
        <v>0</v>
      </c>
      <c r="JKJ1048576">
        <v>0</v>
      </c>
      <c r="JKK1048576">
        <v>0</v>
      </c>
      <c r="JKL1048576">
        <v>0</v>
      </c>
      <c r="JKM1048576">
        <v>0</v>
      </c>
      <c r="JKN1048576">
        <v>0</v>
      </c>
      <c r="JKO1048576">
        <v>0</v>
      </c>
      <c r="JKP1048576">
        <v>0</v>
      </c>
      <c r="JKQ1048576">
        <v>0</v>
      </c>
      <c r="JKR1048576">
        <v>0</v>
      </c>
      <c r="JKS1048576">
        <v>0</v>
      </c>
      <c r="JKT1048576">
        <v>0</v>
      </c>
      <c r="JKU1048576">
        <v>0</v>
      </c>
      <c r="JKV1048576">
        <v>0</v>
      </c>
      <c r="JKW1048576">
        <v>0</v>
      </c>
      <c r="JKX1048576">
        <v>0</v>
      </c>
      <c r="JKY1048576">
        <v>0</v>
      </c>
      <c r="JKZ1048576">
        <v>0</v>
      </c>
      <c r="JLA1048576">
        <v>0</v>
      </c>
      <c r="JLB1048576">
        <v>0</v>
      </c>
      <c r="JLC1048576">
        <v>0</v>
      </c>
      <c r="JLD1048576">
        <v>0</v>
      </c>
      <c r="JLE1048576">
        <v>0</v>
      </c>
      <c r="JLF1048576">
        <v>0</v>
      </c>
      <c r="JLG1048576">
        <v>0</v>
      </c>
      <c r="JLH1048576">
        <v>0</v>
      </c>
      <c r="JLI1048576">
        <v>0</v>
      </c>
      <c r="JLJ1048576">
        <v>0</v>
      </c>
      <c r="JLK1048576">
        <v>0</v>
      </c>
      <c r="JLL1048576">
        <v>0</v>
      </c>
      <c r="JLM1048576">
        <v>0</v>
      </c>
      <c r="JLN1048576">
        <v>0</v>
      </c>
      <c r="JLO1048576">
        <v>0</v>
      </c>
      <c r="JLP1048576">
        <v>0</v>
      </c>
      <c r="JLQ1048576">
        <v>0</v>
      </c>
      <c r="JLR1048576">
        <v>0</v>
      </c>
      <c r="JLS1048576">
        <v>0</v>
      </c>
      <c r="JLT1048576">
        <v>0</v>
      </c>
      <c r="JLU1048576">
        <v>0</v>
      </c>
      <c r="JLV1048576">
        <v>0</v>
      </c>
      <c r="JLW1048576">
        <v>0</v>
      </c>
      <c r="JLX1048576">
        <v>0</v>
      </c>
      <c r="JLY1048576">
        <v>0</v>
      </c>
      <c r="JLZ1048576">
        <v>0</v>
      </c>
      <c r="JMA1048576">
        <v>0</v>
      </c>
      <c r="JMB1048576">
        <v>0</v>
      </c>
      <c r="JMC1048576">
        <v>0</v>
      </c>
      <c r="JMD1048576">
        <v>0</v>
      </c>
      <c r="JME1048576">
        <v>0</v>
      </c>
      <c r="JMF1048576">
        <v>0</v>
      </c>
      <c r="JMG1048576">
        <v>0</v>
      </c>
      <c r="JMH1048576">
        <v>0</v>
      </c>
      <c r="JMI1048576">
        <v>0</v>
      </c>
      <c r="JMJ1048576">
        <v>0</v>
      </c>
      <c r="JMK1048576">
        <v>0</v>
      </c>
      <c r="JML1048576">
        <v>0</v>
      </c>
      <c r="JMM1048576">
        <v>0</v>
      </c>
      <c r="JMN1048576">
        <v>0</v>
      </c>
      <c r="JMO1048576">
        <v>0</v>
      </c>
      <c r="JMP1048576">
        <v>0</v>
      </c>
      <c r="JMQ1048576">
        <v>0</v>
      </c>
      <c r="JMR1048576">
        <v>0</v>
      </c>
      <c r="JMS1048576">
        <v>0</v>
      </c>
      <c r="JMT1048576">
        <v>0</v>
      </c>
      <c r="JMU1048576">
        <v>0</v>
      </c>
      <c r="JMV1048576">
        <v>0</v>
      </c>
      <c r="JMW1048576">
        <v>0</v>
      </c>
      <c r="JMX1048576">
        <v>0</v>
      </c>
      <c r="JMY1048576">
        <v>0</v>
      </c>
      <c r="JMZ1048576">
        <v>0</v>
      </c>
      <c r="JNA1048576">
        <v>0</v>
      </c>
      <c r="JNB1048576">
        <v>0</v>
      </c>
      <c r="JNC1048576">
        <v>0</v>
      </c>
      <c r="JND1048576">
        <v>0</v>
      </c>
      <c r="JNE1048576">
        <v>0</v>
      </c>
      <c r="JNF1048576">
        <v>0</v>
      </c>
      <c r="JNG1048576">
        <v>0</v>
      </c>
      <c r="JNH1048576">
        <v>0</v>
      </c>
      <c r="JNI1048576">
        <v>0</v>
      </c>
      <c r="JNJ1048576">
        <v>0</v>
      </c>
      <c r="JNK1048576">
        <v>0</v>
      </c>
      <c r="JNL1048576">
        <v>0</v>
      </c>
      <c r="JNM1048576">
        <v>0</v>
      </c>
      <c r="JNN1048576">
        <v>0</v>
      </c>
      <c r="JNO1048576">
        <v>0</v>
      </c>
      <c r="JNP1048576">
        <v>0</v>
      </c>
      <c r="JNQ1048576">
        <v>0</v>
      </c>
      <c r="JNR1048576">
        <v>0</v>
      </c>
      <c r="JNS1048576">
        <v>0</v>
      </c>
      <c r="JNT1048576">
        <v>0</v>
      </c>
      <c r="JNU1048576">
        <v>0</v>
      </c>
      <c r="JNV1048576">
        <v>0</v>
      </c>
      <c r="JNW1048576">
        <v>0</v>
      </c>
      <c r="JNX1048576">
        <v>0</v>
      </c>
      <c r="JNY1048576">
        <v>0</v>
      </c>
      <c r="JNZ1048576">
        <v>0</v>
      </c>
      <c r="JOA1048576">
        <v>0</v>
      </c>
      <c r="JOB1048576">
        <v>0</v>
      </c>
      <c r="JOC1048576">
        <v>0</v>
      </c>
      <c r="JOD1048576">
        <v>0</v>
      </c>
      <c r="JOE1048576">
        <v>0</v>
      </c>
      <c r="JOF1048576">
        <v>0</v>
      </c>
      <c r="JOG1048576">
        <v>0</v>
      </c>
      <c r="JOH1048576">
        <v>0</v>
      </c>
      <c r="JOI1048576">
        <v>0</v>
      </c>
      <c r="JOJ1048576">
        <v>0</v>
      </c>
      <c r="JOK1048576">
        <v>0</v>
      </c>
      <c r="JOL1048576">
        <v>0</v>
      </c>
      <c r="JOM1048576">
        <v>0</v>
      </c>
      <c r="JON1048576">
        <v>0</v>
      </c>
      <c r="JOO1048576">
        <v>0</v>
      </c>
      <c r="JOP1048576">
        <v>0</v>
      </c>
      <c r="JOQ1048576">
        <v>0</v>
      </c>
      <c r="JOR1048576">
        <v>0</v>
      </c>
      <c r="JOS1048576">
        <v>0</v>
      </c>
      <c r="JOT1048576">
        <v>0</v>
      </c>
      <c r="JOU1048576">
        <v>0</v>
      </c>
      <c r="JOV1048576">
        <v>0</v>
      </c>
      <c r="JOW1048576">
        <v>0</v>
      </c>
      <c r="JOX1048576">
        <v>0</v>
      </c>
      <c r="JOY1048576">
        <v>0</v>
      </c>
      <c r="JOZ1048576">
        <v>0</v>
      </c>
      <c r="JPA1048576">
        <v>0</v>
      </c>
      <c r="JPB1048576">
        <v>0</v>
      </c>
      <c r="JPC1048576">
        <v>0</v>
      </c>
      <c r="JPD1048576">
        <v>0</v>
      </c>
      <c r="JPE1048576">
        <v>0</v>
      </c>
      <c r="JPF1048576">
        <v>0</v>
      </c>
      <c r="JPG1048576">
        <v>0</v>
      </c>
      <c r="JPH1048576">
        <v>0</v>
      </c>
      <c r="JPI1048576">
        <v>0</v>
      </c>
      <c r="JPJ1048576">
        <v>0</v>
      </c>
      <c r="JPK1048576">
        <v>0</v>
      </c>
      <c r="JPL1048576">
        <v>0</v>
      </c>
      <c r="JPM1048576">
        <v>0</v>
      </c>
      <c r="JPN1048576">
        <v>0</v>
      </c>
      <c r="JPO1048576">
        <v>0</v>
      </c>
      <c r="JPP1048576">
        <v>0</v>
      </c>
      <c r="JPQ1048576">
        <v>0</v>
      </c>
      <c r="JPR1048576">
        <v>0</v>
      </c>
      <c r="JPS1048576">
        <v>0</v>
      </c>
      <c r="JPT1048576">
        <v>0</v>
      </c>
      <c r="JPU1048576">
        <v>0</v>
      </c>
      <c r="JPV1048576">
        <v>0</v>
      </c>
      <c r="JPW1048576">
        <v>0</v>
      </c>
      <c r="JPX1048576">
        <v>0</v>
      </c>
      <c r="JPY1048576">
        <v>0</v>
      </c>
      <c r="JPZ1048576">
        <v>0</v>
      </c>
      <c r="JQA1048576">
        <v>0</v>
      </c>
      <c r="JQB1048576">
        <v>0</v>
      </c>
      <c r="JQC1048576">
        <v>0</v>
      </c>
      <c r="JQD1048576">
        <v>0</v>
      </c>
      <c r="JQE1048576">
        <v>0</v>
      </c>
      <c r="JQF1048576">
        <v>0</v>
      </c>
      <c r="JQG1048576">
        <v>0</v>
      </c>
      <c r="JQH1048576">
        <v>0</v>
      </c>
      <c r="JQI1048576">
        <v>0</v>
      </c>
      <c r="JQJ1048576">
        <v>0</v>
      </c>
      <c r="JQK1048576">
        <v>0</v>
      </c>
      <c r="JQL1048576">
        <v>0</v>
      </c>
      <c r="JQM1048576">
        <v>0</v>
      </c>
      <c r="JQN1048576">
        <v>0</v>
      </c>
      <c r="JQO1048576">
        <v>0</v>
      </c>
      <c r="JQP1048576">
        <v>0</v>
      </c>
      <c r="JQQ1048576">
        <v>0</v>
      </c>
      <c r="JQR1048576">
        <v>0</v>
      </c>
      <c r="JQS1048576">
        <v>0</v>
      </c>
      <c r="JQT1048576">
        <v>0</v>
      </c>
      <c r="JQU1048576">
        <v>0</v>
      </c>
      <c r="JQV1048576">
        <v>0</v>
      </c>
      <c r="JQW1048576">
        <v>0</v>
      </c>
      <c r="JQX1048576">
        <v>0</v>
      </c>
      <c r="JQY1048576">
        <v>0</v>
      </c>
      <c r="JQZ1048576">
        <v>0</v>
      </c>
      <c r="JRA1048576">
        <v>0</v>
      </c>
      <c r="JRB1048576">
        <v>0</v>
      </c>
      <c r="JRC1048576">
        <v>0</v>
      </c>
      <c r="JRD1048576">
        <v>0</v>
      </c>
      <c r="JRE1048576">
        <v>0</v>
      </c>
      <c r="JRF1048576">
        <v>0</v>
      </c>
      <c r="JRG1048576">
        <v>0</v>
      </c>
      <c r="JRH1048576">
        <v>0</v>
      </c>
      <c r="JRI1048576">
        <v>0</v>
      </c>
      <c r="JRJ1048576">
        <v>0</v>
      </c>
      <c r="JRK1048576">
        <v>0</v>
      </c>
      <c r="JRL1048576">
        <v>0</v>
      </c>
      <c r="JRM1048576">
        <v>0</v>
      </c>
      <c r="JRN1048576">
        <v>0</v>
      </c>
      <c r="JRO1048576">
        <v>0</v>
      </c>
      <c r="JRP1048576">
        <v>0</v>
      </c>
      <c r="JRQ1048576">
        <v>0</v>
      </c>
      <c r="JRR1048576">
        <v>0</v>
      </c>
      <c r="JRS1048576">
        <v>0</v>
      </c>
      <c r="JRT1048576">
        <v>0</v>
      </c>
      <c r="JRU1048576">
        <v>0</v>
      </c>
      <c r="JRV1048576">
        <v>0</v>
      </c>
      <c r="JRW1048576">
        <v>0</v>
      </c>
      <c r="JRX1048576">
        <v>0</v>
      </c>
      <c r="JRY1048576">
        <v>0</v>
      </c>
      <c r="JRZ1048576">
        <v>0</v>
      </c>
      <c r="JSA1048576">
        <v>0</v>
      </c>
      <c r="JSB1048576">
        <v>0</v>
      </c>
      <c r="JSC1048576">
        <v>0</v>
      </c>
      <c r="JSD1048576">
        <v>0</v>
      </c>
      <c r="JSE1048576">
        <v>0</v>
      </c>
      <c r="JSF1048576">
        <v>0</v>
      </c>
      <c r="JSG1048576">
        <v>0</v>
      </c>
      <c r="JSH1048576">
        <v>0</v>
      </c>
      <c r="JSI1048576">
        <v>0</v>
      </c>
      <c r="JSJ1048576">
        <v>0</v>
      </c>
      <c r="JSK1048576">
        <v>0</v>
      </c>
      <c r="JSL1048576">
        <v>0</v>
      </c>
      <c r="JSM1048576">
        <v>0</v>
      </c>
      <c r="JSN1048576">
        <v>0</v>
      </c>
      <c r="JSO1048576">
        <v>0</v>
      </c>
      <c r="JSP1048576">
        <v>0</v>
      </c>
      <c r="JSQ1048576">
        <v>0</v>
      </c>
      <c r="JSR1048576">
        <v>0</v>
      </c>
      <c r="JSS1048576">
        <v>0</v>
      </c>
      <c r="JST1048576">
        <v>0</v>
      </c>
      <c r="JSU1048576">
        <v>0</v>
      </c>
      <c r="JSV1048576">
        <v>0</v>
      </c>
      <c r="JSW1048576">
        <v>0</v>
      </c>
      <c r="JSX1048576">
        <v>0</v>
      </c>
      <c r="JSY1048576">
        <v>0</v>
      </c>
      <c r="JSZ1048576">
        <v>0</v>
      </c>
      <c r="JTA1048576">
        <v>0</v>
      </c>
      <c r="JTB1048576">
        <v>0</v>
      </c>
      <c r="JTC1048576">
        <v>0</v>
      </c>
      <c r="JTD1048576">
        <v>0</v>
      </c>
      <c r="JTE1048576">
        <v>0</v>
      </c>
      <c r="JTF1048576">
        <v>0</v>
      </c>
      <c r="JTG1048576">
        <v>0</v>
      </c>
      <c r="JTH1048576">
        <v>0</v>
      </c>
      <c r="JTI1048576">
        <v>0</v>
      </c>
      <c r="JTJ1048576">
        <v>0</v>
      </c>
      <c r="JTK1048576">
        <v>0</v>
      </c>
      <c r="JTL1048576">
        <v>0</v>
      </c>
      <c r="JTM1048576">
        <v>0</v>
      </c>
      <c r="JTN1048576">
        <v>0</v>
      </c>
      <c r="JTO1048576">
        <v>0</v>
      </c>
      <c r="JTP1048576">
        <v>0</v>
      </c>
      <c r="JTQ1048576">
        <v>0</v>
      </c>
      <c r="JTR1048576">
        <v>0</v>
      </c>
      <c r="JTS1048576">
        <v>0</v>
      </c>
      <c r="JTT1048576">
        <v>0</v>
      </c>
      <c r="JTU1048576">
        <v>0</v>
      </c>
      <c r="JTV1048576">
        <v>0</v>
      </c>
      <c r="JTW1048576">
        <v>0</v>
      </c>
      <c r="JTX1048576">
        <v>0</v>
      </c>
      <c r="JTY1048576">
        <v>0</v>
      </c>
      <c r="JTZ1048576">
        <v>0</v>
      </c>
      <c r="JUA1048576">
        <v>0</v>
      </c>
      <c r="JUB1048576">
        <v>0</v>
      </c>
      <c r="JUC1048576">
        <v>0</v>
      </c>
      <c r="JUD1048576">
        <v>0</v>
      </c>
      <c r="JUE1048576">
        <v>0</v>
      </c>
      <c r="JUF1048576">
        <v>0</v>
      </c>
      <c r="JUG1048576">
        <v>0</v>
      </c>
      <c r="JUH1048576">
        <v>0</v>
      </c>
      <c r="JUI1048576">
        <v>0</v>
      </c>
      <c r="JUJ1048576">
        <v>0</v>
      </c>
      <c r="JUK1048576">
        <v>0</v>
      </c>
      <c r="JUL1048576">
        <v>0</v>
      </c>
      <c r="JUM1048576">
        <v>0</v>
      </c>
      <c r="JUN1048576">
        <v>0</v>
      </c>
      <c r="JUO1048576">
        <v>0</v>
      </c>
      <c r="JUP1048576">
        <v>0</v>
      </c>
      <c r="JUQ1048576">
        <v>0</v>
      </c>
      <c r="JUR1048576">
        <v>0</v>
      </c>
      <c r="JUS1048576">
        <v>0</v>
      </c>
      <c r="JUT1048576">
        <v>0</v>
      </c>
      <c r="JUU1048576">
        <v>0</v>
      </c>
      <c r="JUV1048576">
        <v>0</v>
      </c>
      <c r="JUW1048576">
        <v>0</v>
      </c>
      <c r="JUX1048576">
        <v>0</v>
      </c>
      <c r="JUY1048576">
        <v>0</v>
      </c>
      <c r="JUZ1048576">
        <v>0</v>
      </c>
      <c r="JVA1048576">
        <v>0</v>
      </c>
      <c r="JVB1048576">
        <v>0</v>
      </c>
      <c r="JVC1048576">
        <v>0</v>
      </c>
      <c r="JVD1048576">
        <v>0</v>
      </c>
      <c r="JVE1048576">
        <v>0</v>
      </c>
      <c r="JVF1048576">
        <v>0</v>
      </c>
      <c r="JVG1048576">
        <v>0</v>
      </c>
      <c r="JVH1048576">
        <v>0</v>
      </c>
      <c r="JVI1048576">
        <v>0</v>
      </c>
      <c r="JVJ1048576">
        <v>0</v>
      </c>
      <c r="JVK1048576">
        <v>0</v>
      </c>
      <c r="JVL1048576">
        <v>0</v>
      </c>
      <c r="JVM1048576">
        <v>0</v>
      </c>
      <c r="JVN1048576">
        <v>0</v>
      </c>
      <c r="JVO1048576">
        <v>0</v>
      </c>
      <c r="JVP1048576">
        <v>0</v>
      </c>
      <c r="JVQ1048576">
        <v>0</v>
      </c>
      <c r="JVR1048576">
        <v>0</v>
      </c>
      <c r="JVS1048576">
        <v>0</v>
      </c>
      <c r="JVT1048576">
        <v>0</v>
      </c>
      <c r="JVU1048576">
        <v>0</v>
      </c>
      <c r="JVV1048576">
        <v>0</v>
      </c>
      <c r="JVW1048576">
        <v>0</v>
      </c>
      <c r="JVX1048576">
        <v>0</v>
      </c>
      <c r="JVY1048576">
        <v>0</v>
      </c>
      <c r="JVZ1048576">
        <v>0</v>
      </c>
      <c r="JWA1048576">
        <v>0</v>
      </c>
      <c r="JWB1048576">
        <v>0</v>
      </c>
      <c r="JWC1048576">
        <v>0</v>
      </c>
      <c r="JWD1048576">
        <v>0</v>
      </c>
      <c r="JWE1048576">
        <v>0</v>
      </c>
      <c r="JWF1048576">
        <v>0</v>
      </c>
      <c r="JWG1048576">
        <v>0</v>
      </c>
      <c r="JWH1048576">
        <v>0</v>
      </c>
      <c r="JWI1048576">
        <v>0</v>
      </c>
      <c r="JWJ1048576">
        <v>0</v>
      </c>
      <c r="JWK1048576">
        <v>0</v>
      </c>
      <c r="JWL1048576">
        <v>0</v>
      </c>
      <c r="JWM1048576">
        <v>0</v>
      </c>
      <c r="JWN1048576">
        <v>0</v>
      </c>
      <c r="JWO1048576">
        <v>0</v>
      </c>
      <c r="JWP1048576">
        <v>0</v>
      </c>
      <c r="JWQ1048576">
        <v>0</v>
      </c>
      <c r="JWR1048576">
        <v>0</v>
      </c>
      <c r="JWS1048576">
        <v>0</v>
      </c>
      <c r="JWT1048576">
        <v>0</v>
      </c>
      <c r="JWU1048576">
        <v>0</v>
      </c>
      <c r="JWV1048576">
        <v>0</v>
      </c>
      <c r="JWW1048576">
        <v>0</v>
      </c>
      <c r="JWX1048576">
        <v>0</v>
      </c>
      <c r="JWY1048576">
        <v>0</v>
      </c>
      <c r="JWZ1048576">
        <v>0</v>
      </c>
      <c r="JXA1048576">
        <v>0</v>
      </c>
      <c r="JXB1048576">
        <v>0</v>
      </c>
      <c r="JXC1048576">
        <v>0</v>
      </c>
      <c r="JXD1048576">
        <v>0</v>
      </c>
      <c r="JXE1048576">
        <v>0</v>
      </c>
      <c r="JXF1048576">
        <v>0</v>
      </c>
      <c r="JXG1048576">
        <v>0</v>
      </c>
      <c r="JXH1048576">
        <v>0</v>
      </c>
      <c r="JXI1048576">
        <v>0</v>
      </c>
      <c r="JXJ1048576">
        <v>0</v>
      </c>
      <c r="JXK1048576">
        <v>0</v>
      </c>
      <c r="JXL1048576">
        <v>0</v>
      </c>
      <c r="JXM1048576">
        <v>0</v>
      </c>
      <c r="JXN1048576">
        <v>0</v>
      </c>
      <c r="JXO1048576">
        <v>0</v>
      </c>
      <c r="JXP1048576">
        <v>0</v>
      </c>
      <c r="JXQ1048576">
        <v>0</v>
      </c>
      <c r="JXR1048576">
        <v>0</v>
      </c>
      <c r="JXS1048576">
        <v>0</v>
      </c>
      <c r="JXT1048576">
        <v>0</v>
      </c>
      <c r="JXU1048576">
        <v>0</v>
      </c>
      <c r="JXV1048576">
        <v>0</v>
      </c>
      <c r="JXW1048576">
        <v>0</v>
      </c>
      <c r="JXX1048576">
        <v>0</v>
      </c>
      <c r="JXY1048576">
        <v>0</v>
      </c>
      <c r="JXZ1048576">
        <v>0</v>
      </c>
      <c r="JYA1048576">
        <v>0</v>
      </c>
      <c r="JYB1048576">
        <v>0</v>
      </c>
      <c r="JYC1048576">
        <v>0</v>
      </c>
      <c r="JYD1048576">
        <v>0</v>
      </c>
      <c r="JYE1048576">
        <v>0</v>
      </c>
      <c r="JYF1048576">
        <v>0</v>
      </c>
      <c r="JYG1048576">
        <v>0</v>
      </c>
      <c r="JYH1048576">
        <v>0</v>
      </c>
      <c r="JYI1048576">
        <v>0</v>
      </c>
      <c r="JYJ1048576">
        <v>0</v>
      </c>
      <c r="JYK1048576">
        <v>0</v>
      </c>
      <c r="JYL1048576">
        <v>0</v>
      </c>
      <c r="JYM1048576">
        <v>0</v>
      </c>
      <c r="JYN1048576">
        <v>0</v>
      </c>
      <c r="JYO1048576">
        <v>0</v>
      </c>
      <c r="JYP1048576">
        <v>0</v>
      </c>
      <c r="JYQ1048576">
        <v>0</v>
      </c>
      <c r="JYR1048576">
        <v>0</v>
      </c>
      <c r="JYS1048576">
        <v>0</v>
      </c>
      <c r="JYT1048576">
        <v>0</v>
      </c>
      <c r="JYU1048576">
        <v>0</v>
      </c>
      <c r="JYV1048576">
        <v>0</v>
      </c>
      <c r="JYW1048576">
        <v>0</v>
      </c>
      <c r="JYX1048576">
        <v>0</v>
      </c>
      <c r="JYY1048576">
        <v>0</v>
      </c>
      <c r="JYZ1048576">
        <v>0</v>
      </c>
      <c r="JZA1048576">
        <v>0</v>
      </c>
      <c r="JZB1048576">
        <v>0</v>
      </c>
      <c r="JZC1048576">
        <v>0</v>
      </c>
      <c r="JZD1048576">
        <v>0</v>
      </c>
      <c r="JZE1048576">
        <v>0</v>
      </c>
      <c r="JZF1048576">
        <v>0</v>
      </c>
      <c r="JZG1048576">
        <v>0</v>
      </c>
      <c r="JZH1048576">
        <v>0</v>
      </c>
      <c r="JZI1048576">
        <v>0</v>
      </c>
      <c r="JZJ1048576">
        <v>0</v>
      </c>
      <c r="JZK1048576">
        <v>0</v>
      </c>
      <c r="JZL1048576">
        <v>0</v>
      </c>
      <c r="JZM1048576">
        <v>0</v>
      </c>
      <c r="JZN1048576">
        <v>0</v>
      </c>
      <c r="JZO1048576">
        <v>0</v>
      </c>
      <c r="JZP1048576">
        <v>0</v>
      </c>
      <c r="JZQ1048576">
        <v>0</v>
      </c>
      <c r="JZR1048576">
        <v>0</v>
      </c>
      <c r="JZS1048576">
        <v>0</v>
      </c>
      <c r="JZT1048576">
        <v>0</v>
      </c>
      <c r="JZU1048576">
        <v>0</v>
      </c>
      <c r="JZV1048576">
        <v>0</v>
      </c>
      <c r="JZW1048576">
        <v>0</v>
      </c>
      <c r="JZX1048576">
        <v>0</v>
      </c>
      <c r="JZY1048576">
        <v>0</v>
      </c>
      <c r="JZZ1048576">
        <v>0</v>
      </c>
      <c r="KAA1048576">
        <v>0</v>
      </c>
      <c r="KAB1048576">
        <v>0</v>
      </c>
      <c r="KAC1048576">
        <v>0</v>
      </c>
      <c r="KAD1048576">
        <v>0</v>
      </c>
      <c r="KAE1048576">
        <v>0</v>
      </c>
      <c r="KAF1048576">
        <v>0</v>
      </c>
      <c r="KAG1048576">
        <v>0</v>
      </c>
      <c r="KAH1048576">
        <v>0</v>
      </c>
      <c r="KAI1048576">
        <v>0</v>
      </c>
      <c r="KAJ1048576">
        <v>0</v>
      </c>
      <c r="KAK1048576">
        <v>0</v>
      </c>
      <c r="KAL1048576">
        <v>0</v>
      </c>
      <c r="KAM1048576">
        <v>0</v>
      </c>
      <c r="KAN1048576">
        <v>0</v>
      </c>
      <c r="KAO1048576">
        <v>0</v>
      </c>
      <c r="KAP1048576">
        <v>0</v>
      </c>
      <c r="KAQ1048576">
        <v>0</v>
      </c>
      <c r="KAR1048576">
        <v>0</v>
      </c>
      <c r="KAS1048576">
        <v>0</v>
      </c>
      <c r="KAT1048576">
        <v>0</v>
      </c>
      <c r="KAU1048576">
        <v>0</v>
      </c>
      <c r="KAV1048576">
        <v>0</v>
      </c>
      <c r="KAW1048576">
        <v>0</v>
      </c>
      <c r="KAX1048576">
        <v>0</v>
      </c>
      <c r="KAY1048576">
        <v>0</v>
      </c>
      <c r="KAZ1048576">
        <v>0</v>
      </c>
      <c r="KBA1048576">
        <v>0</v>
      </c>
      <c r="KBB1048576">
        <v>0</v>
      </c>
      <c r="KBC1048576">
        <v>0</v>
      </c>
      <c r="KBD1048576">
        <v>0</v>
      </c>
      <c r="KBE1048576">
        <v>0</v>
      </c>
      <c r="KBF1048576">
        <v>0</v>
      </c>
      <c r="KBG1048576">
        <v>0</v>
      </c>
      <c r="KBH1048576">
        <v>0</v>
      </c>
      <c r="KBI1048576">
        <v>0</v>
      </c>
      <c r="KBJ1048576">
        <v>0</v>
      </c>
      <c r="KBK1048576">
        <v>0</v>
      </c>
      <c r="KBL1048576">
        <v>0</v>
      </c>
      <c r="KBM1048576">
        <v>0</v>
      </c>
      <c r="KBN1048576">
        <v>0</v>
      </c>
      <c r="KBO1048576">
        <v>0</v>
      </c>
      <c r="KBP1048576">
        <v>0</v>
      </c>
      <c r="KBQ1048576">
        <v>0</v>
      </c>
      <c r="KBR1048576">
        <v>0</v>
      </c>
      <c r="KBS1048576">
        <v>0</v>
      </c>
      <c r="KBT1048576">
        <v>0</v>
      </c>
      <c r="KBU1048576">
        <v>0</v>
      </c>
      <c r="KBV1048576">
        <v>0</v>
      </c>
      <c r="KBW1048576">
        <v>0</v>
      </c>
      <c r="KBX1048576">
        <v>0</v>
      </c>
      <c r="KBY1048576">
        <v>0</v>
      </c>
      <c r="KBZ1048576">
        <v>0</v>
      </c>
      <c r="KCA1048576">
        <v>0</v>
      </c>
      <c r="KCB1048576">
        <v>0</v>
      </c>
      <c r="KCC1048576">
        <v>0</v>
      </c>
      <c r="KCD1048576">
        <v>0</v>
      </c>
      <c r="KCE1048576">
        <v>0</v>
      </c>
      <c r="KCF1048576">
        <v>0</v>
      </c>
      <c r="KCG1048576">
        <v>0</v>
      </c>
      <c r="KCH1048576">
        <v>0</v>
      </c>
      <c r="KCI1048576">
        <v>0</v>
      </c>
      <c r="KCJ1048576">
        <v>0</v>
      </c>
      <c r="KCK1048576">
        <v>0</v>
      </c>
      <c r="KCL1048576">
        <v>0</v>
      </c>
      <c r="KCM1048576">
        <v>0</v>
      </c>
      <c r="KCN1048576">
        <v>0</v>
      </c>
      <c r="KCO1048576">
        <v>0</v>
      </c>
      <c r="KCP1048576">
        <v>0</v>
      </c>
      <c r="KCQ1048576">
        <v>0</v>
      </c>
      <c r="KCR1048576">
        <v>0</v>
      </c>
      <c r="KCS1048576">
        <v>0</v>
      </c>
      <c r="KCT1048576">
        <v>0</v>
      </c>
      <c r="KCU1048576">
        <v>0</v>
      </c>
      <c r="KCV1048576">
        <v>0</v>
      </c>
      <c r="KCW1048576">
        <v>0</v>
      </c>
      <c r="KCX1048576">
        <v>0</v>
      </c>
      <c r="KCY1048576">
        <v>0</v>
      </c>
      <c r="KCZ1048576">
        <v>0</v>
      </c>
      <c r="KDA1048576">
        <v>0</v>
      </c>
      <c r="KDB1048576">
        <v>0</v>
      </c>
      <c r="KDC1048576">
        <v>0</v>
      </c>
      <c r="KDD1048576">
        <v>0</v>
      </c>
      <c r="KDE1048576">
        <v>0</v>
      </c>
      <c r="KDF1048576">
        <v>0</v>
      </c>
      <c r="KDG1048576">
        <v>0</v>
      </c>
      <c r="KDH1048576">
        <v>0</v>
      </c>
      <c r="KDI1048576">
        <v>0</v>
      </c>
      <c r="KDJ1048576">
        <v>0</v>
      </c>
      <c r="KDK1048576">
        <v>0</v>
      </c>
      <c r="KDL1048576">
        <v>0</v>
      </c>
      <c r="KDM1048576">
        <v>0</v>
      </c>
      <c r="KDN1048576">
        <v>0</v>
      </c>
      <c r="KDO1048576">
        <v>0</v>
      </c>
      <c r="KDP1048576">
        <v>0</v>
      </c>
      <c r="KDQ1048576">
        <v>0</v>
      </c>
      <c r="KDR1048576">
        <v>0</v>
      </c>
      <c r="KDS1048576">
        <v>0</v>
      </c>
      <c r="KDT1048576">
        <v>0</v>
      </c>
      <c r="KDU1048576">
        <v>0</v>
      </c>
      <c r="KDV1048576">
        <v>0</v>
      </c>
      <c r="KDW1048576">
        <v>0</v>
      </c>
      <c r="KDX1048576">
        <v>0</v>
      </c>
      <c r="KDY1048576">
        <v>0</v>
      </c>
      <c r="KDZ1048576">
        <v>0</v>
      </c>
      <c r="KEA1048576">
        <v>0</v>
      </c>
      <c r="KEB1048576">
        <v>0</v>
      </c>
      <c r="KEC1048576">
        <v>0</v>
      </c>
      <c r="KED1048576">
        <v>0</v>
      </c>
      <c r="KEE1048576">
        <v>0</v>
      </c>
      <c r="KEF1048576">
        <v>0</v>
      </c>
      <c r="KEG1048576">
        <v>0</v>
      </c>
      <c r="KEH1048576">
        <v>0</v>
      </c>
      <c r="KEI1048576">
        <v>0</v>
      </c>
      <c r="KEJ1048576">
        <v>0</v>
      </c>
      <c r="KEK1048576">
        <v>0</v>
      </c>
      <c r="KEL1048576">
        <v>0</v>
      </c>
      <c r="KEM1048576">
        <v>0</v>
      </c>
      <c r="KEN1048576">
        <v>0</v>
      </c>
      <c r="KEO1048576">
        <v>0</v>
      </c>
      <c r="KEP1048576">
        <v>0</v>
      </c>
      <c r="KEQ1048576">
        <v>0</v>
      </c>
      <c r="KER1048576">
        <v>0</v>
      </c>
      <c r="KES1048576">
        <v>0</v>
      </c>
      <c r="KET1048576">
        <v>0</v>
      </c>
      <c r="KEU1048576">
        <v>0</v>
      </c>
      <c r="KEV1048576">
        <v>0</v>
      </c>
      <c r="KEW1048576">
        <v>0</v>
      </c>
      <c r="KEX1048576">
        <v>0</v>
      </c>
      <c r="KEY1048576">
        <v>0</v>
      </c>
      <c r="KEZ1048576">
        <v>0</v>
      </c>
      <c r="KFA1048576">
        <v>0</v>
      </c>
      <c r="KFB1048576">
        <v>0</v>
      </c>
      <c r="KFC1048576">
        <v>0</v>
      </c>
      <c r="KFD1048576">
        <v>0</v>
      </c>
      <c r="KFE1048576">
        <v>0</v>
      </c>
      <c r="KFF1048576">
        <v>0</v>
      </c>
      <c r="KFG1048576">
        <v>0</v>
      </c>
      <c r="KFH1048576">
        <v>0</v>
      </c>
      <c r="KFI1048576">
        <v>0</v>
      </c>
      <c r="KFJ1048576">
        <v>0</v>
      </c>
      <c r="KFK1048576">
        <v>0</v>
      </c>
      <c r="KFL1048576">
        <v>0</v>
      </c>
      <c r="KFM1048576">
        <v>0</v>
      </c>
      <c r="KFN1048576">
        <v>0</v>
      </c>
      <c r="KFO1048576">
        <v>0</v>
      </c>
      <c r="KFP1048576">
        <v>0</v>
      </c>
      <c r="KFQ1048576">
        <v>0</v>
      </c>
      <c r="KFR1048576">
        <v>0</v>
      </c>
      <c r="KFS1048576">
        <v>0</v>
      </c>
      <c r="KFT1048576">
        <v>0</v>
      </c>
      <c r="KFU1048576">
        <v>0</v>
      </c>
      <c r="KFV1048576">
        <v>0</v>
      </c>
      <c r="KFW1048576">
        <v>0</v>
      </c>
      <c r="KFX1048576">
        <v>0</v>
      </c>
      <c r="KFY1048576">
        <v>0</v>
      </c>
      <c r="KFZ1048576">
        <v>0</v>
      </c>
      <c r="KGA1048576">
        <v>0</v>
      </c>
      <c r="KGB1048576">
        <v>0</v>
      </c>
      <c r="KGC1048576">
        <v>0</v>
      </c>
      <c r="KGD1048576">
        <v>0</v>
      </c>
      <c r="KGE1048576">
        <v>0</v>
      </c>
      <c r="KGF1048576">
        <v>0</v>
      </c>
      <c r="KGG1048576">
        <v>0</v>
      </c>
      <c r="KGH1048576">
        <v>0</v>
      </c>
      <c r="KGI1048576">
        <v>0</v>
      </c>
      <c r="KGJ1048576">
        <v>0</v>
      </c>
      <c r="KGK1048576">
        <v>0</v>
      </c>
      <c r="KGL1048576">
        <v>0</v>
      </c>
      <c r="KGM1048576">
        <v>0</v>
      </c>
      <c r="KGN1048576">
        <v>0</v>
      </c>
      <c r="KGO1048576">
        <v>0</v>
      </c>
      <c r="KGP1048576">
        <v>0</v>
      </c>
      <c r="KGQ1048576">
        <v>0</v>
      </c>
      <c r="KGR1048576">
        <v>0</v>
      </c>
      <c r="KGS1048576">
        <v>0</v>
      </c>
      <c r="KGT1048576">
        <v>0</v>
      </c>
      <c r="KGU1048576">
        <v>0</v>
      </c>
      <c r="KGV1048576">
        <v>0</v>
      </c>
      <c r="KGW1048576">
        <v>0</v>
      </c>
      <c r="KGX1048576">
        <v>0</v>
      </c>
      <c r="KGY1048576">
        <v>0</v>
      </c>
      <c r="KGZ1048576">
        <v>0</v>
      </c>
      <c r="KHA1048576">
        <v>0</v>
      </c>
      <c r="KHB1048576">
        <v>0</v>
      </c>
      <c r="KHC1048576">
        <v>0</v>
      </c>
      <c r="KHD1048576">
        <v>0</v>
      </c>
      <c r="KHE1048576">
        <v>0</v>
      </c>
      <c r="KHF1048576">
        <v>0</v>
      </c>
      <c r="KHG1048576">
        <v>0</v>
      </c>
      <c r="KHH1048576">
        <v>0</v>
      </c>
      <c r="KHI1048576">
        <v>0</v>
      </c>
      <c r="KHJ1048576">
        <v>0</v>
      </c>
      <c r="KHK1048576">
        <v>0</v>
      </c>
      <c r="KHL1048576">
        <v>0</v>
      </c>
      <c r="KHM1048576">
        <v>0</v>
      </c>
      <c r="KHN1048576">
        <v>0</v>
      </c>
      <c r="KHO1048576">
        <v>0</v>
      </c>
      <c r="KHP1048576">
        <v>0</v>
      </c>
      <c r="KHQ1048576">
        <v>0</v>
      </c>
      <c r="KHR1048576">
        <v>0</v>
      </c>
      <c r="KHS1048576">
        <v>0</v>
      </c>
      <c r="KHT1048576">
        <v>0</v>
      </c>
      <c r="KHU1048576">
        <v>0</v>
      </c>
      <c r="KHV1048576">
        <v>0</v>
      </c>
      <c r="KHW1048576">
        <v>0</v>
      </c>
      <c r="KHX1048576">
        <v>0</v>
      </c>
      <c r="KHY1048576">
        <v>0</v>
      </c>
      <c r="KHZ1048576">
        <v>0</v>
      </c>
      <c r="KIA1048576">
        <v>0</v>
      </c>
      <c r="KIB1048576">
        <v>0</v>
      </c>
      <c r="KIC1048576">
        <v>0</v>
      </c>
      <c r="KID1048576">
        <v>0</v>
      </c>
      <c r="KIE1048576">
        <v>0</v>
      </c>
      <c r="KIF1048576">
        <v>0</v>
      </c>
      <c r="KIG1048576">
        <v>0</v>
      </c>
      <c r="KIH1048576">
        <v>0</v>
      </c>
      <c r="KII1048576">
        <v>0</v>
      </c>
      <c r="KIJ1048576">
        <v>0</v>
      </c>
      <c r="KIK1048576">
        <v>0</v>
      </c>
      <c r="KIL1048576">
        <v>0</v>
      </c>
      <c r="KIM1048576">
        <v>0</v>
      </c>
      <c r="KIN1048576">
        <v>0</v>
      </c>
      <c r="KIO1048576">
        <v>0</v>
      </c>
      <c r="KIP1048576">
        <v>0</v>
      </c>
      <c r="KIQ1048576">
        <v>0</v>
      </c>
      <c r="KIR1048576">
        <v>0</v>
      </c>
      <c r="KIS1048576">
        <v>0</v>
      </c>
      <c r="KIT1048576">
        <v>0</v>
      </c>
      <c r="KIU1048576">
        <v>0</v>
      </c>
      <c r="KIV1048576">
        <v>0</v>
      </c>
      <c r="KIW1048576">
        <v>0</v>
      </c>
      <c r="KIX1048576">
        <v>0</v>
      </c>
      <c r="KIY1048576">
        <v>0</v>
      </c>
      <c r="KIZ1048576">
        <v>0</v>
      </c>
      <c r="KJA1048576">
        <v>0</v>
      </c>
      <c r="KJB1048576">
        <v>0</v>
      </c>
      <c r="KJC1048576">
        <v>0</v>
      </c>
      <c r="KJD1048576">
        <v>0</v>
      </c>
      <c r="KJE1048576">
        <v>0</v>
      </c>
      <c r="KJF1048576">
        <v>0</v>
      </c>
      <c r="KJG1048576">
        <v>0</v>
      </c>
      <c r="KJH1048576">
        <v>0</v>
      </c>
      <c r="KJI1048576">
        <v>0</v>
      </c>
      <c r="KJJ1048576">
        <v>0</v>
      </c>
      <c r="KJK1048576">
        <v>0</v>
      </c>
      <c r="KJL1048576">
        <v>0</v>
      </c>
      <c r="KJM1048576">
        <v>0</v>
      </c>
      <c r="KJN1048576">
        <v>0</v>
      </c>
      <c r="KJO1048576">
        <v>0</v>
      </c>
      <c r="KJP1048576">
        <v>0</v>
      </c>
      <c r="KJQ1048576">
        <v>0</v>
      </c>
      <c r="KJR1048576">
        <v>0</v>
      </c>
      <c r="KJS1048576">
        <v>0</v>
      </c>
      <c r="KJT1048576">
        <v>0</v>
      </c>
      <c r="KJU1048576">
        <v>0</v>
      </c>
      <c r="KJV1048576">
        <v>0</v>
      </c>
      <c r="KJW1048576">
        <v>0</v>
      </c>
      <c r="KJX1048576">
        <v>0</v>
      </c>
      <c r="KJY1048576">
        <v>0</v>
      </c>
      <c r="KJZ1048576">
        <v>0</v>
      </c>
      <c r="KKA1048576">
        <v>0</v>
      </c>
      <c r="KKB1048576">
        <v>0</v>
      </c>
      <c r="KKC1048576">
        <v>0</v>
      </c>
      <c r="KKD1048576">
        <v>0</v>
      </c>
      <c r="KKE1048576">
        <v>0</v>
      </c>
      <c r="KKF1048576">
        <v>0</v>
      </c>
      <c r="KKG1048576">
        <v>0</v>
      </c>
      <c r="KKH1048576">
        <v>0</v>
      </c>
      <c r="KKI1048576">
        <v>0</v>
      </c>
      <c r="KKJ1048576">
        <v>0</v>
      </c>
      <c r="KKK1048576">
        <v>0</v>
      </c>
      <c r="KKL1048576">
        <v>0</v>
      </c>
      <c r="KKM1048576">
        <v>0</v>
      </c>
      <c r="KKN1048576">
        <v>0</v>
      </c>
      <c r="KKO1048576">
        <v>0</v>
      </c>
      <c r="KKP1048576">
        <v>0</v>
      </c>
      <c r="KKQ1048576">
        <v>0</v>
      </c>
      <c r="KKR1048576">
        <v>0</v>
      </c>
      <c r="KKS1048576">
        <v>0</v>
      </c>
      <c r="KKT1048576">
        <v>0</v>
      </c>
      <c r="KKU1048576">
        <v>0</v>
      </c>
      <c r="KKV1048576">
        <v>0</v>
      </c>
      <c r="KKW1048576">
        <v>0</v>
      </c>
      <c r="KKX1048576">
        <v>0</v>
      </c>
      <c r="KKY1048576">
        <v>0</v>
      </c>
      <c r="KKZ1048576">
        <v>0</v>
      </c>
      <c r="KLA1048576">
        <v>0</v>
      </c>
      <c r="KLB1048576">
        <v>0</v>
      </c>
      <c r="KLC1048576">
        <v>0</v>
      </c>
      <c r="KLD1048576">
        <v>0</v>
      </c>
      <c r="KLE1048576">
        <v>0</v>
      </c>
      <c r="KLF1048576">
        <v>0</v>
      </c>
      <c r="KLG1048576">
        <v>0</v>
      </c>
      <c r="KLH1048576">
        <v>0</v>
      </c>
      <c r="KLI1048576">
        <v>0</v>
      </c>
      <c r="KLJ1048576">
        <v>0</v>
      </c>
      <c r="KLK1048576">
        <v>0</v>
      </c>
      <c r="KLL1048576">
        <v>0</v>
      </c>
      <c r="KLM1048576">
        <v>0</v>
      </c>
      <c r="KLN1048576">
        <v>0</v>
      </c>
      <c r="KLO1048576">
        <v>0</v>
      </c>
      <c r="KLP1048576">
        <v>0</v>
      </c>
      <c r="KLQ1048576">
        <v>0</v>
      </c>
      <c r="KLR1048576">
        <v>0</v>
      </c>
      <c r="KLS1048576">
        <v>0</v>
      </c>
      <c r="KLT1048576">
        <v>0</v>
      </c>
      <c r="KLU1048576">
        <v>0</v>
      </c>
      <c r="KLV1048576">
        <v>0</v>
      </c>
      <c r="KLW1048576">
        <v>0</v>
      </c>
      <c r="KLX1048576">
        <v>0</v>
      </c>
      <c r="KLY1048576">
        <v>0</v>
      </c>
      <c r="KLZ1048576">
        <v>0</v>
      </c>
      <c r="KMA1048576">
        <v>0</v>
      </c>
      <c r="KMB1048576">
        <v>0</v>
      </c>
      <c r="KMC1048576">
        <v>0</v>
      </c>
      <c r="KMD1048576">
        <v>0</v>
      </c>
      <c r="KME1048576">
        <v>0</v>
      </c>
      <c r="KMF1048576">
        <v>0</v>
      </c>
      <c r="KMG1048576">
        <v>0</v>
      </c>
      <c r="KMH1048576">
        <v>0</v>
      </c>
      <c r="KMI1048576">
        <v>0</v>
      </c>
      <c r="KMJ1048576">
        <v>0</v>
      </c>
      <c r="KMK1048576">
        <v>0</v>
      </c>
      <c r="KML1048576">
        <v>0</v>
      </c>
      <c r="KMM1048576">
        <v>0</v>
      </c>
      <c r="KMN1048576">
        <v>0</v>
      </c>
      <c r="KMO1048576">
        <v>0</v>
      </c>
      <c r="KMP1048576">
        <v>0</v>
      </c>
      <c r="KMQ1048576">
        <v>0</v>
      </c>
      <c r="KMR1048576">
        <v>0</v>
      </c>
      <c r="KMS1048576">
        <v>0</v>
      </c>
      <c r="KMT1048576">
        <v>0</v>
      </c>
      <c r="KMU1048576">
        <v>0</v>
      </c>
      <c r="KMV1048576">
        <v>0</v>
      </c>
      <c r="KMW1048576">
        <v>0</v>
      </c>
      <c r="KMX1048576">
        <v>0</v>
      </c>
      <c r="KMY1048576">
        <v>0</v>
      </c>
      <c r="KMZ1048576">
        <v>0</v>
      </c>
      <c r="KNA1048576">
        <v>0</v>
      </c>
      <c r="KNB1048576">
        <v>0</v>
      </c>
      <c r="KNC1048576">
        <v>0</v>
      </c>
      <c r="KND1048576">
        <v>0</v>
      </c>
      <c r="KNE1048576">
        <v>0</v>
      </c>
      <c r="KNF1048576">
        <v>0</v>
      </c>
      <c r="KNG1048576">
        <v>0</v>
      </c>
      <c r="KNH1048576">
        <v>0</v>
      </c>
      <c r="KNI1048576">
        <v>0</v>
      </c>
      <c r="KNJ1048576">
        <v>0</v>
      </c>
      <c r="KNK1048576">
        <v>0</v>
      </c>
      <c r="KNL1048576">
        <v>0</v>
      </c>
      <c r="KNM1048576">
        <v>0</v>
      </c>
      <c r="KNN1048576">
        <v>0</v>
      </c>
      <c r="KNO1048576">
        <v>0</v>
      </c>
      <c r="KNP1048576">
        <v>0</v>
      </c>
      <c r="KNQ1048576">
        <v>0</v>
      </c>
      <c r="KNR1048576">
        <v>0</v>
      </c>
      <c r="KNS1048576">
        <v>0</v>
      </c>
      <c r="KNT1048576">
        <v>0</v>
      </c>
      <c r="KNU1048576">
        <v>0</v>
      </c>
      <c r="KNV1048576">
        <v>0</v>
      </c>
      <c r="KNW1048576">
        <v>0</v>
      </c>
      <c r="KNX1048576">
        <v>0</v>
      </c>
      <c r="KNY1048576">
        <v>0</v>
      </c>
      <c r="KNZ1048576">
        <v>0</v>
      </c>
      <c r="KOA1048576">
        <v>0</v>
      </c>
      <c r="KOB1048576">
        <v>0</v>
      </c>
      <c r="KOC1048576">
        <v>0</v>
      </c>
      <c r="KOD1048576">
        <v>0</v>
      </c>
      <c r="KOE1048576">
        <v>0</v>
      </c>
      <c r="KOF1048576">
        <v>0</v>
      </c>
      <c r="KOG1048576">
        <v>0</v>
      </c>
      <c r="KOH1048576">
        <v>0</v>
      </c>
      <c r="KOI1048576">
        <v>0</v>
      </c>
      <c r="KOJ1048576">
        <v>0</v>
      </c>
      <c r="KOK1048576">
        <v>0</v>
      </c>
      <c r="KOL1048576">
        <v>0</v>
      </c>
      <c r="KOM1048576">
        <v>0</v>
      </c>
      <c r="KON1048576">
        <v>0</v>
      </c>
      <c r="KOO1048576">
        <v>0</v>
      </c>
      <c r="KOP1048576">
        <v>0</v>
      </c>
      <c r="KOQ1048576">
        <v>0</v>
      </c>
      <c r="KOR1048576">
        <v>0</v>
      </c>
      <c r="KOS1048576">
        <v>0</v>
      </c>
      <c r="KOT1048576">
        <v>0</v>
      </c>
      <c r="KOU1048576">
        <v>0</v>
      </c>
      <c r="KOV1048576">
        <v>0</v>
      </c>
      <c r="KOW1048576">
        <v>0</v>
      </c>
      <c r="KOX1048576">
        <v>0</v>
      </c>
      <c r="KOY1048576">
        <v>0</v>
      </c>
      <c r="KOZ1048576">
        <v>0</v>
      </c>
      <c r="KPA1048576">
        <v>0</v>
      </c>
      <c r="KPB1048576">
        <v>0</v>
      </c>
      <c r="KPC1048576">
        <v>0</v>
      </c>
      <c r="KPD1048576">
        <v>0</v>
      </c>
      <c r="KPE1048576">
        <v>0</v>
      </c>
      <c r="KPF1048576">
        <v>0</v>
      </c>
      <c r="KPG1048576">
        <v>0</v>
      </c>
      <c r="KPH1048576">
        <v>0</v>
      </c>
      <c r="KPI1048576">
        <v>0</v>
      </c>
      <c r="KPJ1048576">
        <v>0</v>
      </c>
      <c r="KPK1048576">
        <v>0</v>
      </c>
      <c r="KPL1048576">
        <v>0</v>
      </c>
      <c r="KPM1048576">
        <v>0</v>
      </c>
      <c r="KPN1048576">
        <v>0</v>
      </c>
      <c r="KPO1048576">
        <v>0</v>
      </c>
      <c r="KPP1048576">
        <v>0</v>
      </c>
      <c r="KPQ1048576">
        <v>0</v>
      </c>
      <c r="KPR1048576">
        <v>0</v>
      </c>
      <c r="KPS1048576">
        <v>0</v>
      </c>
      <c r="KPT1048576">
        <v>0</v>
      </c>
      <c r="KPU1048576">
        <v>0</v>
      </c>
      <c r="KPV1048576">
        <v>0</v>
      </c>
      <c r="KPW1048576">
        <v>0</v>
      </c>
      <c r="KPX1048576">
        <v>0</v>
      </c>
      <c r="KPY1048576">
        <v>0</v>
      </c>
      <c r="KPZ1048576">
        <v>0</v>
      </c>
      <c r="KQA1048576">
        <v>0</v>
      </c>
      <c r="KQB1048576">
        <v>0</v>
      </c>
      <c r="KQC1048576">
        <v>0</v>
      </c>
      <c r="KQD1048576">
        <v>0</v>
      </c>
      <c r="KQE1048576">
        <v>0</v>
      </c>
      <c r="KQF1048576">
        <v>0</v>
      </c>
      <c r="KQG1048576">
        <v>0</v>
      </c>
      <c r="KQH1048576">
        <v>0</v>
      </c>
      <c r="KQI1048576">
        <v>0</v>
      </c>
      <c r="KQJ1048576">
        <v>0</v>
      </c>
      <c r="KQK1048576">
        <v>0</v>
      </c>
      <c r="KQL1048576">
        <v>0</v>
      </c>
      <c r="KQM1048576">
        <v>0</v>
      </c>
      <c r="KQN1048576">
        <v>0</v>
      </c>
      <c r="KQO1048576">
        <v>0</v>
      </c>
      <c r="KQP1048576">
        <v>0</v>
      </c>
      <c r="KQQ1048576">
        <v>0</v>
      </c>
      <c r="KQR1048576">
        <v>0</v>
      </c>
      <c r="KQS1048576">
        <v>0</v>
      </c>
      <c r="KQT1048576">
        <v>0</v>
      </c>
      <c r="KQU1048576">
        <v>0</v>
      </c>
      <c r="KQV1048576">
        <v>0</v>
      </c>
      <c r="KQW1048576">
        <v>0</v>
      </c>
      <c r="KQX1048576">
        <v>0</v>
      </c>
      <c r="KQY1048576">
        <v>0</v>
      </c>
      <c r="KQZ1048576">
        <v>0</v>
      </c>
      <c r="KRA1048576">
        <v>0</v>
      </c>
      <c r="KRB1048576">
        <v>0</v>
      </c>
      <c r="KRC1048576">
        <v>0</v>
      </c>
      <c r="KRD1048576">
        <v>0</v>
      </c>
      <c r="KRE1048576">
        <v>0</v>
      </c>
      <c r="KRF1048576">
        <v>0</v>
      </c>
      <c r="KRG1048576">
        <v>0</v>
      </c>
      <c r="KRH1048576">
        <v>0</v>
      </c>
      <c r="KRI1048576">
        <v>0</v>
      </c>
      <c r="KRJ1048576">
        <v>0</v>
      </c>
      <c r="KRK1048576">
        <v>0</v>
      </c>
      <c r="KRL1048576">
        <v>0</v>
      </c>
      <c r="KRM1048576">
        <v>0</v>
      </c>
      <c r="KRN1048576">
        <v>0</v>
      </c>
      <c r="KRO1048576">
        <v>0</v>
      </c>
      <c r="KRP1048576">
        <v>0</v>
      </c>
      <c r="KRQ1048576">
        <v>0</v>
      </c>
      <c r="KRR1048576">
        <v>0</v>
      </c>
      <c r="KRS1048576">
        <v>0</v>
      </c>
      <c r="KRT1048576">
        <v>0</v>
      </c>
      <c r="KRU1048576">
        <v>0</v>
      </c>
      <c r="KRV1048576">
        <v>0</v>
      </c>
      <c r="KRW1048576">
        <v>0</v>
      </c>
      <c r="KRX1048576">
        <v>0</v>
      </c>
      <c r="KRY1048576">
        <v>0</v>
      </c>
      <c r="KRZ1048576">
        <v>0</v>
      </c>
      <c r="KSA1048576">
        <v>0</v>
      </c>
      <c r="KSB1048576">
        <v>0</v>
      </c>
      <c r="KSC1048576">
        <v>0</v>
      </c>
      <c r="KSD1048576">
        <v>0</v>
      </c>
      <c r="KSE1048576">
        <v>0</v>
      </c>
      <c r="KSF1048576">
        <v>0</v>
      </c>
      <c r="KSG1048576">
        <v>0</v>
      </c>
      <c r="KSH1048576">
        <v>0</v>
      </c>
      <c r="KSI1048576">
        <v>0</v>
      </c>
      <c r="KSJ1048576">
        <v>0</v>
      </c>
      <c r="KSK1048576">
        <v>0</v>
      </c>
      <c r="KSL1048576">
        <v>0</v>
      </c>
      <c r="KSM1048576">
        <v>0</v>
      </c>
      <c r="KSN1048576">
        <v>0</v>
      </c>
      <c r="KSO1048576">
        <v>0</v>
      </c>
      <c r="KSP1048576">
        <v>0</v>
      </c>
      <c r="KSQ1048576">
        <v>0</v>
      </c>
      <c r="KSR1048576">
        <v>0</v>
      </c>
      <c r="KSS1048576">
        <v>0</v>
      </c>
      <c r="KST1048576">
        <v>0</v>
      </c>
      <c r="KSU1048576">
        <v>0</v>
      </c>
      <c r="KSV1048576">
        <v>0</v>
      </c>
      <c r="KSW1048576">
        <v>0</v>
      </c>
      <c r="KSX1048576">
        <v>0</v>
      </c>
      <c r="KSY1048576">
        <v>0</v>
      </c>
      <c r="KSZ1048576">
        <v>0</v>
      </c>
      <c r="KTA1048576">
        <v>0</v>
      </c>
      <c r="KTB1048576">
        <v>0</v>
      </c>
      <c r="KTC1048576">
        <v>0</v>
      </c>
      <c r="KTD1048576">
        <v>0</v>
      </c>
      <c r="KTE1048576">
        <v>0</v>
      </c>
      <c r="KTF1048576">
        <v>0</v>
      </c>
      <c r="KTG1048576">
        <v>0</v>
      </c>
      <c r="KTH1048576">
        <v>0</v>
      </c>
      <c r="KTI1048576">
        <v>0</v>
      </c>
      <c r="KTJ1048576">
        <v>0</v>
      </c>
      <c r="KTK1048576">
        <v>0</v>
      </c>
      <c r="KTL1048576">
        <v>0</v>
      </c>
      <c r="KTM1048576">
        <v>0</v>
      </c>
      <c r="KTN1048576">
        <v>0</v>
      </c>
      <c r="KTO1048576">
        <v>0</v>
      </c>
      <c r="KTP1048576">
        <v>0</v>
      </c>
      <c r="KTQ1048576">
        <v>0</v>
      </c>
      <c r="KTR1048576">
        <v>0</v>
      </c>
      <c r="KTS1048576">
        <v>0</v>
      </c>
      <c r="KTT1048576">
        <v>0</v>
      </c>
      <c r="KTU1048576">
        <v>0</v>
      </c>
      <c r="KTV1048576">
        <v>0</v>
      </c>
      <c r="KTW1048576">
        <v>0</v>
      </c>
      <c r="KTX1048576">
        <v>0</v>
      </c>
      <c r="KTY1048576">
        <v>0</v>
      </c>
      <c r="KTZ1048576">
        <v>0</v>
      </c>
      <c r="KUA1048576">
        <v>0</v>
      </c>
      <c r="KUB1048576">
        <v>0</v>
      </c>
      <c r="KUC1048576">
        <v>0</v>
      </c>
      <c r="KUD1048576">
        <v>0</v>
      </c>
      <c r="KUE1048576">
        <v>0</v>
      </c>
      <c r="KUF1048576">
        <v>0</v>
      </c>
      <c r="KUG1048576">
        <v>0</v>
      </c>
      <c r="KUH1048576">
        <v>0</v>
      </c>
      <c r="KUI1048576">
        <v>0</v>
      </c>
      <c r="KUJ1048576">
        <v>0</v>
      </c>
      <c r="KUK1048576">
        <v>0</v>
      </c>
      <c r="KUL1048576">
        <v>0</v>
      </c>
      <c r="KUM1048576">
        <v>0</v>
      </c>
      <c r="KUN1048576">
        <v>0</v>
      </c>
      <c r="KUO1048576">
        <v>0</v>
      </c>
      <c r="KUP1048576">
        <v>0</v>
      </c>
      <c r="KUQ1048576">
        <v>0</v>
      </c>
      <c r="KUR1048576">
        <v>0</v>
      </c>
      <c r="KUS1048576">
        <v>0</v>
      </c>
      <c r="KUT1048576">
        <v>0</v>
      </c>
      <c r="KUU1048576">
        <v>0</v>
      </c>
      <c r="KUV1048576">
        <v>0</v>
      </c>
      <c r="KUW1048576">
        <v>0</v>
      </c>
      <c r="KUX1048576">
        <v>0</v>
      </c>
      <c r="KUY1048576">
        <v>0</v>
      </c>
      <c r="KUZ1048576">
        <v>0</v>
      </c>
      <c r="KVA1048576">
        <v>0</v>
      </c>
      <c r="KVB1048576">
        <v>0</v>
      </c>
      <c r="KVC1048576">
        <v>0</v>
      </c>
      <c r="KVD1048576">
        <v>0</v>
      </c>
      <c r="KVE1048576">
        <v>0</v>
      </c>
      <c r="KVF1048576">
        <v>0</v>
      </c>
      <c r="KVG1048576">
        <v>0</v>
      </c>
      <c r="KVH1048576">
        <v>0</v>
      </c>
      <c r="KVI1048576">
        <v>0</v>
      </c>
      <c r="KVJ1048576">
        <v>0</v>
      </c>
      <c r="KVK1048576">
        <v>0</v>
      </c>
      <c r="KVL1048576">
        <v>0</v>
      </c>
      <c r="KVM1048576">
        <v>0</v>
      </c>
      <c r="KVN1048576">
        <v>0</v>
      </c>
      <c r="KVO1048576">
        <v>0</v>
      </c>
      <c r="KVP1048576">
        <v>0</v>
      </c>
      <c r="KVQ1048576">
        <v>0</v>
      </c>
      <c r="KVR1048576">
        <v>0</v>
      </c>
      <c r="KVS1048576">
        <v>0</v>
      </c>
      <c r="KVT1048576">
        <v>0</v>
      </c>
      <c r="KVU1048576">
        <v>0</v>
      </c>
      <c r="KVV1048576">
        <v>0</v>
      </c>
      <c r="KVW1048576">
        <v>0</v>
      </c>
      <c r="KVX1048576">
        <v>0</v>
      </c>
      <c r="KVY1048576">
        <v>0</v>
      </c>
      <c r="KVZ1048576">
        <v>0</v>
      </c>
      <c r="KWA1048576">
        <v>0</v>
      </c>
      <c r="KWB1048576">
        <v>0</v>
      </c>
      <c r="KWC1048576">
        <v>0</v>
      </c>
      <c r="KWD1048576">
        <v>0</v>
      </c>
      <c r="KWE1048576">
        <v>0</v>
      </c>
      <c r="KWF1048576">
        <v>0</v>
      </c>
      <c r="KWG1048576">
        <v>0</v>
      </c>
      <c r="KWH1048576">
        <v>0</v>
      </c>
      <c r="KWI1048576">
        <v>0</v>
      </c>
      <c r="KWJ1048576">
        <v>0</v>
      </c>
      <c r="KWK1048576">
        <v>0</v>
      </c>
      <c r="KWL1048576">
        <v>0</v>
      </c>
      <c r="KWM1048576">
        <v>0</v>
      </c>
      <c r="KWN1048576">
        <v>0</v>
      </c>
      <c r="KWO1048576">
        <v>0</v>
      </c>
      <c r="KWP1048576">
        <v>0</v>
      </c>
      <c r="KWQ1048576">
        <v>0</v>
      </c>
      <c r="KWR1048576">
        <v>0</v>
      </c>
      <c r="KWS1048576">
        <v>0</v>
      </c>
      <c r="KWT1048576">
        <v>0</v>
      </c>
      <c r="KWU1048576">
        <v>0</v>
      </c>
      <c r="KWV1048576">
        <v>0</v>
      </c>
      <c r="KWW1048576">
        <v>0</v>
      </c>
      <c r="KWX1048576">
        <v>0</v>
      </c>
      <c r="KWY1048576">
        <v>0</v>
      </c>
      <c r="KWZ1048576">
        <v>0</v>
      </c>
      <c r="KXA1048576">
        <v>0</v>
      </c>
      <c r="KXB1048576">
        <v>0</v>
      </c>
      <c r="KXC1048576">
        <v>0</v>
      </c>
      <c r="KXD1048576">
        <v>0</v>
      </c>
      <c r="KXE1048576">
        <v>0</v>
      </c>
      <c r="KXF1048576">
        <v>0</v>
      </c>
      <c r="KXG1048576">
        <v>0</v>
      </c>
      <c r="KXH1048576">
        <v>0</v>
      </c>
      <c r="KXI1048576">
        <v>0</v>
      </c>
      <c r="KXJ1048576">
        <v>0</v>
      </c>
      <c r="KXK1048576">
        <v>0</v>
      </c>
      <c r="KXL1048576">
        <v>0</v>
      </c>
      <c r="KXM1048576">
        <v>0</v>
      </c>
      <c r="KXN1048576">
        <v>0</v>
      </c>
      <c r="KXO1048576">
        <v>0</v>
      </c>
      <c r="KXP1048576">
        <v>0</v>
      </c>
      <c r="KXQ1048576">
        <v>0</v>
      </c>
      <c r="KXR1048576">
        <v>0</v>
      </c>
      <c r="KXS1048576">
        <v>0</v>
      </c>
      <c r="KXT1048576">
        <v>0</v>
      </c>
      <c r="KXU1048576">
        <v>0</v>
      </c>
      <c r="KXV1048576">
        <v>0</v>
      </c>
      <c r="KXW1048576">
        <v>0</v>
      </c>
      <c r="KXX1048576">
        <v>0</v>
      </c>
      <c r="KXY1048576">
        <v>0</v>
      </c>
      <c r="KXZ1048576">
        <v>0</v>
      </c>
      <c r="KYA1048576">
        <v>0</v>
      </c>
      <c r="KYB1048576">
        <v>0</v>
      </c>
      <c r="KYC1048576">
        <v>0</v>
      </c>
      <c r="KYD1048576">
        <v>0</v>
      </c>
      <c r="KYE1048576">
        <v>0</v>
      </c>
      <c r="KYF1048576">
        <v>0</v>
      </c>
      <c r="KYG1048576">
        <v>0</v>
      </c>
      <c r="KYH1048576">
        <v>0</v>
      </c>
      <c r="KYI1048576">
        <v>0</v>
      </c>
      <c r="KYJ1048576">
        <v>0</v>
      </c>
      <c r="KYK1048576">
        <v>0</v>
      </c>
      <c r="KYL1048576">
        <v>0</v>
      </c>
      <c r="KYM1048576">
        <v>0</v>
      </c>
      <c r="KYN1048576">
        <v>0</v>
      </c>
      <c r="KYO1048576">
        <v>0</v>
      </c>
      <c r="KYP1048576">
        <v>0</v>
      </c>
      <c r="KYQ1048576">
        <v>0</v>
      </c>
      <c r="KYR1048576">
        <v>0</v>
      </c>
      <c r="KYS1048576">
        <v>0</v>
      </c>
      <c r="KYT1048576">
        <v>0</v>
      </c>
      <c r="KYU1048576">
        <v>0</v>
      </c>
      <c r="KYV1048576">
        <v>0</v>
      </c>
      <c r="KYW1048576">
        <v>0</v>
      </c>
      <c r="KYX1048576">
        <v>0</v>
      </c>
      <c r="KYY1048576">
        <v>0</v>
      </c>
      <c r="KYZ1048576">
        <v>0</v>
      </c>
      <c r="KZA1048576">
        <v>0</v>
      </c>
      <c r="KZB1048576">
        <v>0</v>
      </c>
      <c r="KZC1048576">
        <v>0</v>
      </c>
      <c r="KZD1048576">
        <v>0</v>
      </c>
      <c r="KZE1048576">
        <v>0</v>
      </c>
      <c r="KZF1048576">
        <v>0</v>
      </c>
      <c r="KZG1048576">
        <v>0</v>
      </c>
      <c r="KZH1048576">
        <v>0</v>
      </c>
      <c r="KZI1048576">
        <v>0</v>
      </c>
      <c r="KZJ1048576">
        <v>0</v>
      </c>
      <c r="KZK1048576">
        <v>0</v>
      </c>
      <c r="KZL1048576">
        <v>0</v>
      </c>
      <c r="KZM1048576">
        <v>0</v>
      </c>
      <c r="KZN1048576">
        <v>0</v>
      </c>
      <c r="KZO1048576">
        <v>0</v>
      </c>
      <c r="KZP1048576">
        <v>0</v>
      </c>
      <c r="KZQ1048576">
        <v>0</v>
      </c>
      <c r="KZR1048576">
        <v>0</v>
      </c>
      <c r="KZS1048576">
        <v>0</v>
      </c>
      <c r="KZT1048576">
        <v>0</v>
      </c>
      <c r="KZU1048576">
        <v>0</v>
      </c>
      <c r="KZV1048576">
        <v>0</v>
      </c>
      <c r="KZW1048576">
        <v>0</v>
      </c>
      <c r="KZX1048576">
        <v>0</v>
      </c>
      <c r="KZY1048576">
        <v>0</v>
      </c>
      <c r="KZZ1048576">
        <v>0</v>
      </c>
      <c r="LAA1048576">
        <v>0</v>
      </c>
      <c r="LAB1048576">
        <v>0</v>
      </c>
      <c r="LAC1048576">
        <v>0</v>
      </c>
      <c r="LAD1048576">
        <v>0</v>
      </c>
      <c r="LAE1048576">
        <v>0</v>
      </c>
      <c r="LAF1048576">
        <v>0</v>
      </c>
      <c r="LAG1048576">
        <v>0</v>
      </c>
      <c r="LAH1048576">
        <v>0</v>
      </c>
      <c r="LAI1048576">
        <v>0</v>
      </c>
      <c r="LAJ1048576">
        <v>0</v>
      </c>
      <c r="LAK1048576">
        <v>0</v>
      </c>
      <c r="LAL1048576">
        <v>0</v>
      </c>
      <c r="LAM1048576">
        <v>0</v>
      </c>
      <c r="LAN1048576">
        <v>0</v>
      </c>
      <c r="LAO1048576">
        <v>0</v>
      </c>
      <c r="LAP1048576">
        <v>0</v>
      </c>
      <c r="LAQ1048576">
        <v>0</v>
      </c>
      <c r="LAR1048576">
        <v>0</v>
      </c>
      <c r="LAS1048576">
        <v>0</v>
      </c>
      <c r="LAT1048576">
        <v>0</v>
      </c>
      <c r="LAU1048576">
        <v>0</v>
      </c>
      <c r="LAV1048576">
        <v>0</v>
      </c>
      <c r="LAW1048576">
        <v>0</v>
      </c>
      <c r="LAX1048576">
        <v>0</v>
      </c>
      <c r="LAY1048576">
        <v>0</v>
      </c>
      <c r="LAZ1048576">
        <v>0</v>
      </c>
      <c r="LBA1048576">
        <v>0</v>
      </c>
      <c r="LBB1048576">
        <v>0</v>
      </c>
      <c r="LBC1048576">
        <v>0</v>
      </c>
      <c r="LBD1048576">
        <v>0</v>
      </c>
      <c r="LBE1048576">
        <v>0</v>
      </c>
      <c r="LBF1048576">
        <v>0</v>
      </c>
      <c r="LBG1048576">
        <v>0</v>
      </c>
      <c r="LBH1048576">
        <v>0</v>
      </c>
      <c r="LBI1048576">
        <v>0</v>
      </c>
      <c r="LBJ1048576">
        <v>0</v>
      </c>
      <c r="LBK1048576">
        <v>0</v>
      </c>
      <c r="LBL1048576">
        <v>0</v>
      </c>
      <c r="LBM1048576">
        <v>0</v>
      </c>
      <c r="LBN1048576">
        <v>0</v>
      </c>
      <c r="LBO1048576">
        <v>0</v>
      </c>
      <c r="LBP1048576">
        <v>0</v>
      </c>
      <c r="LBQ1048576">
        <v>0</v>
      </c>
      <c r="LBR1048576">
        <v>0</v>
      </c>
      <c r="LBS1048576">
        <v>0</v>
      </c>
      <c r="LBT1048576">
        <v>0</v>
      </c>
      <c r="LBU1048576">
        <v>0</v>
      </c>
      <c r="LBV1048576">
        <v>0</v>
      </c>
      <c r="LBW1048576">
        <v>0</v>
      </c>
      <c r="LBX1048576">
        <v>0</v>
      </c>
      <c r="LBY1048576">
        <v>0</v>
      </c>
      <c r="LBZ1048576">
        <v>0</v>
      </c>
      <c r="LCA1048576">
        <v>0</v>
      </c>
      <c r="LCB1048576">
        <v>0</v>
      </c>
      <c r="LCC1048576">
        <v>0</v>
      </c>
      <c r="LCD1048576">
        <v>0</v>
      </c>
      <c r="LCE1048576">
        <v>0</v>
      </c>
      <c r="LCF1048576">
        <v>0</v>
      </c>
      <c r="LCG1048576">
        <v>0</v>
      </c>
      <c r="LCH1048576">
        <v>0</v>
      </c>
      <c r="LCI1048576">
        <v>0</v>
      </c>
      <c r="LCJ1048576">
        <v>0</v>
      </c>
      <c r="LCK1048576">
        <v>0</v>
      </c>
      <c r="LCL1048576">
        <v>0</v>
      </c>
      <c r="LCM1048576">
        <v>0</v>
      </c>
      <c r="LCN1048576">
        <v>0</v>
      </c>
      <c r="LCO1048576">
        <v>0</v>
      </c>
      <c r="LCP1048576">
        <v>0</v>
      </c>
      <c r="LCQ1048576">
        <v>0</v>
      </c>
      <c r="LCR1048576">
        <v>0</v>
      </c>
      <c r="LCS1048576">
        <v>0</v>
      </c>
      <c r="LCT1048576">
        <v>0</v>
      </c>
      <c r="LCU1048576">
        <v>0</v>
      </c>
      <c r="LCV1048576">
        <v>0</v>
      </c>
      <c r="LCW1048576">
        <v>0</v>
      </c>
      <c r="LCX1048576">
        <v>0</v>
      </c>
      <c r="LCY1048576">
        <v>0</v>
      </c>
      <c r="LCZ1048576">
        <v>0</v>
      </c>
      <c r="LDA1048576">
        <v>0</v>
      </c>
      <c r="LDB1048576">
        <v>0</v>
      </c>
      <c r="LDC1048576">
        <v>0</v>
      </c>
      <c r="LDD1048576">
        <v>0</v>
      </c>
      <c r="LDE1048576">
        <v>0</v>
      </c>
      <c r="LDF1048576">
        <v>0</v>
      </c>
      <c r="LDG1048576">
        <v>0</v>
      </c>
      <c r="LDH1048576">
        <v>0</v>
      </c>
      <c r="LDI1048576">
        <v>0</v>
      </c>
      <c r="LDJ1048576">
        <v>0</v>
      </c>
      <c r="LDK1048576">
        <v>0</v>
      </c>
      <c r="LDL1048576">
        <v>0</v>
      </c>
      <c r="LDM1048576">
        <v>0</v>
      </c>
      <c r="LDN1048576">
        <v>0</v>
      </c>
      <c r="LDO1048576">
        <v>0</v>
      </c>
      <c r="LDP1048576">
        <v>0</v>
      </c>
      <c r="LDQ1048576">
        <v>0</v>
      </c>
      <c r="LDR1048576">
        <v>0</v>
      </c>
      <c r="LDS1048576">
        <v>0</v>
      </c>
      <c r="LDT1048576">
        <v>0</v>
      </c>
      <c r="LDU1048576">
        <v>0</v>
      </c>
      <c r="LDV1048576">
        <v>0</v>
      </c>
      <c r="LDW1048576">
        <v>0</v>
      </c>
      <c r="LDX1048576">
        <v>0</v>
      </c>
      <c r="LDY1048576">
        <v>0</v>
      </c>
      <c r="LDZ1048576">
        <v>0</v>
      </c>
      <c r="LEA1048576">
        <v>0</v>
      </c>
      <c r="LEB1048576">
        <v>0</v>
      </c>
      <c r="LEC1048576">
        <v>0</v>
      </c>
      <c r="LED1048576">
        <v>0</v>
      </c>
      <c r="LEE1048576">
        <v>0</v>
      </c>
      <c r="LEF1048576">
        <v>0</v>
      </c>
      <c r="LEG1048576">
        <v>0</v>
      </c>
      <c r="LEH1048576">
        <v>0</v>
      </c>
      <c r="LEI1048576">
        <v>0</v>
      </c>
      <c r="LEJ1048576">
        <v>0</v>
      </c>
      <c r="LEK1048576">
        <v>0</v>
      </c>
      <c r="LEL1048576">
        <v>0</v>
      </c>
      <c r="LEM1048576">
        <v>0</v>
      </c>
      <c r="LEN1048576">
        <v>0</v>
      </c>
      <c r="LEO1048576">
        <v>0</v>
      </c>
      <c r="LEP1048576">
        <v>0</v>
      </c>
      <c r="LEQ1048576">
        <v>0</v>
      </c>
      <c r="LER1048576">
        <v>0</v>
      </c>
      <c r="LES1048576">
        <v>0</v>
      </c>
      <c r="LET1048576">
        <v>0</v>
      </c>
      <c r="LEU1048576">
        <v>0</v>
      </c>
      <c r="LEV1048576">
        <v>0</v>
      </c>
      <c r="LEW1048576">
        <v>0</v>
      </c>
      <c r="LEX1048576">
        <v>0</v>
      </c>
      <c r="LEY1048576">
        <v>0</v>
      </c>
      <c r="LEZ1048576">
        <v>0</v>
      </c>
      <c r="LFA1048576">
        <v>0</v>
      </c>
      <c r="LFB1048576">
        <v>0</v>
      </c>
      <c r="LFC1048576">
        <v>0</v>
      </c>
      <c r="LFD1048576">
        <v>0</v>
      </c>
      <c r="LFE1048576">
        <v>0</v>
      </c>
      <c r="LFF1048576">
        <v>0</v>
      </c>
      <c r="LFG1048576">
        <v>0</v>
      </c>
      <c r="LFH1048576">
        <v>0</v>
      </c>
      <c r="LFI1048576">
        <v>0</v>
      </c>
      <c r="LFJ1048576">
        <v>0</v>
      </c>
      <c r="LFK1048576">
        <v>0</v>
      </c>
      <c r="LFL1048576">
        <v>0</v>
      </c>
      <c r="LFM1048576">
        <v>0</v>
      </c>
      <c r="LFN1048576">
        <v>0</v>
      </c>
      <c r="LFO1048576">
        <v>0</v>
      </c>
      <c r="LFP1048576">
        <v>0</v>
      </c>
      <c r="LFQ1048576">
        <v>0</v>
      </c>
      <c r="LFR1048576">
        <v>0</v>
      </c>
      <c r="LFS1048576">
        <v>0</v>
      </c>
      <c r="LFT1048576">
        <v>0</v>
      </c>
      <c r="LFU1048576">
        <v>0</v>
      </c>
      <c r="LFV1048576">
        <v>0</v>
      </c>
      <c r="LFW1048576">
        <v>0</v>
      </c>
      <c r="LFX1048576">
        <v>0</v>
      </c>
      <c r="LFY1048576">
        <v>0</v>
      </c>
      <c r="LFZ1048576">
        <v>0</v>
      </c>
      <c r="LGA1048576">
        <v>0</v>
      </c>
      <c r="LGB1048576">
        <v>0</v>
      </c>
      <c r="LGC1048576">
        <v>0</v>
      </c>
      <c r="LGD1048576">
        <v>0</v>
      </c>
      <c r="LGE1048576">
        <v>0</v>
      </c>
      <c r="LGF1048576">
        <v>0</v>
      </c>
      <c r="LGG1048576">
        <v>0</v>
      </c>
      <c r="LGH1048576">
        <v>0</v>
      </c>
      <c r="LGI1048576">
        <v>0</v>
      </c>
      <c r="LGJ1048576">
        <v>0</v>
      </c>
      <c r="LGK1048576">
        <v>0</v>
      </c>
      <c r="LGL1048576">
        <v>0</v>
      </c>
      <c r="LGM1048576">
        <v>0</v>
      </c>
      <c r="LGN1048576">
        <v>0</v>
      </c>
      <c r="LGO1048576">
        <v>0</v>
      </c>
      <c r="LGP1048576">
        <v>0</v>
      </c>
      <c r="LGQ1048576">
        <v>0</v>
      </c>
      <c r="LGR1048576">
        <v>0</v>
      </c>
      <c r="LGS1048576">
        <v>0</v>
      </c>
      <c r="LGT1048576">
        <v>0</v>
      </c>
      <c r="LGU1048576">
        <v>0</v>
      </c>
      <c r="LGV1048576">
        <v>0</v>
      </c>
      <c r="LGW1048576">
        <v>0</v>
      </c>
      <c r="LGX1048576">
        <v>0</v>
      </c>
      <c r="LGY1048576">
        <v>0</v>
      </c>
      <c r="LGZ1048576">
        <v>0</v>
      </c>
      <c r="LHA1048576">
        <v>0</v>
      </c>
      <c r="LHB1048576">
        <v>0</v>
      </c>
      <c r="LHC1048576">
        <v>0</v>
      </c>
      <c r="LHD1048576">
        <v>0</v>
      </c>
      <c r="LHE1048576">
        <v>0</v>
      </c>
      <c r="LHF1048576">
        <v>0</v>
      </c>
      <c r="LHG1048576">
        <v>0</v>
      </c>
      <c r="LHH1048576">
        <v>0</v>
      </c>
      <c r="LHI1048576">
        <v>0</v>
      </c>
      <c r="LHJ1048576">
        <v>0</v>
      </c>
      <c r="LHK1048576">
        <v>0</v>
      </c>
      <c r="LHL1048576">
        <v>0</v>
      </c>
      <c r="LHM1048576">
        <v>0</v>
      </c>
      <c r="LHN1048576">
        <v>0</v>
      </c>
      <c r="LHO1048576">
        <v>0</v>
      </c>
      <c r="LHP1048576">
        <v>0</v>
      </c>
      <c r="LHQ1048576">
        <v>0</v>
      </c>
      <c r="LHR1048576">
        <v>0</v>
      </c>
      <c r="LHS1048576">
        <v>0</v>
      </c>
      <c r="LHT1048576">
        <v>0</v>
      </c>
      <c r="LHU1048576">
        <v>0</v>
      </c>
      <c r="LHV1048576">
        <v>0</v>
      </c>
      <c r="LHW1048576">
        <v>0</v>
      </c>
      <c r="LHX1048576">
        <v>0</v>
      </c>
      <c r="LHY1048576">
        <v>0</v>
      </c>
      <c r="LHZ1048576">
        <v>0</v>
      </c>
      <c r="LIA1048576">
        <v>0</v>
      </c>
      <c r="LIB1048576">
        <v>0</v>
      </c>
      <c r="LIC1048576">
        <v>0</v>
      </c>
      <c r="LID1048576">
        <v>0</v>
      </c>
      <c r="LIE1048576">
        <v>0</v>
      </c>
      <c r="LIF1048576">
        <v>0</v>
      </c>
      <c r="LIG1048576">
        <v>0</v>
      </c>
      <c r="LIH1048576">
        <v>0</v>
      </c>
      <c r="LII1048576">
        <v>0</v>
      </c>
      <c r="LIJ1048576">
        <v>0</v>
      </c>
      <c r="LIK1048576">
        <v>0</v>
      </c>
      <c r="LIL1048576">
        <v>0</v>
      </c>
      <c r="LIM1048576">
        <v>0</v>
      </c>
      <c r="LIN1048576">
        <v>0</v>
      </c>
      <c r="LIO1048576">
        <v>0</v>
      </c>
      <c r="LIP1048576">
        <v>0</v>
      </c>
      <c r="LIQ1048576">
        <v>0</v>
      </c>
      <c r="LIR1048576">
        <v>0</v>
      </c>
      <c r="LIS1048576">
        <v>0</v>
      </c>
      <c r="LIT1048576">
        <v>0</v>
      </c>
      <c r="LIU1048576">
        <v>0</v>
      </c>
      <c r="LIV1048576">
        <v>0</v>
      </c>
      <c r="LIW1048576">
        <v>0</v>
      </c>
      <c r="LIX1048576">
        <v>0</v>
      </c>
      <c r="LIY1048576">
        <v>0</v>
      </c>
      <c r="LIZ1048576">
        <v>0</v>
      </c>
      <c r="LJA1048576">
        <v>0</v>
      </c>
      <c r="LJB1048576">
        <v>0</v>
      </c>
      <c r="LJC1048576">
        <v>0</v>
      </c>
      <c r="LJD1048576">
        <v>0</v>
      </c>
      <c r="LJE1048576">
        <v>0</v>
      </c>
      <c r="LJF1048576">
        <v>0</v>
      </c>
      <c r="LJG1048576">
        <v>0</v>
      </c>
      <c r="LJH1048576">
        <v>0</v>
      </c>
      <c r="LJI1048576">
        <v>0</v>
      </c>
      <c r="LJJ1048576">
        <v>0</v>
      </c>
      <c r="LJK1048576">
        <v>0</v>
      </c>
      <c r="LJL1048576">
        <v>0</v>
      </c>
      <c r="LJM1048576">
        <v>0</v>
      </c>
      <c r="LJN1048576">
        <v>0</v>
      </c>
      <c r="LJO1048576">
        <v>0</v>
      </c>
      <c r="LJP1048576">
        <v>0</v>
      </c>
      <c r="LJQ1048576">
        <v>0</v>
      </c>
      <c r="LJR1048576">
        <v>0</v>
      </c>
      <c r="LJS1048576">
        <v>0</v>
      </c>
      <c r="LJT1048576">
        <v>0</v>
      </c>
      <c r="LJU1048576">
        <v>0</v>
      </c>
      <c r="LJV1048576">
        <v>0</v>
      </c>
      <c r="LJW1048576">
        <v>0</v>
      </c>
      <c r="LJX1048576">
        <v>0</v>
      </c>
      <c r="LJY1048576">
        <v>0</v>
      </c>
      <c r="LJZ1048576">
        <v>0</v>
      </c>
      <c r="LKA1048576">
        <v>0</v>
      </c>
      <c r="LKB1048576">
        <v>0</v>
      </c>
      <c r="LKC1048576">
        <v>0</v>
      </c>
      <c r="LKD1048576">
        <v>0</v>
      </c>
      <c r="LKE1048576">
        <v>0</v>
      </c>
      <c r="LKF1048576">
        <v>0</v>
      </c>
      <c r="LKG1048576">
        <v>0</v>
      </c>
      <c r="LKH1048576">
        <v>0</v>
      </c>
      <c r="LKI1048576">
        <v>0</v>
      </c>
      <c r="LKJ1048576">
        <v>0</v>
      </c>
      <c r="LKK1048576">
        <v>0</v>
      </c>
      <c r="LKL1048576">
        <v>0</v>
      </c>
      <c r="LKM1048576">
        <v>0</v>
      </c>
      <c r="LKN1048576">
        <v>0</v>
      </c>
      <c r="LKO1048576">
        <v>0</v>
      </c>
      <c r="LKP1048576">
        <v>0</v>
      </c>
      <c r="LKQ1048576">
        <v>0</v>
      </c>
      <c r="LKR1048576">
        <v>0</v>
      </c>
      <c r="LKS1048576">
        <v>0</v>
      </c>
      <c r="LKT1048576">
        <v>0</v>
      </c>
      <c r="LKU1048576">
        <v>0</v>
      </c>
      <c r="LKV1048576">
        <v>0</v>
      </c>
      <c r="LKW1048576">
        <v>0</v>
      </c>
      <c r="LKX1048576">
        <v>0</v>
      </c>
      <c r="LKY1048576">
        <v>0</v>
      </c>
      <c r="LKZ1048576">
        <v>0</v>
      </c>
      <c r="LLA1048576">
        <v>0</v>
      </c>
      <c r="LLB1048576">
        <v>0</v>
      </c>
      <c r="LLC1048576">
        <v>0</v>
      </c>
      <c r="LLD1048576">
        <v>0</v>
      </c>
      <c r="LLE1048576">
        <v>0</v>
      </c>
      <c r="LLF1048576">
        <v>0</v>
      </c>
      <c r="LLG1048576">
        <v>0</v>
      </c>
      <c r="LLH1048576">
        <v>0</v>
      </c>
      <c r="LLI1048576">
        <v>0</v>
      </c>
      <c r="LLJ1048576">
        <v>0</v>
      </c>
      <c r="LLK1048576">
        <v>0</v>
      </c>
      <c r="LLL1048576">
        <v>0</v>
      </c>
      <c r="LLM1048576">
        <v>0</v>
      </c>
      <c r="LLN1048576">
        <v>0</v>
      </c>
      <c r="LLO1048576">
        <v>0</v>
      </c>
      <c r="LLP1048576">
        <v>0</v>
      </c>
      <c r="LLQ1048576">
        <v>0</v>
      </c>
      <c r="LLR1048576">
        <v>0</v>
      </c>
      <c r="LLS1048576">
        <v>0</v>
      </c>
      <c r="LLT1048576">
        <v>0</v>
      </c>
      <c r="LLU1048576">
        <v>0</v>
      </c>
      <c r="LLV1048576">
        <v>0</v>
      </c>
      <c r="LLW1048576">
        <v>0</v>
      </c>
      <c r="LLX1048576">
        <v>0</v>
      </c>
      <c r="LLY1048576">
        <v>0</v>
      </c>
      <c r="LLZ1048576">
        <v>0</v>
      </c>
      <c r="LMA1048576">
        <v>0</v>
      </c>
      <c r="LMB1048576">
        <v>0</v>
      </c>
      <c r="LMC1048576">
        <v>0</v>
      </c>
      <c r="LMD1048576">
        <v>0</v>
      </c>
      <c r="LME1048576">
        <v>0</v>
      </c>
      <c r="LMF1048576">
        <v>0</v>
      </c>
      <c r="LMG1048576">
        <v>0</v>
      </c>
      <c r="LMH1048576">
        <v>0</v>
      </c>
      <c r="LMI1048576">
        <v>0</v>
      </c>
      <c r="LMJ1048576">
        <v>0</v>
      </c>
      <c r="LMK1048576">
        <v>0</v>
      </c>
      <c r="LML1048576">
        <v>0</v>
      </c>
      <c r="LMM1048576">
        <v>0</v>
      </c>
      <c r="LMN1048576">
        <v>0</v>
      </c>
      <c r="LMO1048576">
        <v>0</v>
      </c>
      <c r="LMP1048576">
        <v>0</v>
      </c>
      <c r="LMQ1048576">
        <v>0</v>
      </c>
      <c r="LMR1048576">
        <v>0</v>
      </c>
      <c r="LMS1048576">
        <v>0</v>
      </c>
      <c r="LMT1048576">
        <v>0</v>
      </c>
      <c r="LMU1048576">
        <v>0</v>
      </c>
      <c r="LMV1048576">
        <v>0</v>
      </c>
      <c r="LMW1048576">
        <v>0</v>
      </c>
      <c r="LMX1048576">
        <v>0</v>
      </c>
      <c r="LMY1048576">
        <v>0</v>
      </c>
      <c r="LMZ1048576">
        <v>0</v>
      </c>
      <c r="LNA1048576">
        <v>0</v>
      </c>
      <c r="LNB1048576">
        <v>0</v>
      </c>
      <c r="LNC1048576">
        <v>0</v>
      </c>
      <c r="LND1048576">
        <v>0</v>
      </c>
      <c r="LNE1048576">
        <v>0</v>
      </c>
      <c r="LNF1048576">
        <v>0</v>
      </c>
      <c r="LNG1048576">
        <v>0</v>
      </c>
      <c r="LNH1048576">
        <v>0</v>
      </c>
      <c r="LNI1048576">
        <v>0</v>
      </c>
      <c r="LNJ1048576">
        <v>0</v>
      </c>
      <c r="LNK1048576">
        <v>0</v>
      </c>
      <c r="LNL1048576">
        <v>0</v>
      </c>
      <c r="LNM1048576">
        <v>0</v>
      </c>
      <c r="LNN1048576">
        <v>0</v>
      </c>
      <c r="LNO1048576">
        <v>0</v>
      </c>
      <c r="LNP1048576">
        <v>0</v>
      </c>
      <c r="LNQ1048576">
        <v>0</v>
      </c>
      <c r="LNR1048576">
        <v>0</v>
      </c>
      <c r="LNS1048576">
        <v>0</v>
      </c>
      <c r="LNT1048576">
        <v>0</v>
      </c>
      <c r="LNU1048576">
        <v>0</v>
      </c>
      <c r="LNV1048576">
        <v>0</v>
      </c>
      <c r="LNW1048576">
        <v>0</v>
      </c>
      <c r="LNX1048576">
        <v>0</v>
      </c>
      <c r="LNY1048576">
        <v>0</v>
      </c>
      <c r="LNZ1048576">
        <v>0</v>
      </c>
      <c r="LOA1048576">
        <v>0</v>
      </c>
      <c r="LOB1048576">
        <v>0</v>
      </c>
      <c r="LOC1048576">
        <v>0</v>
      </c>
      <c r="LOD1048576">
        <v>0</v>
      </c>
      <c r="LOE1048576">
        <v>0</v>
      </c>
      <c r="LOF1048576">
        <v>0</v>
      </c>
      <c r="LOG1048576">
        <v>0</v>
      </c>
      <c r="LOH1048576">
        <v>0</v>
      </c>
      <c r="LOI1048576">
        <v>0</v>
      </c>
      <c r="LOJ1048576">
        <v>0</v>
      </c>
      <c r="LOK1048576">
        <v>0</v>
      </c>
      <c r="LOL1048576">
        <v>0</v>
      </c>
      <c r="LOM1048576">
        <v>0</v>
      </c>
      <c r="LON1048576">
        <v>0</v>
      </c>
      <c r="LOO1048576">
        <v>0</v>
      </c>
      <c r="LOP1048576">
        <v>0</v>
      </c>
      <c r="LOQ1048576">
        <v>0</v>
      </c>
      <c r="LOR1048576">
        <v>0</v>
      </c>
      <c r="LOS1048576">
        <v>0</v>
      </c>
      <c r="LOT1048576">
        <v>0</v>
      </c>
      <c r="LOU1048576">
        <v>0</v>
      </c>
      <c r="LOV1048576">
        <v>0</v>
      </c>
      <c r="LOW1048576">
        <v>0</v>
      </c>
      <c r="LOX1048576">
        <v>0</v>
      </c>
      <c r="LOY1048576">
        <v>0</v>
      </c>
      <c r="LOZ1048576">
        <v>0</v>
      </c>
      <c r="LPA1048576">
        <v>0</v>
      </c>
      <c r="LPB1048576">
        <v>0</v>
      </c>
      <c r="LPC1048576">
        <v>0</v>
      </c>
      <c r="LPD1048576">
        <v>0</v>
      </c>
      <c r="LPE1048576">
        <v>0</v>
      </c>
      <c r="LPF1048576">
        <v>0</v>
      </c>
      <c r="LPG1048576">
        <v>0</v>
      </c>
      <c r="LPH1048576">
        <v>0</v>
      </c>
      <c r="LPI1048576">
        <v>0</v>
      </c>
      <c r="LPJ1048576">
        <v>0</v>
      </c>
      <c r="LPK1048576">
        <v>0</v>
      </c>
      <c r="LPL1048576">
        <v>0</v>
      </c>
      <c r="LPM1048576">
        <v>0</v>
      </c>
      <c r="LPN1048576">
        <v>0</v>
      </c>
      <c r="LPO1048576">
        <v>0</v>
      </c>
      <c r="LPP1048576">
        <v>0</v>
      </c>
      <c r="LPQ1048576">
        <v>0</v>
      </c>
      <c r="LPR1048576">
        <v>0</v>
      </c>
      <c r="LPS1048576">
        <v>0</v>
      </c>
      <c r="LPT1048576">
        <v>0</v>
      </c>
      <c r="LPU1048576">
        <v>0</v>
      </c>
      <c r="LPV1048576">
        <v>0</v>
      </c>
      <c r="LPW1048576">
        <v>0</v>
      </c>
      <c r="LPX1048576">
        <v>0</v>
      </c>
      <c r="LPY1048576">
        <v>0</v>
      </c>
      <c r="LPZ1048576">
        <v>0</v>
      </c>
      <c r="LQA1048576">
        <v>0</v>
      </c>
      <c r="LQB1048576">
        <v>0</v>
      </c>
      <c r="LQC1048576">
        <v>0</v>
      </c>
      <c r="LQD1048576">
        <v>0</v>
      </c>
      <c r="LQE1048576">
        <v>0</v>
      </c>
      <c r="LQF1048576">
        <v>0</v>
      </c>
      <c r="LQG1048576">
        <v>0</v>
      </c>
      <c r="LQH1048576">
        <v>0</v>
      </c>
      <c r="LQI1048576">
        <v>0</v>
      </c>
      <c r="LQJ1048576">
        <v>0</v>
      </c>
      <c r="LQK1048576">
        <v>0</v>
      </c>
      <c r="LQL1048576">
        <v>0</v>
      </c>
      <c r="LQM1048576">
        <v>0</v>
      </c>
      <c r="LQN1048576">
        <v>0</v>
      </c>
      <c r="LQO1048576">
        <v>0</v>
      </c>
      <c r="LQP1048576">
        <v>0</v>
      </c>
      <c r="LQQ1048576">
        <v>0</v>
      </c>
      <c r="LQR1048576">
        <v>0</v>
      </c>
      <c r="LQS1048576">
        <v>0</v>
      </c>
      <c r="LQT1048576">
        <v>0</v>
      </c>
      <c r="LQU1048576">
        <v>0</v>
      </c>
      <c r="LQV1048576">
        <v>0</v>
      </c>
      <c r="LQW1048576">
        <v>0</v>
      </c>
      <c r="LQX1048576">
        <v>0</v>
      </c>
      <c r="LQY1048576">
        <v>0</v>
      </c>
      <c r="LQZ1048576">
        <v>0</v>
      </c>
      <c r="LRA1048576">
        <v>0</v>
      </c>
      <c r="LRB1048576">
        <v>0</v>
      </c>
      <c r="LRC1048576">
        <v>0</v>
      </c>
      <c r="LRD1048576">
        <v>0</v>
      </c>
      <c r="LRE1048576">
        <v>0</v>
      </c>
      <c r="LRF1048576">
        <v>0</v>
      </c>
      <c r="LRG1048576">
        <v>0</v>
      </c>
      <c r="LRH1048576">
        <v>0</v>
      </c>
      <c r="LRI1048576">
        <v>0</v>
      </c>
      <c r="LRJ1048576">
        <v>0</v>
      </c>
      <c r="LRK1048576">
        <v>0</v>
      </c>
      <c r="LRL1048576">
        <v>0</v>
      </c>
      <c r="LRM1048576">
        <v>0</v>
      </c>
      <c r="LRN1048576">
        <v>0</v>
      </c>
      <c r="LRO1048576">
        <v>0</v>
      </c>
      <c r="LRP1048576">
        <v>0</v>
      </c>
      <c r="LRQ1048576">
        <v>0</v>
      </c>
      <c r="LRR1048576">
        <v>0</v>
      </c>
      <c r="LRS1048576">
        <v>0</v>
      </c>
      <c r="LRT1048576">
        <v>0</v>
      </c>
      <c r="LRU1048576">
        <v>0</v>
      </c>
      <c r="LRV1048576">
        <v>0</v>
      </c>
      <c r="LRW1048576">
        <v>0</v>
      </c>
      <c r="LRX1048576">
        <v>0</v>
      </c>
      <c r="LRY1048576">
        <v>0</v>
      </c>
      <c r="LRZ1048576">
        <v>0</v>
      </c>
      <c r="LSA1048576">
        <v>0</v>
      </c>
      <c r="LSB1048576">
        <v>0</v>
      </c>
      <c r="LSC1048576">
        <v>0</v>
      </c>
      <c r="LSD1048576">
        <v>0</v>
      </c>
      <c r="LSE1048576">
        <v>0</v>
      </c>
      <c r="LSF1048576">
        <v>0</v>
      </c>
      <c r="LSG1048576">
        <v>0</v>
      </c>
      <c r="LSH1048576">
        <v>0</v>
      </c>
      <c r="LSI1048576">
        <v>0</v>
      </c>
      <c r="LSJ1048576">
        <v>0</v>
      </c>
      <c r="LSK1048576">
        <v>0</v>
      </c>
      <c r="LSL1048576">
        <v>0</v>
      </c>
      <c r="LSM1048576">
        <v>0</v>
      </c>
      <c r="LSN1048576">
        <v>0</v>
      </c>
      <c r="LSO1048576">
        <v>0</v>
      </c>
      <c r="LSP1048576">
        <v>0</v>
      </c>
      <c r="LSQ1048576">
        <v>0</v>
      </c>
      <c r="LSR1048576">
        <v>0</v>
      </c>
      <c r="LSS1048576">
        <v>0</v>
      </c>
      <c r="LST1048576">
        <v>0</v>
      </c>
      <c r="LSU1048576">
        <v>0</v>
      </c>
      <c r="LSV1048576">
        <v>0</v>
      </c>
      <c r="LSW1048576">
        <v>0</v>
      </c>
      <c r="LSX1048576">
        <v>0</v>
      </c>
      <c r="LSY1048576">
        <v>0</v>
      </c>
      <c r="LSZ1048576">
        <v>0</v>
      </c>
      <c r="LTA1048576">
        <v>0</v>
      </c>
      <c r="LTB1048576">
        <v>0</v>
      </c>
      <c r="LTC1048576">
        <v>0</v>
      </c>
      <c r="LTD1048576">
        <v>0</v>
      </c>
      <c r="LTE1048576">
        <v>0</v>
      </c>
      <c r="LTF1048576">
        <v>0</v>
      </c>
      <c r="LTG1048576">
        <v>0</v>
      </c>
      <c r="LTH1048576">
        <v>0</v>
      </c>
      <c r="LTI1048576">
        <v>0</v>
      </c>
      <c r="LTJ1048576">
        <v>0</v>
      </c>
      <c r="LTK1048576">
        <v>0</v>
      </c>
      <c r="LTL1048576">
        <v>0</v>
      </c>
      <c r="LTM1048576">
        <v>0</v>
      </c>
      <c r="LTN1048576">
        <v>0</v>
      </c>
      <c r="LTO1048576">
        <v>0</v>
      </c>
      <c r="LTP1048576">
        <v>0</v>
      </c>
      <c r="LTQ1048576">
        <v>0</v>
      </c>
      <c r="LTR1048576">
        <v>0</v>
      </c>
      <c r="LTS1048576">
        <v>0</v>
      </c>
      <c r="LTT1048576">
        <v>0</v>
      </c>
      <c r="LTU1048576">
        <v>0</v>
      </c>
      <c r="LTV1048576">
        <v>0</v>
      </c>
      <c r="LTW1048576">
        <v>0</v>
      </c>
      <c r="LTX1048576">
        <v>0</v>
      </c>
      <c r="LTY1048576">
        <v>0</v>
      </c>
      <c r="LTZ1048576">
        <v>0</v>
      </c>
      <c r="LUA1048576">
        <v>0</v>
      </c>
      <c r="LUB1048576">
        <v>0</v>
      </c>
      <c r="LUC1048576">
        <v>0</v>
      </c>
      <c r="LUD1048576">
        <v>0</v>
      </c>
      <c r="LUE1048576">
        <v>0</v>
      </c>
      <c r="LUF1048576">
        <v>0</v>
      </c>
      <c r="LUG1048576">
        <v>0</v>
      </c>
      <c r="LUH1048576">
        <v>0</v>
      </c>
      <c r="LUI1048576">
        <v>0</v>
      </c>
      <c r="LUJ1048576">
        <v>0</v>
      </c>
      <c r="LUK1048576">
        <v>0</v>
      </c>
      <c r="LUL1048576">
        <v>0</v>
      </c>
      <c r="LUM1048576">
        <v>0</v>
      </c>
      <c r="LUN1048576">
        <v>0</v>
      </c>
      <c r="LUO1048576">
        <v>0</v>
      </c>
      <c r="LUP1048576">
        <v>0</v>
      </c>
      <c r="LUQ1048576">
        <v>0</v>
      </c>
      <c r="LUR1048576">
        <v>0</v>
      </c>
      <c r="LUS1048576">
        <v>0</v>
      </c>
      <c r="LUT1048576">
        <v>0</v>
      </c>
      <c r="LUU1048576">
        <v>0</v>
      </c>
      <c r="LUV1048576">
        <v>0</v>
      </c>
      <c r="LUW1048576">
        <v>0</v>
      </c>
      <c r="LUX1048576">
        <v>0</v>
      </c>
      <c r="LUY1048576">
        <v>0</v>
      </c>
      <c r="LUZ1048576">
        <v>0</v>
      </c>
      <c r="LVA1048576">
        <v>0</v>
      </c>
      <c r="LVB1048576">
        <v>0</v>
      </c>
      <c r="LVC1048576">
        <v>0</v>
      </c>
      <c r="LVD1048576">
        <v>0</v>
      </c>
      <c r="LVE1048576">
        <v>0</v>
      </c>
      <c r="LVF1048576">
        <v>0</v>
      </c>
      <c r="LVG1048576">
        <v>0</v>
      </c>
      <c r="LVH1048576">
        <v>0</v>
      </c>
      <c r="LVI1048576">
        <v>0</v>
      </c>
      <c r="LVJ1048576">
        <v>0</v>
      </c>
      <c r="LVK1048576">
        <v>0</v>
      </c>
      <c r="LVL1048576">
        <v>0</v>
      </c>
      <c r="LVM1048576">
        <v>0</v>
      </c>
      <c r="LVN1048576">
        <v>0</v>
      </c>
      <c r="LVO1048576">
        <v>0</v>
      </c>
      <c r="LVP1048576">
        <v>0</v>
      </c>
      <c r="LVQ1048576">
        <v>0</v>
      </c>
      <c r="LVR1048576">
        <v>0</v>
      </c>
      <c r="LVS1048576">
        <v>0</v>
      </c>
      <c r="LVT1048576">
        <v>0</v>
      </c>
      <c r="LVU1048576">
        <v>0</v>
      </c>
      <c r="LVV1048576">
        <v>0</v>
      </c>
      <c r="LVW1048576">
        <v>0</v>
      </c>
      <c r="LVX1048576">
        <v>0</v>
      </c>
      <c r="LVY1048576">
        <v>0</v>
      </c>
      <c r="LVZ1048576">
        <v>0</v>
      </c>
      <c r="LWA1048576">
        <v>0</v>
      </c>
      <c r="LWB1048576">
        <v>0</v>
      </c>
      <c r="LWC1048576">
        <v>0</v>
      </c>
      <c r="LWD1048576">
        <v>0</v>
      </c>
      <c r="LWE1048576">
        <v>0</v>
      </c>
      <c r="LWF1048576">
        <v>0</v>
      </c>
      <c r="LWG1048576">
        <v>0</v>
      </c>
      <c r="LWH1048576">
        <v>0</v>
      </c>
      <c r="LWI1048576">
        <v>0</v>
      </c>
      <c r="LWJ1048576">
        <v>0</v>
      </c>
      <c r="LWK1048576">
        <v>0</v>
      </c>
      <c r="LWL1048576">
        <v>0</v>
      </c>
      <c r="LWM1048576">
        <v>0</v>
      </c>
      <c r="LWN1048576">
        <v>0</v>
      </c>
      <c r="LWO1048576">
        <v>0</v>
      </c>
      <c r="LWP1048576">
        <v>0</v>
      </c>
      <c r="LWQ1048576">
        <v>0</v>
      </c>
      <c r="LWR1048576">
        <v>0</v>
      </c>
      <c r="LWS1048576">
        <v>0</v>
      </c>
      <c r="LWT1048576">
        <v>0</v>
      </c>
      <c r="LWU1048576">
        <v>0</v>
      </c>
      <c r="LWV1048576">
        <v>0</v>
      </c>
      <c r="LWW1048576">
        <v>0</v>
      </c>
      <c r="LWX1048576">
        <v>0</v>
      </c>
      <c r="LWY1048576">
        <v>0</v>
      </c>
      <c r="LWZ1048576">
        <v>0</v>
      </c>
      <c r="LXA1048576">
        <v>0</v>
      </c>
      <c r="LXB1048576">
        <v>0</v>
      </c>
      <c r="LXC1048576">
        <v>0</v>
      </c>
      <c r="LXD1048576">
        <v>0</v>
      </c>
      <c r="LXE1048576">
        <v>0</v>
      </c>
      <c r="LXF1048576">
        <v>0</v>
      </c>
      <c r="LXG1048576">
        <v>0</v>
      </c>
      <c r="LXH1048576">
        <v>0</v>
      </c>
      <c r="LXI1048576">
        <v>0</v>
      </c>
      <c r="LXJ1048576">
        <v>0</v>
      </c>
      <c r="LXK1048576">
        <v>0</v>
      </c>
      <c r="LXL1048576">
        <v>0</v>
      </c>
      <c r="LXM1048576">
        <v>0</v>
      </c>
      <c r="LXN1048576">
        <v>0</v>
      </c>
      <c r="LXO1048576">
        <v>0</v>
      </c>
      <c r="LXP1048576">
        <v>0</v>
      </c>
      <c r="LXQ1048576">
        <v>0</v>
      </c>
      <c r="LXR1048576">
        <v>0</v>
      </c>
      <c r="LXS1048576">
        <v>0</v>
      </c>
      <c r="LXT1048576">
        <v>0</v>
      </c>
      <c r="LXU1048576">
        <v>0</v>
      </c>
      <c r="LXV1048576">
        <v>0</v>
      </c>
      <c r="LXW1048576">
        <v>0</v>
      </c>
      <c r="LXX1048576">
        <v>0</v>
      </c>
      <c r="LXY1048576">
        <v>0</v>
      </c>
      <c r="LXZ1048576">
        <v>0</v>
      </c>
      <c r="LYA1048576">
        <v>0</v>
      </c>
      <c r="LYB1048576">
        <v>0</v>
      </c>
      <c r="LYC1048576">
        <v>0</v>
      </c>
      <c r="LYD1048576">
        <v>0</v>
      </c>
      <c r="LYE1048576">
        <v>0</v>
      </c>
      <c r="LYF1048576">
        <v>0</v>
      </c>
      <c r="LYG1048576">
        <v>0</v>
      </c>
      <c r="LYH1048576">
        <v>0</v>
      </c>
      <c r="LYI1048576">
        <v>0</v>
      </c>
      <c r="LYJ1048576">
        <v>0</v>
      </c>
      <c r="LYK1048576">
        <v>0</v>
      </c>
      <c r="LYL1048576">
        <v>0</v>
      </c>
      <c r="LYM1048576">
        <v>0</v>
      </c>
      <c r="LYN1048576">
        <v>0</v>
      </c>
      <c r="LYO1048576">
        <v>0</v>
      </c>
      <c r="LYP1048576">
        <v>0</v>
      </c>
      <c r="LYQ1048576">
        <v>0</v>
      </c>
      <c r="LYR1048576">
        <v>0</v>
      </c>
      <c r="LYS1048576">
        <v>0</v>
      </c>
      <c r="LYT1048576">
        <v>0</v>
      </c>
      <c r="LYU1048576">
        <v>0</v>
      </c>
      <c r="LYV1048576">
        <v>0</v>
      </c>
      <c r="LYW1048576">
        <v>0</v>
      </c>
      <c r="LYX1048576">
        <v>0</v>
      </c>
      <c r="LYY1048576">
        <v>0</v>
      </c>
      <c r="LYZ1048576">
        <v>0</v>
      </c>
      <c r="LZA1048576">
        <v>0</v>
      </c>
      <c r="LZB1048576">
        <v>0</v>
      </c>
      <c r="LZC1048576">
        <v>0</v>
      </c>
      <c r="LZD1048576">
        <v>0</v>
      </c>
      <c r="LZE1048576">
        <v>0</v>
      </c>
      <c r="LZF1048576">
        <v>0</v>
      </c>
      <c r="LZG1048576">
        <v>0</v>
      </c>
      <c r="LZH1048576">
        <v>0</v>
      </c>
      <c r="LZI1048576">
        <v>0</v>
      </c>
      <c r="LZJ1048576">
        <v>0</v>
      </c>
      <c r="LZK1048576">
        <v>0</v>
      </c>
      <c r="LZL1048576">
        <v>0</v>
      </c>
      <c r="LZM1048576">
        <v>0</v>
      </c>
      <c r="LZN1048576">
        <v>0</v>
      </c>
      <c r="LZO1048576">
        <v>0</v>
      </c>
      <c r="LZP1048576">
        <v>0</v>
      </c>
      <c r="LZQ1048576">
        <v>0</v>
      </c>
      <c r="LZR1048576">
        <v>0</v>
      </c>
      <c r="LZS1048576">
        <v>0</v>
      </c>
      <c r="LZT1048576">
        <v>0</v>
      </c>
      <c r="LZU1048576">
        <v>0</v>
      </c>
      <c r="LZV1048576">
        <v>0</v>
      </c>
      <c r="LZW1048576">
        <v>0</v>
      </c>
      <c r="LZX1048576">
        <v>0</v>
      </c>
      <c r="LZY1048576">
        <v>0</v>
      </c>
      <c r="LZZ1048576">
        <v>0</v>
      </c>
      <c r="MAA1048576">
        <v>0</v>
      </c>
      <c r="MAB1048576">
        <v>0</v>
      </c>
      <c r="MAC1048576">
        <v>0</v>
      </c>
      <c r="MAD1048576">
        <v>0</v>
      </c>
      <c r="MAE1048576">
        <v>0</v>
      </c>
      <c r="MAF1048576">
        <v>0</v>
      </c>
      <c r="MAG1048576">
        <v>0</v>
      </c>
      <c r="MAH1048576">
        <v>0</v>
      </c>
      <c r="MAI1048576">
        <v>0</v>
      </c>
      <c r="MAJ1048576">
        <v>0</v>
      </c>
      <c r="MAK1048576">
        <v>0</v>
      </c>
      <c r="MAL1048576">
        <v>0</v>
      </c>
      <c r="MAM1048576">
        <v>0</v>
      </c>
      <c r="MAN1048576">
        <v>0</v>
      </c>
      <c r="MAO1048576">
        <v>0</v>
      </c>
      <c r="MAP1048576">
        <v>0</v>
      </c>
      <c r="MAQ1048576">
        <v>0</v>
      </c>
      <c r="MAR1048576">
        <v>0</v>
      </c>
      <c r="MAS1048576">
        <v>0</v>
      </c>
      <c r="MAT1048576">
        <v>0</v>
      </c>
      <c r="MAU1048576">
        <v>0</v>
      </c>
      <c r="MAV1048576">
        <v>0</v>
      </c>
      <c r="MAW1048576">
        <v>0</v>
      </c>
      <c r="MAX1048576">
        <v>0</v>
      </c>
      <c r="MAY1048576">
        <v>0</v>
      </c>
      <c r="MAZ1048576">
        <v>0</v>
      </c>
      <c r="MBA1048576">
        <v>0</v>
      </c>
      <c r="MBB1048576">
        <v>0</v>
      </c>
      <c r="MBC1048576">
        <v>0</v>
      </c>
      <c r="MBD1048576">
        <v>0</v>
      </c>
      <c r="MBE1048576">
        <v>0</v>
      </c>
      <c r="MBF1048576">
        <v>0</v>
      </c>
      <c r="MBG1048576">
        <v>0</v>
      </c>
      <c r="MBH1048576">
        <v>0</v>
      </c>
      <c r="MBI1048576">
        <v>0</v>
      </c>
      <c r="MBJ1048576">
        <v>0</v>
      </c>
      <c r="MBK1048576">
        <v>0</v>
      </c>
      <c r="MBL1048576">
        <v>0</v>
      </c>
      <c r="MBM1048576">
        <v>0</v>
      </c>
      <c r="MBN1048576">
        <v>0</v>
      </c>
      <c r="MBO1048576">
        <v>0</v>
      </c>
      <c r="MBP1048576">
        <v>0</v>
      </c>
      <c r="MBQ1048576">
        <v>0</v>
      </c>
      <c r="MBR1048576">
        <v>0</v>
      </c>
      <c r="MBS1048576">
        <v>0</v>
      </c>
      <c r="MBT1048576">
        <v>0</v>
      </c>
      <c r="MBU1048576">
        <v>0</v>
      </c>
      <c r="MBV1048576">
        <v>0</v>
      </c>
      <c r="MBW1048576">
        <v>0</v>
      </c>
      <c r="MBX1048576">
        <v>0</v>
      </c>
      <c r="MBY1048576">
        <v>0</v>
      </c>
      <c r="MBZ1048576">
        <v>0</v>
      </c>
      <c r="MCA1048576">
        <v>0</v>
      </c>
      <c r="MCB1048576">
        <v>0</v>
      </c>
      <c r="MCC1048576">
        <v>0</v>
      </c>
      <c r="MCD1048576">
        <v>0</v>
      </c>
      <c r="MCE1048576">
        <v>0</v>
      </c>
      <c r="MCF1048576">
        <v>0</v>
      </c>
      <c r="MCG1048576">
        <v>0</v>
      </c>
      <c r="MCH1048576">
        <v>0</v>
      </c>
      <c r="MCI1048576">
        <v>0</v>
      </c>
      <c r="MCJ1048576">
        <v>0</v>
      </c>
      <c r="MCK1048576">
        <v>0</v>
      </c>
      <c r="MCL1048576">
        <v>0</v>
      </c>
      <c r="MCM1048576">
        <v>0</v>
      </c>
      <c r="MCN1048576">
        <v>0</v>
      </c>
      <c r="MCO1048576">
        <v>0</v>
      </c>
      <c r="MCP1048576">
        <v>0</v>
      </c>
      <c r="MCQ1048576">
        <v>0</v>
      </c>
      <c r="MCR1048576">
        <v>0</v>
      </c>
      <c r="MCS1048576">
        <v>0</v>
      </c>
      <c r="MCT1048576">
        <v>0</v>
      </c>
      <c r="MCU1048576">
        <v>0</v>
      </c>
      <c r="MCV1048576">
        <v>0</v>
      </c>
      <c r="MCW1048576">
        <v>0</v>
      </c>
      <c r="MCX1048576">
        <v>0</v>
      </c>
      <c r="MCY1048576">
        <v>0</v>
      </c>
      <c r="MCZ1048576">
        <v>0</v>
      </c>
      <c r="MDA1048576">
        <v>0</v>
      </c>
      <c r="MDB1048576">
        <v>0</v>
      </c>
      <c r="MDC1048576">
        <v>0</v>
      </c>
      <c r="MDD1048576">
        <v>0</v>
      </c>
      <c r="MDE1048576">
        <v>0</v>
      </c>
      <c r="MDF1048576">
        <v>0</v>
      </c>
      <c r="MDG1048576">
        <v>0</v>
      </c>
      <c r="MDH1048576">
        <v>0</v>
      </c>
      <c r="MDI1048576">
        <v>0</v>
      </c>
      <c r="MDJ1048576">
        <v>0</v>
      </c>
      <c r="MDK1048576">
        <v>0</v>
      </c>
      <c r="MDL1048576">
        <v>0</v>
      </c>
      <c r="MDM1048576">
        <v>0</v>
      </c>
      <c r="MDN1048576">
        <v>0</v>
      </c>
      <c r="MDO1048576">
        <v>0</v>
      </c>
      <c r="MDP1048576">
        <v>0</v>
      </c>
      <c r="MDQ1048576">
        <v>0</v>
      </c>
      <c r="MDR1048576">
        <v>0</v>
      </c>
      <c r="MDS1048576">
        <v>0</v>
      </c>
      <c r="MDT1048576">
        <v>0</v>
      </c>
      <c r="MDU1048576">
        <v>0</v>
      </c>
      <c r="MDV1048576">
        <v>0</v>
      </c>
      <c r="MDW1048576">
        <v>0</v>
      </c>
      <c r="MDX1048576">
        <v>0</v>
      </c>
      <c r="MDY1048576">
        <v>0</v>
      </c>
      <c r="MDZ1048576">
        <v>0</v>
      </c>
      <c r="MEA1048576">
        <v>0</v>
      </c>
      <c r="MEB1048576">
        <v>0</v>
      </c>
      <c r="MEC1048576">
        <v>0</v>
      </c>
      <c r="MED1048576">
        <v>0</v>
      </c>
      <c r="MEE1048576">
        <v>0</v>
      </c>
      <c r="MEF1048576">
        <v>0</v>
      </c>
      <c r="MEG1048576">
        <v>0</v>
      </c>
      <c r="MEH1048576">
        <v>0</v>
      </c>
      <c r="MEI1048576">
        <v>0</v>
      </c>
      <c r="MEJ1048576">
        <v>0</v>
      </c>
      <c r="MEK1048576">
        <v>0</v>
      </c>
      <c r="MEL1048576">
        <v>0</v>
      </c>
      <c r="MEM1048576">
        <v>0</v>
      </c>
      <c r="MEN1048576">
        <v>0</v>
      </c>
      <c r="MEO1048576">
        <v>0</v>
      </c>
      <c r="MEP1048576">
        <v>0</v>
      </c>
      <c r="MEQ1048576">
        <v>0</v>
      </c>
      <c r="MER1048576">
        <v>0</v>
      </c>
      <c r="MES1048576">
        <v>0</v>
      </c>
      <c r="MET1048576">
        <v>0</v>
      </c>
      <c r="MEU1048576">
        <v>0</v>
      </c>
      <c r="MEV1048576">
        <v>0</v>
      </c>
      <c r="MEW1048576">
        <v>0</v>
      </c>
      <c r="MEX1048576">
        <v>0</v>
      </c>
      <c r="MEY1048576">
        <v>0</v>
      </c>
      <c r="MEZ1048576">
        <v>0</v>
      </c>
      <c r="MFA1048576">
        <v>0</v>
      </c>
      <c r="MFB1048576">
        <v>0</v>
      </c>
      <c r="MFC1048576">
        <v>0</v>
      </c>
      <c r="MFD1048576">
        <v>0</v>
      </c>
      <c r="MFE1048576">
        <v>0</v>
      </c>
      <c r="MFF1048576">
        <v>0</v>
      </c>
      <c r="MFG1048576">
        <v>0</v>
      </c>
      <c r="MFH1048576">
        <v>0</v>
      </c>
      <c r="MFI1048576">
        <v>0</v>
      </c>
      <c r="MFJ1048576">
        <v>0</v>
      </c>
      <c r="MFK1048576">
        <v>0</v>
      </c>
      <c r="MFL1048576">
        <v>0</v>
      </c>
      <c r="MFM1048576">
        <v>0</v>
      </c>
      <c r="MFN1048576">
        <v>0</v>
      </c>
      <c r="MFO1048576">
        <v>0</v>
      </c>
      <c r="MFP1048576">
        <v>0</v>
      </c>
      <c r="MFQ1048576">
        <v>0</v>
      </c>
      <c r="MFR1048576">
        <v>0</v>
      </c>
      <c r="MFS1048576">
        <v>0</v>
      </c>
      <c r="MFT1048576">
        <v>0</v>
      </c>
      <c r="MFU1048576">
        <v>0</v>
      </c>
      <c r="MFV1048576">
        <v>0</v>
      </c>
      <c r="MFW1048576">
        <v>0</v>
      </c>
      <c r="MFX1048576">
        <v>0</v>
      </c>
      <c r="MFY1048576">
        <v>0</v>
      </c>
      <c r="MFZ1048576">
        <v>0</v>
      </c>
      <c r="MGA1048576">
        <v>0</v>
      </c>
      <c r="MGB1048576">
        <v>0</v>
      </c>
      <c r="MGC1048576">
        <v>0</v>
      </c>
      <c r="MGD1048576">
        <v>0</v>
      </c>
      <c r="MGE1048576">
        <v>0</v>
      </c>
      <c r="MGF1048576">
        <v>0</v>
      </c>
      <c r="MGG1048576">
        <v>0</v>
      </c>
      <c r="MGH1048576">
        <v>0</v>
      </c>
      <c r="MGI1048576">
        <v>0</v>
      </c>
      <c r="MGJ1048576">
        <v>0</v>
      </c>
      <c r="MGK1048576">
        <v>0</v>
      </c>
      <c r="MGL1048576">
        <v>0</v>
      </c>
      <c r="MGM1048576">
        <v>0</v>
      </c>
      <c r="MGN1048576">
        <v>0</v>
      </c>
      <c r="MGO1048576">
        <v>0</v>
      </c>
      <c r="MGP1048576">
        <v>0</v>
      </c>
      <c r="MGQ1048576">
        <v>0</v>
      </c>
      <c r="MGR1048576">
        <v>0</v>
      </c>
      <c r="MGS1048576">
        <v>0</v>
      </c>
      <c r="MGT1048576">
        <v>0</v>
      </c>
      <c r="MGU1048576">
        <v>0</v>
      </c>
      <c r="MGV1048576">
        <v>0</v>
      </c>
      <c r="MGW1048576">
        <v>0</v>
      </c>
      <c r="MGX1048576">
        <v>0</v>
      </c>
      <c r="MGY1048576">
        <v>0</v>
      </c>
      <c r="MGZ1048576">
        <v>0</v>
      </c>
      <c r="MHA1048576">
        <v>0</v>
      </c>
      <c r="MHB1048576">
        <v>0</v>
      </c>
      <c r="MHC1048576">
        <v>0</v>
      </c>
      <c r="MHD1048576">
        <v>0</v>
      </c>
      <c r="MHE1048576">
        <v>0</v>
      </c>
      <c r="MHF1048576">
        <v>0</v>
      </c>
      <c r="MHG1048576">
        <v>0</v>
      </c>
      <c r="MHH1048576">
        <v>0</v>
      </c>
      <c r="MHI1048576">
        <v>0</v>
      </c>
      <c r="MHJ1048576">
        <v>0</v>
      </c>
      <c r="MHK1048576">
        <v>0</v>
      </c>
      <c r="MHL1048576">
        <v>0</v>
      </c>
      <c r="MHM1048576">
        <v>0</v>
      </c>
      <c r="MHN1048576">
        <v>0</v>
      </c>
      <c r="MHO1048576">
        <v>0</v>
      </c>
      <c r="MHP1048576">
        <v>0</v>
      </c>
      <c r="MHQ1048576">
        <v>0</v>
      </c>
      <c r="MHR1048576">
        <v>0</v>
      </c>
      <c r="MHS1048576">
        <v>0</v>
      </c>
      <c r="MHT1048576">
        <v>0</v>
      </c>
      <c r="MHU1048576">
        <v>0</v>
      </c>
      <c r="MHV1048576">
        <v>0</v>
      </c>
      <c r="MHW1048576">
        <v>0</v>
      </c>
      <c r="MHX1048576">
        <v>0</v>
      </c>
      <c r="MHY1048576">
        <v>0</v>
      </c>
      <c r="MHZ1048576">
        <v>0</v>
      </c>
      <c r="MIA1048576">
        <v>0</v>
      </c>
      <c r="MIB1048576">
        <v>0</v>
      </c>
      <c r="MIC1048576">
        <v>0</v>
      </c>
      <c r="MID1048576">
        <v>0</v>
      </c>
      <c r="MIE1048576">
        <v>0</v>
      </c>
      <c r="MIF1048576">
        <v>0</v>
      </c>
      <c r="MIG1048576">
        <v>0</v>
      </c>
      <c r="MIH1048576">
        <v>0</v>
      </c>
      <c r="MII1048576">
        <v>0</v>
      </c>
      <c r="MIJ1048576">
        <v>0</v>
      </c>
      <c r="MIK1048576">
        <v>0</v>
      </c>
      <c r="MIL1048576">
        <v>0</v>
      </c>
      <c r="MIM1048576">
        <v>0</v>
      </c>
      <c r="MIN1048576">
        <v>0</v>
      </c>
      <c r="MIO1048576">
        <v>0</v>
      </c>
      <c r="MIP1048576">
        <v>0</v>
      </c>
      <c r="MIQ1048576">
        <v>0</v>
      </c>
      <c r="MIR1048576">
        <v>0</v>
      </c>
      <c r="MIS1048576">
        <v>0</v>
      </c>
      <c r="MIT1048576">
        <v>0</v>
      </c>
      <c r="MIU1048576">
        <v>0</v>
      </c>
      <c r="MIV1048576">
        <v>0</v>
      </c>
      <c r="MIW1048576">
        <v>0</v>
      </c>
      <c r="MIX1048576">
        <v>0</v>
      </c>
      <c r="MIY1048576">
        <v>0</v>
      </c>
      <c r="MIZ1048576">
        <v>0</v>
      </c>
      <c r="MJA1048576">
        <v>0</v>
      </c>
      <c r="MJB1048576">
        <v>0</v>
      </c>
      <c r="MJC1048576">
        <v>0</v>
      </c>
      <c r="MJD1048576">
        <v>0</v>
      </c>
      <c r="MJE1048576">
        <v>0</v>
      </c>
      <c r="MJF1048576">
        <v>0</v>
      </c>
      <c r="MJG1048576">
        <v>0</v>
      </c>
      <c r="MJH1048576">
        <v>0</v>
      </c>
      <c r="MJI1048576">
        <v>0</v>
      </c>
      <c r="MJJ1048576">
        <v>0</v>
      </c>
      <c r="MJK1048576">
        <v>0</v>
      </c>
      <c r="MJL1048576">
        <v>0</v>
      </c>
      <c r="MJM1048576">
        <v>0</v>
      </c>
      <c r="MJN1048576">
        <v>0</v>
      </c>
      <c r="MJO1048576">
        <v>0</v>
      </c>
      <c r="MJP1048576">
        <v>0</v>
      </c>
      <c r="MJQ1048576">
        <v>0</v>
      </c>
      <c r="MJR1048576">
        <v>0</v>
      </c>
      <c r="MJS1048576">
        <v>0</v>
      </c>
      <c r="MJT1048576">
        <v>0</v>
      </c>
      <c r="MJU1048576">
        <v>0</v>
      </c>
      <c r="MJV1048576">
        <v>0</v>
      </c>
      <c r="MJW1048576">
        <v>0</v>
      </c>
      <c r="MJX1048576">
        <v>0</v>
      </c>
      <c r="MJY1048576">
        <v>0</v>
      </c>
      <c r="MJZ1048576">
        <v>0</v>
      </c>
      <c r="MKA1048576">
        <v>0</v>
      </c>
      <c r="MKB1048576">
        <v>0</v>
      </c>
      <c r="MKC1048576">
        <v>0</v>
      </c>
      <c r="MKD1048576">
        <v>0</v>
      </c>
      <c r="MKE1048576">
        <v>0</v>
      </c>
      <c r="MKF1048576">
        <v>0</v>
      </c>
      <c r="MKG1048576">
        <v>0</v>
      </c>
      <c r="MKH1048576">
        <v>0</v>
      </c>
      <c r="MKI1048576">
        <v>0</v>
      </c>
      <c r="MKJ1048576">
        <v>0</v>
      </c>
      <c r="MKK1048576">
        <v>0</v>
      </c>
      <c r="MKL1048576">
        <v>0</v>
      </c>
      <c r="MKM1048576">
        <v>0</v>
      </c>
      <c r="MKN1048576">
        <v>0</v>
      </c>
      <c r="MKO1048576">
        <v>0</v>
      </c>
      <c r="MKP1048576">
        <v>0</v>
      </c>
      <c r="MKQ1048576">
        <v>0</v>
      </c>
      <c r="MKR1048576">
        <v>0</v>
      </c>
      <c r="MKS1048576">
        <v>0</v>
      </c>
      <c r="MKT1048576">
        <v>0</v>
      </c>
      <c r="MKU1048576">
        <v>0</v>
      </c>
      <c r="MKV1048576">
        <v>0</v>
      </c>
      <c r="MKW1048576">
        <v>0</v>
      </c>
      <c r="MKX1048576">
        <v>0</v>
      </c>
      <c r="MKY1048576">
        <v>0</v>
      </c>
      <c r="MKZ1048576">
        <v>0</v>
      </c>
      <c r="MLA1048576">
        <v>0</v>
      </c>
      <c r="MLB1048576">
        <v>0</v>
      </c>
      <c r="MLC1048576">
        <v>0</v>
      </c>
      <c r="MLD1048576">
        <v>0</v>
      </c>
      <c r="MLE1048576">
        <v>0</v>
      </c>
      <c r="MLF1048576">
        <v>0</v>
      </c>
      <c r="MLG1048576">
        <v>0</v>
      </c>
      <c r="MLH1048576">
        <v>0</v>
      </c>
      <c r="MLI1048576">
        <v>0</v>
      </c>
      <c r="MLJ1048576">
        <v>0</v>
      </c>
      <c r="MLK1048576">
        <v>0</v>
      </c>
      <c r="MLL1048576">
        <v>0</v>
      </c>
      <c r="MLM1048576">
        <v>0</v>
      </c>
      <c r="MLN1048576">
        <v>0</v>
      </c>
      <c r="MLO1048576">
        <v>0</v>
      </c>
      <c r="MLP1048576">
        <v>0</v>
      </c>
      <c r="MLQ1048576">
        <v>0</v>
      </c>
      <c r="MLR1048576">
        <v>0</v>
      </c>
      <c r="MLS1048576">
        <v>0</v>
      </c>
      <c r="MLT1048576">
        <v>0</v>
      </c>
      <c r="MLU1048576">
        <v>0</v>
      </c>
      <c r="MLV1048576">
        <v>0</v>
      </c>
      <c r="MLW1048576">
        <v>0</v>
      </c>
      <c r="MLX1048576">
        <v>0</v>
      </c>
      <c r="MLY1048576">
        <v>0</v>
      </c>
      <c r="MLZ1048576">
        <v>0</v>
      </c>
      <c r="MMA1048576">
        <v>0</v>
      </c>
      <c r="MMB1048576">
        <v>0</v>
      </c>
      <c r="MMC1048576">
        <v>0</v>
      </c>
      <c r="MMD1048576">
        <v>0</v>
      </c>
      <c r="MME1048576">
        <v>0</v>
      </c>
      <c r="MMF1048576">
        <v>0</v>
      </c>
      <c r="MMG1048576">
        <v>0</v>
      </c>
      <c r="MMH1048576">
        <v>0</v>
      </c>
      <c r="MMI1048576">
        <v>0</v>
      </c>
      <c r="MMJ1048576">
        <v>0</v>
      </c>
      <c r="MMK1048576">
        <v>0</v>
      </c>
      <c r="MML1048576">
        <v>0</v>
      </c>
      <c r="MMM1048576">
        <v>0</v>
      </c>
      <c r="MMN1048576">
        <v>0</v>
      </c>
      <c r="MMO1048576">
        <v>0</v>
      </c>
      <c r="MMP1048576">
        <v>0</v>
      </c>
      <c r="MMQ1048576">
        <v>0</v>
      </c>
      <c r="MMR1048576">
        <v>0</v>
      </c>
      <c r="MMS1048576">
        <v>0</v>
      </c>
      <c r="MMT1048576">
        <v>0</v>
      </c>
      <c r="MMU1048576">
        <v>0</v>
      </c>
      <c r="MMV1048576">
        <v>0</v>
      </c>
      <c r="MMW1048576">
        <v>0</v>
      </c>
      <c r="MMX1048576">
        <v>0</v>
      </c>
      <c r="MMY1048576">
        <v>0</v>
      </c>
      <c r="MMZ1048576">
        <v>0</v>
      </c>
      <c r="MNA1048576">
        <v>0</v>
      </c>
      <c r="MNB1048576">
        <v>0</v>
      </c>
      <c r="MNC1048576">
        <v>0</v>
      </c>
      <c r="MND1048576">
        <v>0</v>
      </c>
      <c r="MNE1048576">
        <v>0</v>
      </c>
      <c r="MNF1048576">
        <v>0</v>
      </c>
      <c r="MNG1048576">
        <v>0</v>
      </c>
      <c r="MNH1048576">
        <v>0</v>
      </c>
      <c r="MNI1048576">
        <v>0</v>
      </c>
      <c r="MNJ1048576">
        <v>0</v>
      </c>
      <c r="MNK1048576">
        <v>0</v>
      </c>
      <c r="MNL1048576">
        <v>0</v>
      </c>
      <c r="MNM1048576">
        <v>0</v>
      </c>
      <c r="MNN1048576">
        <v>0</v>
      </c>
      <c r="MNO1048576">
        <v>0</v>
      </c>
      <c r="MNP1048576">
        <v>0</v>
      </c>
      <c r="MNQ1048576">
        <v>0</v>
      </c>
      <c r="MNR1048576">
        <v>0</v>
      </c>
      <c r="MNS1048576">
        <v>0</v>
      </c>
      <c r="MNT1048576">
        <v>0</v>
      </c>
      <c r="MNU1048576">
        <v>0</v>
      </c>
      <c r="MNV1048576">
        <v>0</v>
      </c>
      <c r="MNW1048576">
        <v>0</v>
      </c>
      <c r="MNX1048576">
        <v>0</v>
      </c>
      <c r="MNY1048576">
        <v>0</v>
      </c>
      <c r="MNZ1048576">
        <v>0</v>
      </c>
      <c r="MOA1048576">
        <v>0</v>
      </c>
      <c r="MOB1048576">
        <v>0</v>
      </c>
      <c r="MOC1048576">
        <v>0</v>
      </c>
      <c r="MOD1048576">
        <v>0</v>
      </c>
      <c r="MOE1048576">
        <v>0</v>
      </c>
      <c r="MOF1048576">
        <v>0</v>
      </c>
      <c r="MOG1048576">
        <v>0</v>
      </c>
      <c r="MOH1048576">
        <v>0</v>
      </c>
      <c r="MOI1048576">
        <v>0</v>
      </c>
      <c r="MOJ1048576">
        <v>0</v>
      </c>
      <c r="MOK1048576">
        <v>0</v>
      </c>
      <c r="MOL1048576">
        <v>0</v>
      </c>
      <c r="MOM1048576">
        <v>0</v>
      </c>
      <c r="MON1048576">
        <v>0</v>
      </c>
      <c r="MOO1048576">
        <v>0</v>
      </c>
      <c r="MOP1048576">
        <v>0</v>
      </c>
      <c r="MOQ1048576">
        <v>0</v>
      </c>
      <c r="MOR1048576">
        <v>0</v>
      </c>
      <c r="MOS1048576">
        <v>0</v>
      </c>
      <c r="MOT1048576">
        <v>0</v>
      </c>
      <c r="MOU1048576">
        <v>0</v>
      </c>
      <c r="MOV1048576">
        <v>0</v>
      </c>
      <c r="MOW1048576">
        <v>0</v>
      </c>
      <c r="MOX1048576">
        <v>0</v>
      </c>
      <c r="MOY1048576">
        <v>0</v>
      </c>
      <c r="MOZ1048576">
        <v>0</v>
      </c>
      <c r="MPA1048576">
        <v>0</v>
      </c>
      <c r="MPB1048576">
        <v>0</v>
      </c>
      <c r="MPC1048576">
        <v>0</v>
      </c>
      <c r="MPD1048576">
        <v>0</v>
      </c>
      <c r="MPE1048576">
        <v>0</v>
      </c>
      <c r="MPF1048576">
        <v>0</v>
      </c>
      <c r="MPG1048576">
        <v>0</v>
      </c>
      <c r="MPH1048576">
        <v>0</v>
      </c>
      <c r="MPI1048576">
        <v>0</v>
      </c>
      <c r="MPJ1048576">
        <v>0</v>
      </c>
      <c r="MPK1048576">
        <v>0</v>
      </c>
      <c r="MPL1048576">
        <v>0</v>
      </c>
      <c r="MPM1048576">
        <v>0</v>
      </c>
      <c r="MPN1048576">
        <v>0</v>
      </c>
      <c r="MPO1048576">
        <v>0</v>
      </c>
      <c r="MPP1048576">
        <v>0</v>
      </c>
      <c r="MPQ1048576">
        <v>0</v>
      </c>
      <c r="MPR1048576">
        <v>0</v>
      </c>
      <c r="MPS1048576">
        <v>0</v>
      </c>
      <c r="MPT1048576">
        <v>0</v>
      </c>
      <c r="MPU1048576">
        <v>0</v>
      </c>
      <c r="MPV1048576">
        <v>0</v>
      </c>
      <c r="MPW1048576">
        <v>0</v>
      </c>
      <c r="MPX1048576">
        <v>0</v>
      </c>
      <c r="MPY1048576">
        <v>0</v>
      </c>
      <c r="MPZ1048576">
        <v>0</v>
      </c>
      <c r="MQA1048576">
        <v>0</v>
      </c>
      <c r="MQB1048576">
        <v>0</v>
      </c>
      <c r="MQC1048576">
        <v>0</v>
      </c>
      <c r="MQD1048576">
        <v>0</v>
      </c>
      <c r="MQE1048576">
        <v>0</v>
      </c>
      <c r="MQF1048576">
        <v>0</v>
      </c>
      <c r="MQG1048576">
        <v>0</v>
      </c>
      <c r="MQH1048576">
        <v>0</v>
      </c>
      <c r="MQI1048576">
        <v>0</v>
      </c>
      <c r="MQJ1048576">
        <v>0</v>
      </c>
      <c r="MQK1048576">
        <v>0</v>
      </c>
      <c r="MQL1048576">
        <v>0</v>
      </c>
      <c r="MQM1048576">
        <v>0</v>
      </c>
      <c r="MQN1048576">
        <v>0</v>
      </c>
      <c r="MQO1048576">
        <v>0</v>
      </c>
      <c r="MQP1048576">
        <v>0</v>
      </c>
      <c r="MQQ1048576">
        <v>0</v>
      </c>
      <c r="MQR1048576">
        <v>0</v>
      </c>
      <c r="MQS1048576">
        <v>0</v>
      </c>
      <c r="MQT1048576">
        <v>0</v>
      </c>
      <c r="MQU1048576">
        <v>0</v>
      </c>
      <c r="MQV1048576">
        <v>0</v>
      </c>
      <c r="MQW1048576">
        <v>0</v>
      </c>
      <c r="MQX1048576">
        <v>0</v>
      </c>
      <c r="MQY1048576">
        <v>0</v>
      </c>
      <c r="MQZ1048576">
        <v>0</v>
      </c>
      <c r="MRA1048576">
        <v>0</v>
      </c>
      <c r="MRB1048576">
        <v>0</v>
      </c>
      <c r="MRC1048576">
        <v>0</v>
      </c>
      <c r="MRD1048576">
        <v>0</v>
      </c>
      <c r="MRE1048576">
        <v>0</v>
      </c>
      <c r="MRF1048576">
        <v>0</v>
      </c>
      <c r="MRG1048576">
        <v>0</v>
      </c>
      <c r="MRH1048576">
        <v>0</v>
      </c>
      <c r="MRI1048576">
        <v>0</v>
      </c>
      <c r="MRJ1048576">
        <v>0</v>
      </c>
      <c r="MRK1048576">
        <v>0</v>
      </c>
      <c r="MRL1048576">
        <v>0</v>
      </c>
      <c r="MRM1048576">
        <v>0</v>
      </c>
      <c r="MRN1048576">
        <v>0</v>
      </c>
      <c r="MRO1048576">
        <v>0</v>
      </c>
      <c r="MRP1048576">
        <v>0</v>
      </c>
      <c r="MRQ1048576">
        <v>0</v>
      </c>
      <c r="MRR1048576">
        <v>0</v>
      </c>
      <c r="MRS1048576">
        <v>0</v>
      </c>
      <c r="MRT1048576">
        <v>0</v>
      </c>
      <c r="MRU1048576">
        <v>0</v>
      </c>
      <c r="MRV1048576">
        <v>0</v>
      </c>
      <c r="MRW1048576">
        <v>0</v>
      </c>
      <c r="MRX1048576">
        <v>0</v>
      </c>
      <c r="MRY1048576">
        <v>0</v>
      </c>
      <c r="MRZ1048576">
        <v>0</v>
      </c>
      <c r="MSA1048576">
        <v>0</v>
      </c>
      <c r="MSB1048576">
        <v>0</v>
      </c>
      <c r="MSC1048576">
        <v>0</v>
      </c>
      <c r="MSD1048576">
        <v>0</v>
      </c>
      <c r="MSE1048576">
        <v>0</v>
      </c>
      <c r="MSF1048576">
        <v>0</v>
      </c>
      <c r="MSG1048576">
        <v>0</v>
      </c>
      <c r="MSH1048576">
        <v>0</v>
      </c>
      <c r="MSI1048576">
        <v>0</v>
      </c>
      <c r="MSJ1048576">
        <v>0</v>
      </c>
      <c r="MSK1048576">
        <v>0</v>
      </c>
      <c r="MSL1048576">
        <v>0</v>
      </c>
      <c r="MSM1048576">
        <v>0</v>
      </c>
      <c r="MSN1048576">
        <v>0</v>
      </c>
      <c r="MSO1048576">
        <v>0</v>
      </c>
      <c r="MSP1048576">
        <v>0</v>
      </c>
      <c r="MSQ1048576">
        <v>0</v>
      </c>
      <c r="MSR1048576">
        <v>0</v>
      </c>
      <c r="MSS1048576">
        <v>0</v>
      </c>
      <c r="MST1048576">
        <v>0</v>
      </c>
      <c r="MSU1048576">
        <v>0</v>
      </c>
      <c r="MSV1048576">
        <v>0</v>
      </c>
      <c r="MSW1048576">
        <v>0</v>
      </c>
      <c r="MSX1048576">
        <v>0</v>
      </c>
      <c r="MSY1048576">
        <v>0</v>
      </c>
      <c r="MSZ1048576">
        <v>0</v>
      </c>
      <c r="MTA1048576">
        <v>0</v>
      </c>
      <c r="MTB1048576">
        <v>0</v>
      </c>
      <c r="MTC1048576">
        <v>0</v>
      </c>
      <c r="MTD1048576">
        <v>0</v>
      </c>
      <c r="MTE1048576">
        <v>0</v>
      </c>
      <c r="MTF1048576">
        <v>0</v>
      </c>
      <c r="MTG1048576">
        <v>0</v>
      </c>
      <c r="MTH1048576">
        <v>0</v>
      </c>
      <c r="MTI1048576">
        <v>0</v>
      </c>
      <c r="MTJ1048576">
        <v>0</v>
      </c>
      <c r="MTK1048576">
        <v>0</v>
      </c>
      <c r="MTL1048576">
        <v>0</v>
      </c>
      <c r="MTM1048576">
        <v>0</v>
      </c>
      <c r="MTN1048576">
        <v>0</v>
      </c>
      <c r="MTO1048576">
        <v>0</v>
      </c>
      <c r="MTP1048576">
        <v>0</v>
      </c>
      <c r="MTQ1048576">
        <v>0</v>
      </c>
      <c r="MTR1048576">
        <v>0</v>
      </c>
      <c r="MTS1048576">
        <v>0</v>
      </c>
      <c r="MTT1048576">
        <v>0</v>
      </c>
      <c r="MTU1048576">
        <v>0</v>
      </c>
      <c r="MTV1048576">
        <v>0</v>
      </c>
      <c r="MTW1048576">
        <v>0</v>
      </c>
      <c r="MTX1048576">
        <v>0</v>
      </c>
      <c r="MTY1048576">
        <v>0</v>
      </c>
      <c r="MTZ1048576">
        <v>0</v>
      </c>
      <c r="MUA1048576">
        <v>0</v>
      </c>
      <c r="MUB1048576">
        <v>0</v>
      </c>
      <c r="MUC1048576">
        <v>0</v>
      </c>
      <c r="MUD1048576">
        <v>0</v>
      </c>
      <c r="MUE1048576">
        <v>0</v>
      </c>
      <c r="MUF1048576">
        <v>0</v>
      </c>
      <c r="MUG1048576">
        <v>0</v>
      </c>
      <c r="MUH1048576">
        <v>0</v>
      </c>
      <c r="MUI1048576">
        <v>0</v>
      </c>
      <c r="MUJ1048576">
        <v>0</v>
      </c>
      <c r="MUK1048576">
        <v>0</v>
      </c>
      <c r="MUL1048576">
        <v>0</v>
      </c>
      <c r="MUM1048576">
        <v>0</v>
      </c>
      <c r="MUN1048576">
        <v>0</v>
      </c>
      <c r="MUO1048576">
        <v>0</v>
      </c>
      <c r="MUP1048576">
        <v>0</v>
      </c>
      <c r="MUQ1048576">
        <v>0</v>
      </c>
      <c r="MUR1048576">
        <v>0</v>
      </c>
      <c r="MUS1048576">
        <v>0</v>
      </c>
      <c r="MUT1048576">
        <v>0</v>
      </c>
      <c r="MUU1048576">
        <v>0</v>
      </c>
      <c r="MUV1048576">
        <v>0</v>
      </c>
      <c r="MUW1048576">
        <v>0</v>
      </c>
      <c r="MUX1048576">
        <v>0</v>
      </c>
      <c r="MUY1048576">
        <v>0</v>
      </c>
      <c r="MUZ1048576">
        <v>0</v>
      </c>
      <c r="MVA1048576">
        <v>0</v>
      </c>
      <c r="MVB1048576">
        <v>0</v>
      </c>
      <c r="MVC1048576">
        <v>0</v>
      </c>
      <c r="MVD1048576">
        <v>0</v>
      </c>
      <c r="MVE1048576">
        <v>0</v>
      </c>
      <c r="MVF1048576">
        <v>0</v>
      </c>
      <c r="MVG1048576">
        <v>0</v>
      </c>
      <c r="MVH1048576">
        <v>0</v>
      </c>
      <c r="MVI1048576">
        <v>0</v>
      </c>
      <c r="MVJ1048576">
        <v>0</v>
      </c>
      <c r="MVK1048576">
        <v>0</v>
      </c>
      <c r="MVL1048576">
        <v>0</v>
      </c>
      <c r="MVM1048576">
        <v>0</v>
      </c>
      <c r="MVN1048576">
        <v>0</v>
      </c>
      <c r="MVO1048576">
        <v>0</v>
      </c>
      <c r="MVP1048576">
        <v>0</v>
      </c>
      <c r="MVQ1048576">
        <v>0</v>
      </c>
      <c r="MVR1048576">
        <v>0</v>
      </c>
      <c r="MVS1048576">
        <v>0</v>
      </c>
      <c r="MVT1048576">
        <v>0</v>
      </c>
      <c r="MVU1048576">
        <v>0</v>
      </c>
      <c r="MVV1048576">
        <v>0</v>
      </c>
      <c r="MVW1048576">
        <v>0</v>
      </c>
      <c r="MVX1048576">
        <v>0</v>
      </c>
      <c r="MVY1048576">
        <v>0</v>
      </c>
      <c r="MVZ1048576">
        <v>0</v>
      </c>
      <c r="MWA1048576">
        <v>0</v>
      </c>
      <c r="MWB1048576">
        <v>0</v>
      </c>
      <c r="MWC1048576">
        <v>0</v>
      </c>
      <c r="MWD1048576">
        <v>0</v>
      </c>
      <c r="MWE1048576">
        <v>0</v>
      </c>
      <c r="MWF1048576">
        <v>0</v>
      </c>
      <c r="MWG1048576">
        <v>0</v>
      </c>
      <c r="MWH1048576">
        <v>0</v>
      </c>
      <c r="MWI1048576">
        <v>0</v>
      </c>
      <c r="MWJ1048576">
        <v>0</v>
      </c>
      <c r="MWK1048576">
        <v>0</v>
      </c>
      <c r="MWL1048576">
        <v>0</v>
      </c>
      <c r="MWM1048576">
        <v>0</v>
      </c>
      <c r="MWN1048576">
        <v>0</v>
      </c>
      <c r="MWO1048576">
        <v>0</v>
      </c>
      <c r="MWP1048576">
        <v>0</v>
      </c>
      <c r="MWQ1048576">
        <v>0</v>
      </c>
      <c r="MWR1048576">
        <v>0</v>
      </c>
      <c r="MWS1048576">
        <v>0</v>
      </c>
      <c r="MWT1048576">
        <v>0</v>
      </c>
      <c r="MWU1048576">
        <v>0</v>
      </c>
      <c r="MWV1048576">
        <v>0</v>
      </c>
      <c r="MWW1048576">
        <v>0</v>
      </c>
      <c r="MWX1048576">
        <v>0</v>
      </c>
      <c r="MWY1048576">
        <v>0</v>
      </c>
      <c r="MWZ1048576">
        <v>0</v>
      </c>
      <c r="MXA1048576">
        <v>0</v>
      </c>
      <c r="MXB1048576">
        <v>0</v>
      </c>
      <c r="MXC1048576">
        <v>0</v>
      </c>
      <c r="MXD1048576">
        <v>0</v>
      </c>
      <c r="MXE1048576">
        <v>0</v>
      </c>
      <c r="MXF1048576">
        <v>0</v>
      </c>
      <c r="MXG1048576">
        <v>0</v>
      </c>
      <c r="MXH1048576">
        <v>0</v>
      </c>
      <c r="MXI1048576">
        <v>0</v>
      </c>
      <c r="MXJ1048576">
        <v>0</v>
      </c>
      <c r="MXK1048576">
        <v>0</v>
      </c>
      <c r="MXL1048576">
        <v>0</v>
      </c>
      <c r="MXM1048576">
        <v>0</v>
      </c>
      <c r="MXN1048576">
        <v>0</v>
      </c>
      <c r="MXO1048576">
        <v>0</v>
      </c>
      <c r="MXP1048576">
        <v>0</v>
      </c>
      <c r="MXQ1048576">
        <v>0</v>
      </c>
      <c r="MXR1048576">
        <v>0</v>
      </c>
      <c r="MXS1048576">
        <v>0</v>
      </c>
      <c r="MXT1048576">
        <v>0</v>
      </c>
      <c r="MXU1048576">
        <v>0</v>
      </c>
      <c r="MXV1048576">
        <v>0</v>
      </c>
      <c r="MXW1048576">
        <v>0</v>
      </c>
      <c r="MXX1048576">
        <v>0</v>
      </c>
      <c r="MXY1048576">
        <v>0</v>
      </c>
      <c r="MXZ1048576">
        <v>0</v>
      </c>
      <c r="MYA1048576">
        <v>0</v>
      </c>
      <c r="MYB1048576">
        <v>0</v>
      </c>
      <c r="MYC1048576">
        <v>0</v>
      </c>
      <c r="MYD1048576">
        <v>0</v>
      </c>
      <c r="MYE1048576">
        <v>0</v>
      </c>
      <c r="MYF1048576">
        <v>0</v>
      </c>
      <c r="MYG1048576">
        <v>0</v>
      </c>
      <c r="MYH1048576">
        <v>0</v>
      </c>
      <c r="MYI1048576">
        <v>0</v>
      </c>
      <c r="MYJ1048576">
        <v>0</v>
      </c>
      <c r="MYK1048576">
        <v>0</v>
      </c>
      <c r="MYL1048576">
        <v>0</v>
      </c>
      <c r="MYM1048576">
        <v>0</v>
      </c>
      <c r="MYN1048576">
        <v>0</v>
      </c>
      <c r="MYO1048576">
        <v>0</v>
      </c>
      <c r="MYP1048576">
        <v>0</v>
      </c>
      <c r="MYQ1048576">
        <v>0</v>
      </c>
      <c r="MYR1048576">
        <v>0</v>
      </c>
      <c r="MYS1048576">
        <v>0</v>
      </c>
      <c r="MYT1048576">
        <v>0</v>
      </c>
      <c r="MYU1048576">
        <v>0</v>
      </c>
      <c r="MYV1048576">
        <v>0</v>
      </c>
      <c r="MYW1048576">
        <v>0</v>
      </c>
      <c r="MYX1048576">
        <v>0</v>
      </c>
      <c r="MYY1048576">
        <v>0</v>
      </c>
      <c r="MYZ1048576">
        <v>0</v>
      </c>
      <c r="MZA1048576">
        <v>0</v>
      </c>
      <c r="MZB1048576">
        <v>0</v>
      </c>
      <c r="MZC1048576">
        <v>0</v>
      </c>
      <c r="MZD1048576">
        <v>0</v>
      </c>
      <c r="MZE1048576">
        <v>0</v>
      </c>
      <c r="MZF1048576">
        <v>0</v>
      </c>
      <c r="MZG1048576">
        <v>0</v>
      </c>
      <c r="MZH1048576">
        <v>0</v>
      </c>
      <c r="MZI1048576">
        <v>0</v>
      </c>
      <c r="MZJ1048576">
        <v>0</v>
      </c>
      <c r="MZK1048576">
        <v>0</v>
      </c>
      <c r="MZL1048576">
        <v>0</v>
      </c>
      <c r="MZM1048576">
        <v>0</v>
      </c>
      <c r="MZN1048576">
        <v>0</v>
      </c>
      <c r="MZO1048576">
        <v>0</v>
      </c>
      <c r="MZP1048576">
        <v>0</v>
      </c>
      <c r="MZQ1048576">
        <v>0</v>
      </c>
      <c r="MZR1048576">
        <v>0</v>
      </c>
      <c r="MZS1048576">
        <v>0</v>
      </c>
      <c r="MZT1048576">
        <v>0</v>
      </c>
      <c r="MZU1048576">
        <v>0</v>
      </c>
      <c r="MZV1048576">
        <v>0</v>
      </c>
      <c r="MZW1048576">
        <v>0</v>
      </c>
      <c r="MZX1048576">
        <v>0</v>
      </c>
      <c r="MZY1048576">
        <v>0</v>
      </c>
      <c r="MZZ1048576">
        <v>0</v>
      </c>
      <c r="NAA1048576">
        <v>0</v>
      </c>
      <c r="NAB1048576">
        <v>0</v>
      </c>
      <c r="NAC1048576">
        <v>0</v>
      </c>
      <c r="NAD1048576">
        <v>0</v>
      </c>
      <c r="NAE1048576">
        <v>0</v>
      </c>
      <c r="NAF1048576">
        <v>0</v>
      </c>
      <c r="NAG1048576">
        <v>0</v>
      </c>
      <c r="NAH1048576">
        <v>0</v>
      </c>
      <c r="NAI1048576">
        <v>0</v>
      </c>
      <c r="NAJ1048576">
        <v>0</v>
      </c>
      <c r="NAK1048576">
        <v>0</v>
      </c>
      <c r="NAL1048576">
        <v>0</v>
      </c>
      <c r="NAM1048576">
        <v>0</v>
      </c>
      <c r="NAN1048576">
        <v>0</v>
      </c>
      <c r="NAO1048576">
        <v>0</v>
      </c>
      <c r="NAP1048576">
        <v>0</v>
      </c>
      <c r="NAQ1048576">
        <v>0</v>
      </c>
      <c r="NAR1048576">
        <v>0</v>
      </c>
      <c r="NAS1048576">
        <v>0</v>
      </c>
      <c r="NAT1048576">
        <v>0</v>
      </c>
      <c r="NAU1048576">
        <v>0</v>
      </c>
      <c r="NAV1048576">
        <v>0</v>
      </c>
      <c r="NAW1048576">
        <v>0</v>
      </c>
      <c r="NAX1048576">
        <v>0</v>
      </c>
      <c r="NAY1048576">
        <v>0</v>
      </c>
      <c r="NAZ1048576">
        <v>0</v>
      </c>
      <c r="NBA1048576">
        <v>0</v>
      </c>
      <c r="NBB1048576">
        <v>0</v>
      </c>
      <c r="NBC1048576">
        <v>0</v>
      </c>
      <c r="NBD1048576">
        <v>0</v>
      </c>
      <c r="NBE1048576">
        <v>0</v>
      </c>
      <c r="NBF1048576">
        <v>0</v>
      </c>
      <c r="NBG1048576">
        <v>0</v>
      </c>
      <c r="NBH1048576">
        <v>0</v>
      </c>
      <c r="NBI1048576">
        <v>0</v>
      </c>
      <c r="NBJ1048576">
        <v>0</v>
      </c>
      <c r="NBK1048576">
        <v>0</v>
      </c>
      <c r="NBL1048576">
        <v>0</v>
      </c>
      <c r="NBM1048576">
        <v>0</v>
      </c>
      <c r="NBN1048576">
        <v>0</v>
      </c>
      <c r="NBO1048576">
        <v>0</v>
      </c>
      <c r="NBP1048576">
        <v>0</v>
      </c>
      <c r="NBQ1048576">
        <v>0</v>
      </c>
      <c r="NBR1048576">
        <v>0</v>
      </c>
      <c r="NBS1048576">
        <v>0</v>
      </c>
      <c r="NBT1048576">
        <v>0</v>
      </c>
      <c r="NBU1048576">
        <v>0</v>
      </c>
      <c r="NBV1048576">
        <v>0</v>
      </c>
      <c r="NBW1048576">
        <v>0</v>
      </c>
      <c r="NBX1048576">
        <v>0</v>
      </c>
      <c r="NBY1048576">
        <v>0</v>
      </c>
      <c r="NBZ1048576">
        <v>0</v>
      </c>
      <c r="NCA1048576">
        <v>0</v>
      </c>
      <c r="NCB1048576">
        <v>0</v>
      </c>
      <c r="NCC1048576">
        <v>0</v>
      </c>
      <c r="NCD1048576">
        <v>0</v>
      </c>
      <c r="NCE1048576">
        <v>0</v>
      </c>
      <c r="NCF1048576">
        <v>0</v>
      </c>
      <c r="NCG1048576">
        <v>0</v>
      </c>
      <c r="NCH1048576">
        <v>0</v>
      </c>
      <c r="NCI1048576">
        <v>0</v>
      </c>
      <c r="NCJ1048576">
        <v>0</v>
      </c>
      <c r="NCK1048576">
        <v>0</v>
      </c>
      <c r="NCL1048576">
        <v>0</v>
      </c>
      <c r="NCM1048576">
        <v>0</v>
      </c>
      <c r="NCN1048576">
        <v>0</v>
      </c>
      <c r="NCO1048576">
        <v>0</v>
      </c>
      <c r="NCP1048576">
        <v>0</v>
      </c>
      <c r="NCQ1048576">
        <v>0</v>
      </c>
      <c r="NCR1048576">
        <v>0</v>
      </c>
      <c r="NCS1048576">
        <v>0</v>
      </c>
      <c r="NCT1048576">
        <v>0</v>
      </c>
      <c r="NCU1048576">
        <v>0</v>
      </c>
      <c r="NCV1048576">
        <v>0</v>
      </c>
      <c r="NCW1048576">
        <v>0</v>
      </c>
      <c r="NCX1048576">
        <v>0</v>
      </c>
      <c r="NCY1048576">
        <v>0</v>
      </c>
      <c r="NCZ1048576">
        <v>0</v>
      </c>
      <c r="NDA1048576">
        <v>0</v>
      </c>
      <c r="NDB1048576">
        <v>0</v>
      </c>
      <c r="NDC1048576">
        <v>0</v>
      </c>
      <c r="NDD1048576">
        <v>0</v>
      </c>
      <c r="NDE1048576">
        <v>0</v>
      </c>
      <c r="NDF1048576">
        <v>0</v>
      </c>
      <c r="NDG1048576">
        <v>0</v>
      </c>
      <c r="NDH1048576">
        <v>0</v>
      </c>
      <c r="NDI1048576">
        <v>0</v>
      </c>
      <c r="NDJ1048576">
        <v>0</v>
      </c>
      <c r="NDK1048576">
        <v>0</v>
      </c>
      <c r="NDL1048576">
        <v>0</v>
      </c>
      <c r="NDM1048576">
        <v>0</v>
      </c>
      <c r="NDN1048576">
        <v>0</v>
      </c>
      <c r="NDO1048576">
        <v>0</v>
      </c>
      <c r="NDP1048576">
        <v>0</v>
      </c>
      <c r="NDQ1048576">
        <v>0</v>
      </c>
      <c r="NDR1048576">
        <v>0</v>
      </c>
      <c r="NDS1048576">
        <v>0</v>
      </c>
      <c r="NDT1048576">
        <v>0</v>
      </c>
      <c r="NDU1048576">
        <v>0</v>
      </c>
      <c r="NDV1048576">
        <v>0</v>
      </c>
      <c r="NDW1048576">
        <v>0</v>
      </c>
      <c r="NDX1048576">
        <v>0</v>
      </c>
      <c r="NDY1048576">
        <v>0</v>
      </c>
      <c r="NDZ1048576">
        <v>0</v>
      </c>
      <c r="NEA1048576">
        <v>0</v>
      </c>
      <c r="NEB1048576">
        <v>0</v>
      </c>
      <c r="NEC1048576">
        <v>0</v>
      </c>
      <c r="NED1048576">
        <v>0</v>
      </c>
      <c r="NEE1048576">
        <v>0</v>
      </c>
      <c r="NEF1048576">
        <v>0</v>
      </c>
      <c r="NEG1048576">
        <v>0</v>
      </c>
      <c r="NEH1048576">
        <v>0</v>
      </c>
      <c r="NEI1048576">
        <v>0</v>
      </c>
      <c r="NEJ1048576">
        <v>0</v>
      </c>
      <c r="NEK1048576">
        <v>0</v>
      </c>
      <c r="NEL1048576">
        <v>0</v>
      </c>
      <c r="NEM1048576">
        <v>0</v>
      </c>
      <c r="NEN1048576">
        <v>0</v>
      </c>
      <c r="NEO1048576">
        <v>0</v>
      </c>
      <c r="NEP1048576">
        <v>0</v>
      </c>
      <c r="NEQ1048576">
        <v>0</v>
      </c>
      <c r="NER1048576">
        <v>0</v>
      </c>
      <c r="NES1048576">
        <v>0</v>
      </c>
      <c r="NET1048576">
        <v>0</v>
      </c>
      <c r="NEU1048576">
        <v>0</v>
      </c>
      <c r="NEV1048576">
        <v>0</v>
      </c>
      <c r="NEW1048576">
        <v>0</v>
      </c>
      <c r="NEX1048576">
        <v>0</v>
      </c>
      <c r="NEY1048576">
        <v>0</v>
      </c>
      <c r="NEZ1048576">
        <v>0</v>
      </c>
      <c r="NFA1048576">
        <v>0</v>
      </c>
      <c r="NFB1048576">
        <v>0</v>
      </c>
      <c r="NFC1048576">
        <v>0</v>
      </c>
      <c r="NFD1048576">
        <v>0</v>
      </c>
      <c r="NFE1048576">
        <v>0</v>
      </c>
      <c r="NFF1048576">
        <v>0</v>
      </c>
      <c r="NFG1048576">
        <v>0</v>
      </c>
      <c r="NFH1048576">
        <v>0</v>
      </c>
      <c r="NFI1048576">
        <v>0</v>
      </c>
      <c r="NFJ1048576">
        <v>0</v>
      </c>
      <c r="NFK1048576">
        <v>0</v>
      </c>
      <c r="NFL1048576">
        <v>0</v>
      </c>
      <c r="NFM1048576">
        <v>0</v>
      </c>
      <c r="NFN1048576">
        <v>0</v>
      </c>
      <c r="NFO1048576">
        <v>0</v>
      </c>
      <c r="NFP1048576">
        <v>0</v>
      </c>
      <c r="NFQ1048576">
        <v>0</v>
      </c>
      <c r="NFR1048576">
        <v>0</v>
      </c>
      <c r="NFS1048576">
        <v>0</v>
      </c>
      <c r="NFT1048576">
        <v>0</v>
      </c>
      <c r="NFU1048576">
        <v>0</v>
      </c>
      <c r="NFV1048576">
        <v>0</v>
      </c>
      <c r="NFW1048576">
        <v>0</v>
      </c>
      <c r="NFX1048576">
        <v>0</v>
      </c>
      <c r="NFY1048576">
        <v>0</v>
      </c>
      <c r="NFZ1048576">
        <v>0</v>
      </c>
      <c r="NGA1048576">
        <v>0</v>
      </c>
      <c r="NGB1048576">
        <v>0</v>
      </c>
      <c r="NGC1048576">
        <v>0</v>
      </c>
      <c r="NGD1048576">
        <v>0</v>
      </c>
      <c r="NGE1048576">
        <v>0</v>
      </c>
      <c r="NGF1048576">
        <v>0</v>
      </c>
      <c r="NGG1048576">
        <v>0</v>
      </c>
      <c r="NGH1048576">
        <v>0</v>
      </c>
      <c r="NGI1048576">
        <v>0</v>
      </c>
      <c r="NGJ1048576">
        <v>0</v>
      </c>
      <c r="NGK1048576">
        <v>0</v>
      </c>
      <c r="NGL1048576">
        <v>0</v>
      </c>
      <c r="NGM1048576">
        <v>0</v>
      </c>
      <c r="NGN1048576">
        <v>0</v>
      </c>
      <c r="NGO1048576">
        <v>0</v>
      </c>
      <c r="NGP1048576">
        <v>0</v>
      </c>
      <c r="NGQ1048576">
        <v>0</v>
      </c>
      <c r="NGR1048576">
        <v>0</v>
      </c>
      <c r="NGS1048576">
        <v>0</v>
      </c>
      <c r="NGT1048576">
        <v>0</v>
      </c>
      <c r="NGU1048576">
        <v>0</v>
      </c>
      <c r="NGV1048576">
        <v>0</v>
      </c>
      <c r="NGW1048576">
        <v>0</v>
      </c>
      <c r="NGX1048576">
        <v>0</v>
      </c>
      <c r="NGY1048576">
        <v>0</v>
      </c>
      <c r="NGZ1048576">
        <v>0</v>
      </c>
      <c r="NHA1048576">
        <v>0</v>
      </c>
      <c r="NHB1048576">
        <v>0</v>
      </c>
      <c r="NHC1048576">
        <v>0</v>
      </c>
      <c r="NHD1048576">
        <v>0</v>
      </c>
      <c r="NHE1048576">
        <v>0</v>
      </c>
      <c r="NHF1048576">
        <v>0</v>
      </c>
      <c r="NHG1048576">
        <v>0</v>
      </c>
      <c r="NHH1048576">
        <v>0</v>
      </c>
      <c r="NHI1048576">
        <v>0</v>
      </c>
      <c r="NHJ1048576">
        <v>0</v>
      </c>
      <c r="NHK1048576">
        <v>0</v>
      </c>
      <c r="NHL1048576">
        <v>0</v>
      </c>
      <c r="NHM1048576">
        <v>0</v>
      </c>
      <c r="NHN1048576">
        <v>0</v>
      </c>
      <c r="NHO1048576">
        <v>0</v>
      </c>
      <c r="NHP1048576">
        <v>0</v>
      </c>
      <c r="NHQ1048576">
        <v>0</v>
      </c>
      <c r="NHR1048576">
        <v>0</v>
      </c>
      <c r="NHS1048576">
        <v>0</v>
      </c>
      <c r="NHT1048576">
        <v>0</v>
      </c>
      <c r="NHU1048576">
        <v>0</v>
      </c>
      <c r="NHV1048576">
        <v>0</v>
      </c>
      <c r="NHW1048576">
        <v>0</v>
      </c>
      <c r="NHX1048576">
        <v>0</v>
      </c>
      <c r="NHY1048576">
        <v>0</v>
      </c>
      <c r="NHZ1048576">
        <v>0</v>
      </c>
      <c r="NIA1048576">
        <v>0</v>
      </c>
      <c r="NIB1048576">
        <v>0</v>
      </c>
      <c r="NIC1048576">
        <v>0</v>
      </c>
      <c r="NID1048576">
        <v>0</v>
      </c>
      <c r="NIE1048576">
        <v>0</v>
      </c>
      <c r="NIF1048576">
        <v>0</v>
      </c>
      <c r="NIG1048576">
        <v>0</v>
      </c>
      <c r="NIH1048576">
        <v>0</v>
      </c>
      <c r="NII1048576">
        <v>0</v>
      </c>
      <c r="NIJ1048576">
        <v>0</v>
      </c>
      <c r="NIK1048576">
        <v>0</v>
      </c>
      <c r="NIL1048576">
        <v>0</v>
      </c>
      <c r="NIM1048576">
        <v>0</v>
      </c>
      <c r="NIN1048576">
        <v>0</v>
      </c>
      <c r="NIO1048576">
        <v>0</v>
      </c>
      <c r="NIP1048576">
        <v>0</v>
      </c>
      <c r="NIQ1048576">
        <v>0</v>
      </c>
      <c r="NIR1048576">
        <v>0</v>
      </c>
      <c r="NIS1048576">
        <v>0</v>
      </c>
      <c r="NIT1048576">
        <v>0</v>
      </c>
      <c r="NIU1048576">
        <v>0</v>
      </c>
      <c r="NIV1048576">
        <v>0</v>
      </c>
      <c r="NIW1048576">
        <v>0</v>
      </c>
      <c r="NIX1048576">
        <v>0</v>
      </c>
      <c r="NIY1048576">
        <v>0</v>
      </c>
      <c r="NIZ1048576">
        <v>0</v>
      </c>
      <c r="NJA1048576">
        <v>0</v>
      </c>
      <c r="NJB1048576">
        <v>0</v>
      </c>
      <c r="NJC1048576">
        <v>0</v>
      </c>
      <c r="NJD1048576">
        <v>0</v>
      </c>
      <c r="NJE1048576">
        <v>0</v>
      </c>
      <c r="NJF1048576">
        <v>0</v>
      </c>
      <c r="NJG1048576">
        <v>0</v>
      </c>
      <c r="NJH1048576">
        <v>0</v>
      </c>
      <c r="NJI1048576">
        <v>0</v>
      </c>
      <c r="NJJ1048576">
        <v>0</v>
      </c>
      <c r="NJK1048576">
        <v>0</v>
      </c>
      <c r="NJL1048576">
        <v>0</v>
      </c>
      <c r="NJM1048576">
        <v>0</v>
      </c>
      <c r="NJN1048576">
        <v>0</v>
      </c>
      <c r="NJO1048576">
        <v>0</v>
      </c>
      <c r="NJP1048576">
        <v>0</v>
      </c>
      <c r="NJQ1048576">
        <v>0</v>
      </c>
      <c r="NJR1048576">
        <v>0</v>
      </c>
      <c r="NJS1048576">
        <v>0</v>
      </c>
      <c r="NJT1048576">
        <v>0</v>
      </c>
      <c r="NJU1048576">
        <v>0</v>
      </c>
      <c r="NJV1048576">
        <v>0</v>
      </c>
      <c r="NJW1048576">
        <v>0</v>
      </c>
      <c r="NJX1048576">
        <v>0</v>
      </c>
      <c r="NJY1048576">
        <v>0</v>
      </c>
      <c r="NJZ1048576">
        <v>0</v>
      </c>
      <c r="NKA1048576">
        <v>0</v>
      </c>
      <c r="NKB1048576">
        <v>0</v>
      </c>
      <c r="NKC1048576">
        <v>0</v>
      </c>
      <c r="NKD1048576">
        <v>0</v>
      </c>
      <c r="NKE1048576">
        <v>0</v>
      </c>
      <c r="NKF1048576">
        <v>0</v>
      </c>
      <c r="NKG1048576">
        <v>0</v>
      </c>
      <c r="NKH1048576">
        <v>0</v>
      </c>
      <c r="NKI1048576">
        <v>0</v>
      </c>
      <c r="NKJ1048576">
        <v>0</v>
      </c>
      <c r="NKK1048576">
        <v>0</v>
      </c>
      <c r="NKL1048576">
        <v>0</v>
      </c>
      <c r="NKM1048576">
        <v>0</v>
      </c>
      <c r="NKN1048576">
        <v>0</v>
      </c>
      <c r="NKO1048576">
        <v>0</v>
      </c>
      <c r="NKP1048576">
        <v>0</v>
      </c>
      <c r="NKQ1048576">
        <v>0</v>
      </c>
      <c r="NKR1048576">
        <v>0</v>
      </c>
      <c r="NKS1048576">
        <v>0</v>
      </c>
      <c r="NKT1048576">
        <v>0</v>
      </c>
      <c r="NKU1048576">
        <v>0</v>
      </c>
      <c r="NKV1048576">
        <v>0</v>
      </c>
      <c r="NKW1048576">
        <v>0</v>
      </c>
      <c r="NKX1048576">
        <v>0</v>
      </c>
      <c r="NKY1048576">
        <v>0</v>
      </c>
      <c r="NKZ1048576">
        <v>0</v>
      </c>
      <c r="NLA1048576">
        <v>0</v>
      </c>
      <c r="NLB1048576">
        <v>0</v>
      </c>
      <c r="NLC1048576">
        <v>0</v>
      </c>
      <c r="NLD1048576">
        <v>0</v>
      </c>
      <c r="NLE1048576">
        <v>0</v>
      </c>
      <c r="NLF1048576">
        <v>0</v>
      </c>
      <c r="NLG1048576">
        <v>0</v>
      </c>
      <c r="NLH1048576">
        <v>0</v>
      </c>
      <c r="NLI1048576">
        <v>0</v>
      </c>
      <c r="NLJ1048576">
        <v>0</v>
      </c>
      <c r="NLK1048576">
        <v>0</v>
      </c>
      <c r="NLL1048576">
        <v>0</v>
      </c>
      <c r="NLM1048576">
        <v>0</v>
      </c>
      <c r="NLN1048576">
        <v>0</v>
      </c>
      <c r="NLO1048576">
        <v>0</v>
      </c>
      <c r="NLP1048576">
        <v>0</v>
      </c>
      <c r="NLQ1048576">
        <v>0</v>
      </c>
      <c r="NLR1048576">
        <v>0</v>
      </c>
      <c r="NLS1048576">
        <v>0</v>
      </c>
      <c r="NLT1048576">
        <v>0</v>
      </c>
      <c r="NLU1048576">
        <v>0</v>
      </c>
      <c r="NLV1048576">
        <v>0</v>
      </c>
      <c r="NLW1048576">
        <v>0</v>
      </c>
      <c r="NLX1048576">
        <v>0</v>
      </c>
      <c r="NLY1048576">
        <v>0</v>
      </c>
      <c r="NLZ1048576">
        <v>0</v>
      </c>
      <c r="NMA1048576">
        <v>0</v>
      </c>
      <c r="NMB1048576">
        <v>0</v>
      </c>
      <c r="NMC1048576">
        <v>0</v>
      </c>
      <c r="NMD1048576">
        <v>0</v>
      </c>
      <c r="NME1048576">
        <v>0</v>
      </c>
      <c r="NMF1048576">
        <v>0</v>
      </c>
      <c r="NMG1048576">
        <v>0</v>
      </c>
      <c r="NMH1048576">
        <v>0</v>
      </c>
      <c r="NMI1048576">
        <v>0</v>
      </c>
      <c r="NMJ1048576">
        <v>0</v>
      </c>
      <c r="NMK1048576">
        <v>0</v>
      </c>
      <c r="NML1048576">
        <v>0</v>
      </c>
      <c r="NMM1048576">
        <v>0</v>
      </c>
      <c r="NMN1048576">
        <v>0</v>
      </c>
      <c r="NMO1048576">
        <v>0</v>
      </c>
      <c r="NMP1048576">
        <v>0</v>
      </c>
      <c r="NMQ1048576">
        <v>0</v>
      </c>
      <c r="NMR1048576">
        <v>0</v>
      </c>
      <c r="NMS1048576">
        <v>0</v>
      </c>
      <c r="NMT1048576">
        <v>0</v>
      </c>
      <c r="NMU1048576">
        <v>0</v>
      </c>
      <c r="NMV1048576">
        <v>0</v>
      </c>
      <c r="NMW1048576">
        <v>0</v>
      </c>
      <c r="NMX1048576">
        <v>0</v>
      </c>
      <c r="NMY1048576">
        <v>0</v>
      </c>
      <c r="NMZ1048576">
        <v>0</v>
      </c>
      <c r="NNA1048576">
        <v>0</v>
      </c>
      <c r="NNB1048576">
        <v>0</v>
      </c>
      <c r="NNC1048576">
        <v>0</v>
      </c>
      <c r="NND1048576">
        <v>0</v>
      </c>
      <c r="NNE1048576">
        <v>0</v>
      </c>
      <c r="NNF1048576">
        <v>0</v>
      </c>
      <c r="NNG1048576">
        <v>0</v>
      </c>
      <c r="NNH1048576">
        <v>0</v>
      </c>
      <c r="NNI1048576">
        <v>0</v>
      </c>
      <c r="NNJ1048576">
        <v>0</v>
      </c>
      <c r="NNK1048576">
        <v>0</v>
      </c>
      <c r="NNL1048576">
        <v>0</v>
      </c>
      <c r="NNM1048576">
        <v>0</v>
      </c>
      <c r="NNN1048576">
        <v>0</v>
      </c>
      <c r="NNO1048576">
        <v>0</v>
      </c>
      <c r="NNP1048576">
        <v>0</v>
      </c>
      <c r="NNQ1048576">
        <v>0</v>
      </c>
      <c r="NNR1048576">
        <v>0</v>
      </c>
      <c r="NNS1048576">
        <v>0</v>
      </c>
      <c r="NNT1048576">
        <v>0</v>
      </c>
      <c r="NNU1048576">
        <v>0</v>
      </c>
      <c r="NNV1048576">
        <v>0</v>
      </c>
      <c r="NNW1048576">
        <v>0</v>
      </c>
      <c r="NNX1048576">
        <v>0</v>
      </c>
      <c r="NNY1048576">
        <v>0</v>
      </c>
      <c r="NNZ1048576">
        <v>0</v>
      </c>
      <c r="NOA1048576">
        <v>0</v>
      </c>
      <c r="NOB1048576">
        <v>0</v>
      </c>
      <c r="NOC1048576">
        <v>0</v>
      </c>
      <c r="NOD1048576">
        <v>0</v>
      </c>
      <c r="NOE1048576">
        <v>0</v>
      </c>
      <c r="NOF1048576">
        <v>0</v>
      </c>
      <c r="NOG1048576">
        <v>0</v>
      </c>
      <c r="NOH1048576">
        <v>0</v>
      </c>
      <c r="NOI1048576">
        <v>0</v>
      </c>
      <c r="NOJ1048576">
        <v>0</v>
      </c>
      <c r="NOK1048576">
        <v>0</v>
      </c>
      <c r="NOL1048576">
        <v>0</v>
      </c>
      <c r="NOM1048576">
        <v>0</v>
      </c>
      <c r="NON1048576">
        <v>0</v>
      </c>
      <c r="NOO1048576">
        <v>0</v>
      </c>
      <c r="NOP1048576">
        <v>0</v>
      </c>
      <c r="NOQ1048576">
        <v>0</v>
      </c>
      <c r="NOR1048576">
        <v>0</v>
      </c>
      <c r="NOS1048576">
        <v>0</v>
      </c>
      <c r="NOT1048576">
        <v>0</v>
      </c>
      <c r="NOU1048576">
        <v>0</v>
      </c>
      <c r="NOV1048576">
        <v>0</v>
      </c>
      <c r="NOW1048576">
        <v>0</v>
      </c>
      <c r="NOX1048576">
        <v>0</v>
      </c>
      <c r="NOY1048576">
        <v>0</v>
      </c>
      <c r="NOZ1048576">
        <v>0</v>
      </c>
      <c r="NPA1048576">
        <v>0</v>
      </c>
      <c r="NPB1048576">
        <v>0</v>
      </c>
      <c r="NPC1048576">
        <v>0</v>
      </c>
      <c r="NPD1048576">
        <v>0</v>
      </c>
      <c r="NPE1048576">
        <v>0</v>
      </c>
      <c r="NPF1048576">
        <v>0</v>
      </c>
      <c r="NPG1048576">
        <v>0</v>
      </c>
      <c r="NPH1048576">
        <v>0</v>
      </c>
      <c r="NPI1048576">
        <v>0</v>
      </c>
      <c r="NPJ1048576">
        <v>0</v>
      </c>
      <c r="NPK1048576">
        <v>0</v>
      </c>
      <c r="NPL1048576">
        <v>0</v>
      </c>
      <c r="NPM1048576">
        <v>0</v>
      </c>
      <c r="NPN1048576">
        <v>0</v>
      </c>
      <c r="NPO1048576">
        <v>0</v>
      </c>
      <c r="NPP1048576">
        <v>0</v>
      </c>
      <c r="NPQ1048576">
        <v>0</v>
      </c>
      <c r="NPR1048576">
        <v>0</v>
      </c>
      <c r="NPS1048576">
        <v>0</v>
      </c>
      <c r="NPT1048576">
        <v>0</v>
      </c>
      <c r="NPU1048576">
        <v>0</v>
      </c>
      <c r="NPV1048576">
        <v>0</v>
      </c>
      <c r="NPW1048576">
        <v>0</v>
      </c>
      <c r="NPX1048576">
        <v>0</v>
      </c>
      <c r="NPY1048576">
        <v>0</v>
      </c>
      <c r="NPZ1048576">
        <v>0</v>
      </c>
      <c r="NQA1048576">
        <v>0</v>
      </c>
      <c r="NQB1048576">
        <v>0</v>
      </c>
      <c r="NQC1048576">
        <v>0</v>
      </c>
      <c r="NQD1048576">
        <v>0</v>
      </c>
      <c r="NQE1048576">
        <v>0</v>
      </c>
      <c r="NQF1048576">
        <v>0</v>
      </c>
      <c r="NQG1048576">
        <v>0</v>
      </c>
      <c r="NQH1048576">
        <v>0</v>
      </c>
      <c r="NQI1048576">
        <v>0</v>
      </c>
      <c r="NQJ1048576">
        <v>0</v>
      </c>
      <c r="NQK1048576">
        <v>0</v>
      </c>
      <c r="NQL1048576">
        <v>0</v>
      </c>
      <c r="NQM1048576">
        <v>0</v>
      </c>
      <c r="NQN1048576">
        <v>0</v>
      </c>
      <c r="NQO1048576">
        <v>0</v>
      </c>
      <c r="NQP1048576">
        <v>0</v>
      </c>
      <c r="NQQ1048576">
        <v>0</v>
      </c>
      <c r="NQR1048576">
        <v>0</v>
      </c>
      <c r="NQS1048576">
        <v>0</v>
      </c>
      <c r="NQT1048576">
        <v>0</v>
      </c>
      <c r="NQU1048576">
        <v>0</v>
      </c>
      <c r="NQV1048576">
        <v>0</v>
      </c>
      <c r="NQW1048576">
        <v>0</v>
      </c>
      <c r="NQX1048576">
        <v>0</v>
      </c>
      <c r="NQY1048576">
        <v>0</v>
      </c>
      <c r="NQZ1048576">
        <v>0</v>
      </c>
      <c r="NRA1048576">
        <v>0</v>
      </c>
      <c r="NRB1048576">
        <v>0</v>
      </c>
      <c r="NRC1048576">
        <v>0</v>
      </c>
      <c r="NRD1048576">
        <v>0</v>
      </c>
      <c r="NRE1048576">
        <v>0</v>
      </c>
      <c r="NRF1048576">
        <v>0</v>
      </c>
      <c r="NRG1048576">
        <v>0</v>
      </c>
      <c r="NRH1048576">
        <v>0</v>
      </c>
      <c r="NRI1048576">
        <v>0</v>
      </c>
      <c r="NRJ1048576">
        <v>0</v>
      </c>
      <c r="NRK1048576">
        <v>0</v>
      </c>
      <c r="NRL1048576">
        <v>0</v>
      </c>
      <c r="NRM1048576">
        <v>0</v>
      </c>
      <c r="NRN1048576">
        <v>0</v>
      </c>
      <c r="NRO1048576">
        <v>0</v>
      </c>
      <c r="NRP1048576">
        <v>0</v>
      </c>
      <c r="NRQ1048576">
        <v>0</v>
      </c>
      <c r="NRR1048576">
        <v>0</v>
      </c>
      <c r="NRS1048576">
        <v>0</v>
      </c>
      <c r="NRT1048576">
        <v>0</v>
      </c>
      <c r="NRU1048576">
        <v>0</v>
      </c>
      <c r="NRV1048576">
        <v>0</v>
      </c>
      <c r="NRW1048576">
        <v>0</v>
      </c>
      <c r="NRX1048576">
        <v>0</v>
      </c>
      <c r="NRY1048576">
        <v>0</v>
      </c>
      <c r="NRZ1048576">
        <v>0</v>
      </c>
      <c r="NSA1048576">
        <v>0</v>
      </c>
      <c r="NSB1048576">
        <v>0</v>
      </c>
      <c r="NSC1048576">
        <v>0</v>
      </c>
      <c r="NSD1048576">
        <v>0</v>
      </c>
      <c r="NSE1048576">
        <v>0</v>
      </c>
      <c r="NSF1048576">
        <v>0</v>
      </c>
      <c r="NSG1048576">
        <v>0</v>
      </c>
      <c r="NSH1048576">
        <v>0</v>
      </c>
      <c r="NSI1048576">
        <v>0</v>
      </c>
      <c r="NSJ1048576">
        <v>0</v>
      </c>
      <c r="NSK1048576">
        <v>0</v>
      </c>
      <c r="NSL1048576">
        <v>0</v>
      </c>
      <c r="NSM1048576">
        <v>0</v>
      </c>
      <c r="NSN1048576">
        <v>0</v>
      </c>
      <c r="NSO1048576">
        <v>0</v>
      </c>
      <c r="NSP1048576">
        <v>0</v>
      </c>
      <c r="NSQ1048576">
        <v>0</v>
      </c>
      <c r="NSR1048576">
        <v>0</v>
      </c>
      <c r="NSS1048576">
        <v>0</v>
      </c>
      <c r="NST1048576">
        <v>0</v>
      </c>
      <c r="NSU1048576">
        <v>0</v>
      </c>
      <c r="NSV1048576">
        <v>0</v>
      </c>
      <c r="NSW1048576">
        <v>0</v>
      </c>
      <c r="NSX1048576">
        <v>0</v>
      </c>
      <c r="NSY1048576">
        <v>0</v>
      </c>
      <c r="NSZ1048576">
        <v>0</v>
      </c>
      <c r="NTA1048576">
        <v>0</v>
      </c>
      <c r="NTB1048576">
        <v>0</v>
      </c>
      <c r="NTC1048576">
        <v>0</v>
      </c>
      <c r="NTD1048576">
        <v>0</v>
      </c>
      <c r="NTE1048576">
        <v>0</v>
      </c>
      <c r="NTF1048576">
        <v>0</v>
      </c>
      <c r="NTG1048576">
        <v>0</v>
      </c>
      <c r="NTH1048576">
        <v>0</v>
      </c>
      <c r="NTI1048576">
        <v>0</v>
      </c>
      <c r="NTJ1048576">
        <v>0</v>
      </c>
      <c r="NTK1048576">
        <v>0</v>
      </c>
      <c r="NTL1048576">
        <v>0</v>
      </c>
      <c r="NTM1048576">
        <v>0</v>
      </c>
      <c r="NTN1048576">
        <v>0</v>
      </c>
      <c r="NTO1048576">
        <v>0</v>
      </c>
      <c r="NTP1048576">
        <v>0</v>
      </c>
      <c r="NTQ1048576">
        <v>0</v>
      </c>
      <c r="NTR1048576">
        <v>0</v>
      </c>
      <c r="NTS1048576">
        <v>0</v>
      </c>
      <c r="NTT1048576">
        <v>0</v>
      </c>
      <c r="NTU1048576">
        <v>0</v>
      </c>
      <c r="NTV1048576">
        <v>0</v>
      </c>
      <c r="NTW1048576">
        <v>0</v>
      </c>
      <c r="NTX1048576">
        <v>0</v>
      </c>
      <c r="NTY1048576">
        <v>0</v>
      </c>
      <c r="NTZ1048576">
        <v>0</v>
      </c>
      <c r="NUA1048576">
        <v>0</v>
      </c>
      <c r="NUB1048576">
        <v>0</v>
      </c>
      <c r="NUC1048576">
        <v>0</v>
      </c>
      <c r="NUD1048576">
        <v>0</v>
      </c>
      <c r="NUE1048576">
        <v>0</v>
      </c>
      <c r="NUF1048576">
        <v>0</v>
      </c>
      <c r="NUG1048576">
        <v>0</v>
      </c>
      <c r="NUH1048576">
        <v>0</v>
      </c>
      <c r="NUI1048576">
        <v>0</v>
      </c>
      <c r="NUJ1048576">
        <v>0</v>
      </c>
      <c r="NUK1048576">
        <v>0</v>
      </c>
      <c r="NUL1048576">
        <v>0</v>
      </c>
      <c r="NUM1048576">
        <v>0</v>
      </c>
      <c r="NUN1048576">
        <v>0</v>
      </c>
      <c r="NUO1048576">
        <v>0</v>
      </c>
      <c r="NUP1048576">
        <v>0</v>
      </c>
      <c r="NUQ1048576">
        <v>0</v>
      </c>
      <c r="NUR1048576">
        <v>0</v>
      </c>
      <c r="NUS1048576">
        <v>0</v>
      </c>
      <c r="NUT1048576">
        <v>0</v>
      </c>
      <c r="NUU1048576">
        <v>0</v>
      </c>
      <c r="NUV1048576">
        <v>0</v>
      </c>
      <c r="NUW1048576">
        <v>0</v>
      </c>
      <c r="NUX1048576">
        <v>0</v>
      </c>
      <c r="NUY1048576">
        <v>0</v>
      </c>
      <c r="NUZ1048576">
        <v>0</v>
      </c>
      <c r="NVA1048576">
        <v>0</v>
      </c>
      <c r="NVB1048576">
        <v>0</v>
      </c>
      <c r="NVC1048576">
        <v>0</v>
      </c>
      <c r="NVD1048576">
        <v>0</v>
      </c>
      <c r="NVE1048576">
        <v>0</v>
      </c>
      <c r="NVF1048576">
        <v>0</v>
      </c>
      <c r="NVG1048576">
        <v>0</v>
      </c>
      <c r="NVH1048576">
        <v>0</v>
      </c>
      <c r="NVI1048576">
        <v>0</v>
      </c>
      <c r="NVJ1048576">
        <v>0</v>
      </c>
      <c r="NVK1048576">
        <v>0</v>
      </c>
      <c r="NVL1048576">
        <v>0</v>
      </c>
      <c r="NVM1048576">
        <v>0</v>
      </c>
      <c r="NVN1048576">
        <v>0</v>
      </c>
      <c r="NVO1048576">
        <v>0</v>
      </c>
      <c r="NVP1048576">
        <v>0</v>
      </c>
      <c r="NVQ1048576">
        <v>0</v>
      </c>
      <c r="NVR1048576">
        <v>0</v>
      </c>
      <c r="NVS1048576">
        <v>0</v>
      </c>
      <c r="NVT1048576">
        <v>0</v>
      </c>
      <c r="NVU1048576">
        <v>0</v>
      </c>
      <c r="NVV1048576">
        <v>0</v>
      </c>
      <c r="NVW1048576">
        <v>0</v>
      </c>
      <c r="NVX1048576">
        <v>0</v>
      </c>
      <c r="NVY1048576">
        <v>0</v>
      </c>
      <c r="NVZ1048576">
        <v>0</v>
      </c>
      <c r="NWA1048576">
        <v>0</v>
      </c>
      <c r="NWB1048576">
        <v>0</v>
      </c>
      <c r="NWC1048576">
        <v>0</v>
      </c>
      <c r="NWD1048576">
        <v>0</v>
      </c>
      <c r="NWE1048576">
        <v>0</v>
      </c>
      <c r="NWF1048576">
        <v>0</v>
      </c>
      <c r="NWG1048576">
        <v>0</v>
      </c>
      <c r="NWH1048576">
        <v>0</v>
      </c>
      <c r="NWI1048576">
        <v>0</v>
      </c>
      <c r="NWJ1048576">
        <v>0</v>
      </c>
      <c r="NWK1048576">
        <v>0</v>
      </c>
      <c r="NWL1048576">
        <v>0</v>
      </c>
      <c r="NWM1048576">
        <v>0</v>
      </c>
      <c r="NWN1048576">
        <v>0</v>
      </c>
      <c r="NWO1048576">
        <v>0</v>
      </c>
      <c r="NWP1048576">
        <v>0</v>
      </c>
      <c r="NWQ1048576">
        <v>0</v>
      </c>
      <c r="NWR1048576">
        <v>0</v>
      </c>
      <c r="NWS1048576">
        <v>0</v>
      </c>
      <c r="NWT1048576">
        <v>0</v>
      </c>
      <c r="NWU1048576">
        <v>0</v>
      </c>
      <c r="NWV1048576">
        <v>0</v>
      </c>
      <c r="NWW1048576">
        <v>0</v>
      </c>
      <c r="NWX1048576">
        <v>0</v>
      </c>
      <c r="NWY1048576">
        <v>0</v>
      </c>
      <c r="NWZ1048576">
        <v>0</v>
      </c>
      <c r="NXA1048576">
        <v>0</v>
      </c>
      <c r="NXB1048576">
        <v>0</v>
      </c>
      <c r="NXC1048576">
        <v>0</v>
      </c>
      <c r="NXD1048576">
        <v>0</v>
      </c>
      <c r="NXE1048576">
        <v>0</v>
      </c>
      <c r="NXF1048576">
        <v>0</v>
      </c>
      <c r="NXG1048576">
        <v>0</v>
      </c>
      <c r="NXH1048576">
        <v>0</v>
      </c>
      <c r="NXI1048576">
        <v>0</v>
      </c>
      <c r="NXJ1048576">
        <v>0</v>
      </c>
      <c r="NXK1048576">
        <v>0</v>
      </c>
      <c r="NXL1048576">
        <v>0</v>
      </c>
      <c r="NXM1048576">
        <v>0</v>
      </c>
      <c r="NXN1048576">
        <v>0</v>
      </c>
      <c r="NXO1048576">
        <v>0</v>
      </c>
      <c r="NXP1048576">
        <v>0</v>
      </c>
      <c r="NXQ1048576">
        <v>0</v>
      </c>
      <c r="NXR1048576">
        <v>0</v>
      </c>
      <c r="NXS1048576">
        <v>0</v>
      </c>
      <c r="NXT1048576">
        <v>0</v>
      </c>
      <c r="NXU1048576">
        <v>0</v>
      </c>
      <c r="NXV1048576">
        <v>0</v>
      </c>
      <c r="NXW1048576">
        <v>0</v>
      </c>
      <c r="NXX1048576">
        <v>0</v>
      </c>
      <c r="NXY1048576">
        <v>0</v>
      </c>
      <c r="NXZ1048576">
        <v>0</v>
      </c>
      <c r="NYA1048576">
        <v>0</v>
      </c>
      <c r="NYB1048576">
        <v>0</v>
      </c>
      <c r="NYC1048576">
        <v>0</v>
      </c>
      <c r="NYD1048576">
        <v>0</v>
      </c>
      <c r="NYE1048576">
        <v>0</v>
      </c>
      <c r="NYF1048576">
        <v>0</v>
      </c>
      <c r="NYG1048576">
        <v>0</v>
      </c>
      <c r="NYH1048576">
        <v>0</v>
      </c>
      <c r="NYI1048576">
        <v>0</v>
      </c>
      <c r="NYJ1048576">
        <v>0</v>
      </c>
      <c r="NYK1048576">
        <v>0</v>
      </c>
      <c r="NYL1048576">
        <v>0</v>
      </c>
      <c r="NYM1048576">
        <v>0</v>
      </c>
      <c r="NYN1048576">
        <v>0</v>
      </c>
      <c r="NYO1048576">
        <v>0</v>
      </c>
      <c r="NYP1048576">
        <v>0</v>
      </c>
      <c r="NYQ1048576">
        <v>0</v>
      </c>
      <c r="NYR1048576">
        <v>0</v>
      </c>
      <c r="NYS1048576">
        <v>0</v>
      </c>
      <c r="NYT1048576">
        <v>0</v>
      </c>
      <c r="NYU1048576">
        <v>0</v>
      </c>
      <c r="NYV1048576">
        <v>0</v>
      </c>
      <c r="NYW1048576">
        <v>0</v>
      </c>
      <c r="NYX1048576">
        <v>0</v>
      </c>
      <c r="NYY1048576">
        <v>0</v>
      </c>
      <c r="NYZ1048576">
        <v>0</v>
      </c>
      <c r="NZA1048576">
        <v>0</v>
      </c>
      <c r="NZB1048576">
        <v>0</v>
      </c>
      <c r="NZC1048576">
        <v>0</v>
      </c>
      <c r="NZD1048576">
        <v>0</v>
      </c>
      <c r="NZE1048576">
        <v>0</v>
      </c>
      <c r="NZF1048576">
        <v>0</v>
      </c>
      <c r="NZG1048576">
        <v>0</v>
      </c>
      <c r="NZH1048576">
        <v>0</v>
      </c>
      <c r="NZI1048576">
        <v>0</v>
      </c>
      <c r="NZJ1048576">
        <v>0</v>
      </c>
      <c r="NZK1048576">
        <v>0</v>
      </c>
      <c r="NZL1048576">
        <v>0</v>
      </c>
      <c r="NZM1048576">
        <v>0</v>
      </c>
      <c r="NZN1048576">
        <v>0</v>
      </c>
      <c r="NZO1048576">
        <v>0</v>
      </c>
      <c r="NZP1048576">
        <v>0</v>
      </c>
      <c r="NZQ1048576">
        <v>0</v>
      </c>
      <c r="NZR1048576">
        <v>0</v>
      </c>
      <c r="NZS1048576">
        <v>0</v>
      </c>
      <c r="NZT1048576">
        <v>0</v>
      </c>
      <c r="NZU1048576">
        <v>0</v>
      </c>
      <c r="NZV1048576">
        <v>0</v>
      </c>
      <c r="NZW1048576">
        <v>0</v>
      </c>
      <c r="NZX1048576">
        <v>0</v>
      </c>
      <c r="NZY1048576">
        <v>0</v>
      </c>
      <c r="NZZ1048576">
        <v>0</v>
      </c>
      <c r="OAA1048576">
        <v>0</v>
      </c>
      <c r="OAB1048576">
        <v>0</v>
      </c>
      <c r="OAC1048576">
        <v>0</v>
      </c>
      <c r="OAD1048576">
        <v>0</v>
      </c>
      <c r="OAE1048576">
        <v>0</v>
      </c>
      <c r="OAF1048576">
        <v>0</v>
      </c>
      <c r="OAG1048576">
        <v>0</v>
      </c>
      <c r="OAH1048576">
        <v>0</v>
      </c>
      <c r="OAI1048576">
        <v>0</v>
      </c>
      <c r="OAJ1048576">
        <v>0</v>
      </c>
      <c r="OAK1048576">
        <v>0</v>
      </c>
      <c r="OAL1048576">
        <v>0</v>
      </c>
      <c r="OAM1048576">
        <v>0</v>
      </c>
      <c r="OAN1048576">
        <v>0</v>
      </c>
      <c r="OAO1048576">
        <v>0</v>
      </c>
      <c r="OAP1048576">
        <v>0</v>
      </c>
      <c r="OAQ1048576">
        <v>0</v>
      </c>
      <c r="OAR1048576">
        <v>0</v>
      </c>
      <c r="OAS1048576">
        <v>0</v>
      </c>
      <c r="OAT1048576">
        <v>0</v>
      </c>
      <c r="OAU1048576">
        <v>0</v>
      </c>
      <c r="OAV1048576">
        <v>0</v>
      </c>
      <c r="OAW1048576">
        <v>0</v>
      </c>
      <c r="OAX1048576">
        <v>0</v>
      </c>
      <c r="OAY1048576">
        <v>0</v>
      </c>
      <c r="OAZ1048576">
        <v>0</v>
      </c>
      <c r="OBA1048576">
        <v>0</v>
      </c>
      <c r="OBB1048576">
        <v>0</v>
      </c>
      <c r="OBC1048576">
        <v>0</v>
      </c>
      <c r="OBD1048576">
        <v>0</v>
      </c>
      <c r="OBE1048576">
        <v>0</v>
      </c>
      <c r="OBF1048576">
        <v>0</v>
      </c>
      <c r="OBG1048576">
        <v>0</v>
      </c>
      <c r="OBH1048576">
        <v>0</v>
      </c>
      <c r="OBI1048576">
        <v>0</v>
      </c>
      <c r="OBJ1048576">
        <v>0</v>
      </c>
      <c r="OBK1048576">
        <v>0</v>
      </c>
      <c r="OBL1048576">
        <v>0</v>
      </c>
      <c r="OBM1048576">
        <v>0</v>
      </c>
      <c r="OBN1048576">
        <v>0</v>
      </c>
      <c r="OBO1048576">
        <v>0</v>
      </c>
      <c r="OBP1048576">
        <v>0</v>
      </c>
      <c r="OBQ1048576">
        <v>0</v>
      </c>
      <c r="OBR1048576">
        <v>0</v>
      </c>
      <c r="OBS1048576">
        <v>0</v>
      </c>
      <c r="OBT1048576">
        <v>0</v>
      </c>
      <c r="OBU1048576">
        <v>0</v>
      </c>
      <c r="OBV1048576">
        <v>0</v>
      </c>
      <c r="OBW1048576">
        <v>0</v>
      </c>
      <c r="OBX1048576">
        <v>0</v>
      </c>
      <c r="OBY1048576">
        <v>0</v>
      </c>
      <c r="OBZ1048576">
        <v>0</v>
      </c>
      <c r="OCA1048576">
        <v>0</v>
      </c>
      <c r="OCB1048576">
        <v>0</v>
      </c>
      <c r="OCC1048576">
        <v>0</v>
      </c>
      <c r="OCD1048576">
        <v>0</v>
      </c>
      <c r="OCE1048576">
        <v>0</v>
      </c>
      <c r="OCF1048576">
        <v>0</v>
      </c>
      <c r="OCG1048576">
        <v>0</v>
      </c>
      <c r="OCH1048576">
        <v>0</v>
      </c>
      <c r="OCI1048576">
        <v>0</v>
      </c>
      <c r="OCJ1048576">
        <v>0</v>
      </c>
      <c r="OCK1048576">
        <v>0</v>
      </c>
      <c r="OCL1048576">
        <v>0</v>
      </c>
      <c r="OCM1048576">
        <v>0</v>
      </c>
      <c r="OCN1048576">
        <v>0</v>
      </c>
      <c r="OCO1048576">
        <v>0</v>
      </c>
      <c r="OCP1048576">
        <v>0</v>
      </c>
      <c r="OCQ1048576">
        <v>0</v>
      </c>
      <c r="OCR1048576">
        <v>0</v>
      </c>
      <c r="OCS1048576">
        <v>0</v>
      </c>
      <c r="OCT1048576">
        <v>0</v>
      </c>
      <c r="OCU1048576">
        <v>0</v>
      </c>
      <c r="OCV1048576">
        <v>0</v>
      </c>
      <c r="OCW1048576">
        <v>0</v>
      </c>
      <c r="OCX1048576">
        <v>0</v>
      </c>
      <c r="OCY1048576">
        <v>0</v>
      </c>
      <c r="OCZ1048576">
        <v>0</v>
      </c>
      <c r="ODA1048576">
        <v>0</v>
      </c>
      <c r="ODB1048576">
        <v>0</v>
      </c>
      <c r="ODC1048576">
        <v>0</v>
      </c>
      <c r="ODD1048576">
        <v>0</v>
      </c>
      <c r="ODE1048576">
        <v>0</v>
      </c>
      <c r="ODF1048576">
        <v>0</v>
      </c>
      <c r="ODG1048576">
        <v>0</v>
      </c>
      <c r="ODH1048576">
        <v>0</v>
      </c>
      <c r="ODI1048576">
        <v>0</v>
      </c>
      <c r="ODJ1048576">
        <v>0</v>
      </c>
      <c r="ODK1048576">
        <v>0</v>
      </c>
      <c r="ODL1048576">
        <v>0</v>
      </c>
      <c r="ODM1048576">
        <v>0</v>
      </c>
      <c r="ODN1048576">
        <v>0</v>
      </c>
      <c r="ODO1048576">
        <v>0</v>
      </c>
      <c r="ODP1048576">
        <v>0</v>
      </c>
      <c r="ODQ1048576">
        <v>0</v>
      </c>
      <c r="ODR1048576">
        <v>0</v>
      </c>
      <c r="ODS1048576">
        <v>0</v>
      </c>
      <c r="ODT1048576">
        <v>0</v>
      </c>
      <c r="ODU1048576">
        <v>0</v>
      </c>
      <c r="ODV1048576">
        <v>0</v>
      </c>
      <c r="ODW1048576">
        <v>0</v>
      </c>
      <c r="ODX1048576">
        <v>0</v>
      </c>
      <c r="ODY1048576">
        <v>0</v>
      </c>
      <c r="ODZ1048576">
        <v>0</v>
      </c>
      <c r="OEA1048576">
        <v>0</v>
      </c>
      <c r="OEB1048576">
        <v>0</v>
      </c>
      <c r="OEC1048576">
        <v>0</v>
      </c>
      <c r="OED1048576">
        <v>0</v>
      </c>
      <c r="OEE1048576">
        <v>0</v>
      </c>
      <c r="OEF1048576">
        <v>0</v>
      </c>
      <c r="OEG1048576">
        <v>0</v>
      </c>
      <c r="OEH1048576">
        <v>0</v>
      </c>
      <c r="OEI1048576">
        <v>0</v>
      </c>
      <c r="OEJ1048576">
        <v>0</v>
      </c>
      <c r="OEK1048576">
        <v>0</v>
      </c>
      <c r="OEL1048576">
        <v>0</v>
      </c>
      <c r="OEM1048576">
        <v>0</v>
      </c>
      <c r="OEN1048576">
        <v>0</v>
      </c>
      <c r="OEO1048576">
        <v>0</v>
      </c>
      <c r="OEP1048576">
        <v>0</v>
      </c>
      <c r="OEQ1048576">
        <v>0</v>
      </c>
      <c r="OER1048576">
        <v>0</v>
      </c>
      <c r="OES1048576">
        <v>0</v>
      </c>
      <c r="OET1048576">
        <v>0</v>
      </c>
      <c r="OEU1048576">
        <v>0</v>
      </c>
      <c r="OEV1048576">
        <v>0</v>
      </c>
      <c r="OEW1048576">
        <v>0</v>
      </c>
      <c r="OEX1048576">
        <v>0</v>
      </c>
      <c r="OEY1048576">
        <v>0</v>
      </c>
      <c r="OEZ1048576">
        <v>0</v>
      </c>
      <c r="OFA1048576">
        <v>0</v>
      </c>
      <c r="OFB1048576">
        <v>0</v>
      </c>
      <c r="OFC1048576">
        <v>0</v>
      </c>
      <c r="OFD1048576">
        <v>0</v>
      </c>
      <c r="OFE1048576">
        <v>0</v>
      </c>
      <c r="OFF1048576">
        <v>0</v>
      </c>
      <c r="OFG1048576">
        <v>0</v>
      </c>
      <c r="OFH1048576">
        <v>0</v>
      </c>
      <c r="OFI1048576">
        <v>0</v>
      </c>
      <c r="OFJ1048576">
        <v>0</v>
      </c>
      <c r="OFK1048576">
        <v>0</v>
      </c>
      <c r="OFL1048576">
        <v>0</v>
      </c>
      <c r="OFM1048576">
        <v>0</v>
      </c>
      <c r="OFN1048576">
        <v>0</v>
      </c>
      <c r="OFO1048576">
        <v>0</v>
      </c>
      <c r="OFP1048576">
        <v>0</v>
      </c>
      <c r="OFQ1048576">
        <v>0</v>
      </c>
      <c r="OFR1048576">
        <v>0</v>
      </c>
      <c r="OFS1048576">
        <v>0</v>
      </c>
      <c r="OFT1048576">
        <v>0</v>
      </c>
      <c r="OFU1048576">
        <v>0</v>
      </c>
      <c r="OFV1048576">
        <v>0</v>
      </c>
      <c r="OFW1048576">
        <v>0</v>
      </c>
      <c r="OFX1048576">
        <v>0</v>
      </c>
      <c r="OFY1048576">
        <v>0</v>
      </c>
      <c r="OFZ1048576">
        <v>0</v>
      </c>
      <c r="OGA1048576">
        <v>0</v>
      </c>
      <c r="OGB1048576">
        <v>0</v>
      </c>
      <c r="OGC1048576">
        <v>0</v>
      </c>
      <c r="OGD1048576">
        <v>0</v>
      </c>
      <c r="OGE1048576">
        <v>0</v>
      </c>
      <c r="OGF1048576">
        <v>0</v>
      </c>
      <c r="OGG1048576">
        <v>0</v>
      </c>
      <c r="OGH1048576">
        <v>0</v>
      </c>
      <c r="OGI1048576">
        <v>0</v>
      </c>
      <c r="OGJ1048576">
        <v>0</v>
      </c>
      <c r="OGK1048576">
        <v>0</v>
      </c>
      <c r="OGL1048576">
        <v>0</v>
      </c>
      <c r="OGM1048576">
        <v>0</v>
      </c>
      <c r="OGN1048576">
        <v>0</v>
      </c>
      <c r="OGO1048576">
        <v>0</v>
      </c>
      <c r="OGP1048576">
        <v>0</v>
      </c>
      <c r="OGQ1048576">
        <v>0</v>
      </c>
      <c r="OGR1048576">
        <v>0</v>
      </c>
      <c r="OGS1048576">
        <v>0</v>
      </c>
      <c r="OGT1048576">
        <v>0</v>
      </c>
      <c r="OGU1048576">
        <v>0</v>
      </c>
      <c r="OGV1048576">
        <v>0</v>
      </c>
      <c r="OGW1048576">
        <v>0</v>
      </c>
      <c r="OGX1048576">
        <v>0</v>
      </c>
      <c r="OGY1048576">
        <v>0</v>
      </c>
      <c r="OGZ1048576">
        <v>0</v>
      </c>
      <c r="OHA1048576">
        <v>0</v>
      </c>
      <c r="OHB1048576">
        <v>0</v>
      </c>
      <c r="OHC1048576">
        <v>0</v>
      </c>
      <c r="OHD1048576">
        <v>0</v>
      </c>
      <c r="OHE1048576">
        <v>0</v>
      </c>
      <c r="OHF1048576">
        <v>0</v>
      </c>
      <c r="OHG1048576">
        <v>0</v>
      </c>
      <c r="OHH1048576">
        <v>0</v>
      </c>
      <c r="OHI1048576">
        <v>0</v>
      </c>
      <c r="OHJ1048576">
        <v>0</v>
      </c>
      <c r="OHK1048576">
        <v>0</v>
      </c>
      <c r="OHL1048576">
        <v>0</v>
      </c>
      <c r="OHM1048576">
        <v>0</v>
      </c>
      <c r="OHN1048576">
        <v>0</v>
      </c>
      <c r="OHO1048576">
        <v>0</v>
      </c>
      <c r="OHP1048576">
        <v>0</v>
      </c>
      <c r="OHQ1048576">
        <v>0</v>
      </c>
      <c r="OHR1048576">
        <v>0</v>
      </c>
      <c r="OHS1048576">
        <v>0</v>
      </c>
      <c r="OHT1048576">
        <v>0</v>
      </c>
      <c r="OHU1048576">
        <v>0</v>
      </c>
      <c r="OHV1048576">
        <v>0</v>
      </c>
      <c r="OHW1048576">
        <v>0</v>
      </c>
      <c r="OHX1048576">
        <v>0</v>
      </c>
      <c r="OHY1048576">
        <v>0</v>
      </c>
      <c r="OHZ1048576">
        <v>0</v>
      </c>
      <c r="OIA1048576">
        <v>0</v>
      </c>
      <c r="OIB1048576">
        <v>0</v>
      </c>
      <c r="OIC1048576">
        <v>0</v>
      </c>
      <c r="OID1048576">
        <v>0</v>
      </c>
      <c r="OIE1048576">
        <v>0</v>
      </c>
      <c r="OIF1048576">
        <v>0</v>
      </c>
      <c r="OIG1048576">
        <v>0</v>
      </c>
      <c r="OIH1048576">
        <v>0</v>
      </c>
      <c r="OII1048576">
        <v>0</v>
      </c>
      <c r="OIJ1048576">
        <v>0</v>
      </c>
      <c r="OIK1048576">
        <v>0</v>
      </c>
      <c r="OIL1048576">
        <v>0</v>
      </c>
      <c r="OIM1048576">
        <v>0</v>
      </c>
      <c r="OIN1048576">
        <v>0</v>
      </c>
      <c r="OIO1048576">
        <v>0</v>
      </c>
      <c r="OIP1048576">
        <v>0</v>
      </c>
      <c r="OIQ1048576">
        <v>0</v>
      </c>
      <c r="OIR1048576">
        <v>0</v>
      </c>
      <c r="OIS1048576">
        <v>0</v>
      </c>
      <c r="OIT1048576">
        <v>0</v>
      </c>
      <c r="OIU1048576">
        <v>0</v>
      </c>
      <c r="OIV1048576">
        <v>0</v>
      </c>
      <c r="OIW1048576">
        <v>0</v>
      </c>
      <c r="OIX1048576">
        <v>0</v>
      </c>
      <c r="OIY1048576">
        <v>0</v>
      </c>
      <c r="OIZ1048576">
        <v>0</v>
      </c>
      <c r="OJA1048576">
        <v>0</v>
      </c>
      <c r="OJB1048576">
        <v>0</v>
      </c>
      <c r="OJC1048576">
        <v>0</v>
      </c>
      <c r="OJD1048576">
        <v>0</v>
      </c>
      <c r="OJE1048576">
        <v>0</v>
      </c>
      <c r="OJF1048576">
        <v>0</v>
      </c>
      <c r="OJG1048576">
        <v>0</v>
      </c>
      <c r="OJH1048576">
        <v>0</v>
      </c>
      <c r="OJI1048576">
        <v>0</v>
      </c>
      <c r="OJJ1048576">
        <v>0</v>
      </c>
      <c r="OJK1048576">
        <v>0</v>
      </c>
      <c r="OJL1048576">
        <v>0</v>
      </c>
      <c r="OJM1048576">
        <v>0</v>
      </c>
      <c r="OJN1048576">
        <v>0</v>
      </c>
      <c r="OJO1048576">
        <v>0</v>
      </c>
      <c r="OJP1048576">
        <v>0</v>
      </c>
      <c r="OJQ1048576">
        <v>0</v>
      </c>
      <c r="OJR1048576">
        <v>0</v>
      </c>
      <c r="OJS1048576">
        <v>0</v>
      </c>
      <c r="OJT1048576">
        <v>0</v>
      </c>
      <c r="OJU1048576">
        <v>0</v>
      </c>
      <c r="OJV1048576">
        <v>0</v>
      </c>
      <c r="OJW1048576">
        <v>0</v>
      </c>
      <c r="OJX1048576">
        <v>0</v>
      </c>
      <c r="OJY1048576">
        <v>0</v>
      </c>
      <c r="OJZ1048576">
        <v>0</v>
      </c>
      <c r="OKA1048576">
        <v>0</v>
      </c>
      <c r="OKB1048576">
        <v>0</v>
      </c>
      <c r="OKC1048576">
        <v>0</v>
      </c>
      <c r="OKD1048576">
        <v>0</v>
      </c>
      <c r="OKE1048576">
        <v>0</v>
      </c>
      <c r="OKF1048576">
        <v>0</v>
      </c>
      <c r="OKG1048576">
        <v>0</v>
      </c>
      <c r="OKH1048576">
        <v>0</v>
      </c>
      <c r="OKI1048576">
        <v>0</v>
      </c>
      <c r="OKJ1048576">
        <v>0</v>
      </c>
      <c r="OKK1048576">
        <v>0</v>
      </c>
      <c r="OKL1048576">
        <v>0</v>
      </c>
      <c r="OKM1048576">
        <v>0</v>
      </c>
      <c r="OKN1048576">
        <v>0</v>
      </c>
      <c r="OKO1048576">
        <v>0</v>
      </c>
      <c r="OKP1048576">
        <v>0</v>
      </c>
      <c r="OKQ1048576">
        <v>0</v>
      </c>
      <c r="OKR1048576">
        <v>0</v>
      </c>
      <c r="OKS1048576">
        <v>0</v>
      </c>
      <c r="OKT1048576">
        <v>0</v>
      </c>
      <c r="OKU1048576">
        <v>0</v>
      </c>
      <c r="OKV1048576">
        <v>0</v>
      </c>
      <c r="OKW1048576">
        <v>0</v>
      </c>
      <c r="OKX1048576">
        <v>0</v>
      </c>
      <c r="OKY1048576">
        <v>0</v>
      </c>
      <c r="OKZ1048576">
        <v>0</v>
      </c>
      <c r="OLA1048576">
        <v>0</v>
      </c>
      <c r="OLB1048576">
        <v>0</v>
      </c>
      <c r="OLC1048576">
        <v>0</v>
      </c>
      <c r="OLD1048576">
        <v>0</v>
      </c>
      <c r="OLE1048576">
        <v>0</v>
      </c>
      <c r="OLF1048576">
        <v>0</v>
      </c>
      <c r="OLG1048576">
        <v>0</v>
      </c>
      <c r="OLH1048576">
        <v>0</v>
      </c>
      <c r="OLI1048576">
        <v>0</v>
      </c>
      <c r="OLJ1048576">
        <v>0</v>
      </c>
      <c r="OLK1048576">
        <v>0</v>
      </c>
      <c r="OLL1048576">
        <v>0</v>
      </c>
      <c r="OLM1048576">
        <v>0</v>
      </c>
      <c r="OLN1048576">
        <v>0</v>
      </c>
      <c r="OLO1048576">
        <v>0</v>
      </c>
      <c r="OLP1048576">
        <v>0</v>
      </c>
      <c r="OLQ1048576">
        <v>0</v>
      </c>
      <c r="OLR1048576">
        <v>0</v>
      </c>
      <c r="OLS1048576">
        <v>0</v>
      </c>
      <c r="OLT1048576">
        <v>0</v>
      </c>
      <c r="OLU1048576">
        <v>0</v>
      </c>
      <c r="OLV1048576">
        <v>0</v>
      </c>
      <c r="OLW1048576">
        <v>0</v>
      </c>
      <c r="OLX1048576">
        <v>0</v>
      </c>
      <c r="OLY1048576">
        <v>0</v>
      </c>
      <c r="OLZ1048576">
        <v>0</v>
      </c>
      <c r="OMA1048576">
        <v>0</v>
      </c>
      <c r="OMB1048576">
        <v>0</v>
      </c>
      <c r="OMC1048576">
        <v>0</v>
      </c>
      <c r="OMD1048576">
        <v>0</v>
      </c>
      <c r="OME1048576">
        <v>0</v>
      </c>
      <c r="OMF1048576">
        <v>0</v>
      </c>
      <c r="OMG1048576">
        <v>0</v>
      </c>
      <c r="OMH1048576">
        <v>0</v>
      </c>
      <c r="OMI1048576">
        <v>0</v>
      </c>
      <c r="OMJ1048576">
        <v>0</v>
      </c>
      <c r="OMK1048576">
        <v>0</v>
      </c>
      <c r="OML1048576">
        <v>0</v>
      </c>
      <c r="OMM1048576">
        <v>0</v>
      </c>
      <c r="OMN1048576">
        <v>0</v>
      </c>
      <c r="OMO1048576">
        <v>0</v>
      </c>
      <c r="OMP1048576">
        <v>0</v>
      </c>
      <c r="OMQ1048576">
        <v>0</v>
      </c>
      <c r="OMR1048576">
        <v>0</v>
      </c>
      <c r="OMS1048576">
        <v>0</v>
      </c>
      <c r="OMT1048576">
        <v>0</v>
      </c>
      <c r="OMU1048576">
        <v>0</v>
      </c>
      <c r="OMV1048576">
        <v>0</v>
      </c>
      <c r="OMW1048576">
        <v>0</v>
      </c>
      <c r="OMX1048576">
        <v>0</v>
      </c>
      <c r="OMY1048576">
        <v>0</v>
      </c>
      <c r="OMZ1048576">
        <v>0</v>
      </c>
      <c r="ONA1048576">
        <v>0</v>
      </c>
      <c r="ONB1048576">
        <v>0</v>
      </c>
      <c r="ONC1048576">
        <v>0</v>
      </c>
      <c r="OND1048576">
        <v>0</v>
      </c>
      <c r="ONE1048576">
        <v>0</v>
      </c>
      <c r="ONF1048576">
        <v>0</v>
      </c>
      <c r="ONG1048576">
        <v>0</v>
      </c>
      <c r="ONH1048576">
        <v>0</v>
      </c>
      <c r="ONI1048576">
        <v>0</v>
      </c>
      <c r="ONJ1048576">
        <v>0</v>
      </c>
      <c r="ONK1048576">
        <v>0</v>
      </c>
      <c r="ONL1048576">
        <v>0</v>
      </c>
      <c r="ONM1048576">
        <v>0</v>
      </c>
      <c r="ONN1048576">
        <v>0</v>
      </c>
      <c r="ONO1048576">
        <v>0</v>
      </c>
      <c r="ONP1048576">
        <v>0</v>
      </c>
      <c r="ONQ1048576">
        <v>0</v>
      </c>
      <c r="ONR1048576">
        <v>0</v>
      </c>
      <c r="ONS1048576">
        <v>0</v>
      </c>
      <c r="ONT1048576">
        <v>0</v>
      </c>
      <c r="ONU1048576">
        <v>0</v>
      </c>
      <c r="ONV1048576">
        <v>0</v>
      </c>
      <c r="ONW1048576">
        <v>0</v>
      </c>
      <c r="ONX1048576">
        <v>0</v>
      </c>
      <c r="ONY1048576">
        <v>0</v>
      </c>
      <c r="ONZ1048576">
        <v>0</v>
      </c>
      <c r="OOA1048576">
        <v>0</v>
      </c>
      <c r="OOB1048576">
        <v>0</v>
      </c>
      <c r="OOC1048576">
        <v>0</v>
      </c>
      <c r="OOD1048576">
        <v>0</v>
      </c>
      <c r="OOE1048576">
        <v>0</v>
      </c>
      <c r="OOF1048576">
        <v>0</v>
      </c>
      <c r="OOG1048576">
        <v>0</v>
      </c>
      <c r="OOH1048576">
        <v>0</v>
      </c>
      <c r="OOI1048576">
        <v>0</v>
      </c>
      <c r="OOJ1048576">
        <v>0</v>
      </c>
      <c r="OOK1048576">
        <v>0</v>
      </c>
      <c r="OOL1048576">
        <v>0</v>
      </c>
      <c r="OOM1048576">
        <v>0</v>
      </c>
      <c r="OON1048576">
        <v>0</v>
      </c>
      <c r="OOO1048576">
        <v>0</v>
      </c>
      <c r="OOP1048576">
        <v>0</v>
      </c>
      <c r="OOQ1048576">
        <v>0</v>
      </c>
      <c r="OOR1048576">
        <v>0</v>
      </c>
      <c r="OOS1048576">
        <v>0</v>
      </c>
      <c r="OOT1048576">
        <v>0</v>
      </c>
      <c r="OOU1048576">
        <v>0</v>
      </c>
      <c r="OOV1048576">
        <v>0</v>
      </c>
      <c r="OOW1048576">
        <v>0</v>
      </c>
      <c r="OOX1048576">
        <v>0</v>
      </c>
      <c r="OOY1048576">
        <v>0</v>
      </c>
      <c r="OOZ1048576">
        <v>0</v>
      </c>
      <c r="OPA1048576">
        <v>0</v>
      </c>
      <c r="OPB1048576">
        <v>0</v>
      </c>
      <c r="OPC1048576">
        <v>0</v>
      </c>
      <c r="OPD1048576">
        <v>0</v>
      </c>
      <c r="OPE1048576">
        <v>0</v>
      </c>
      <c r="OPF1048576">
        <v>0</v>
      </c>
      <c r="OPG1048576">
        <v>0</v>
      </c>
      <c r="OPH1048576">
        <v>0</v>
      </c>
      <c r="OPI1048576">
        <v>0</v>
      </c>
      <c r="OPJ1048576">
        <v>0</v>
      </c>
      <c r="OPK1048576">
        <v>0</v>
      </c>
      <c r="OPL1048576">
        <v>0</v>
      </c>
      <c r="OPM1048576">
        <v>0</v>
      </c>
      <c r="OPN1048576">
        <v>0</v>
      </c>
      <c r="OPO1048576">
        <v>0</v>
      </c>
      <c r="OPP1048576">
        <v>0</v>
      </c>
      <c r="OPQ1048576">
        <v>0</v>
      </c>
      <c r="OPR1048576">
        <v>0</v>
      </c>
      <c r="OPS1048576">
        <v>0</v>
      </c>
      <c r="OPT1048576">
        <v>0</v>
      </c>
      <c r="OPU1048576">
        <v>0</v>
      </c>
      <c r="OPV1048576">
        <v>0</v>
      </c>
      <c r="OPW1048576">
        <v>0</v>
      </c>
      <c r="OPX1048576">
        <v>0</v>
      </c>
      <c r="OPY1048576">
        <v>0</v>
      </c>
      <c r="OPZ1048576">
        <v>0</v>
      </c>
      <c r="OQA1048576">
        <v>0</v>
      </c>
      <c r="OQB1048576">
        <v>0</v>
      </c>
      <c r="OQC1048576">
        <v>0</v>
      </c>
      <c r="OQD1048576">
        <v>0</v>
      </c>
      <c r="OQE1048576">
        <v>0</v>
      </c>
      <c r="OQF1048576">
        <v>0</v>
      </c>
      <c r="OQG1048576">
        <v>0</v>
      </c>
      <c r="OQH1048576">
        <v>0</v>
      </c>
      <c r="OQI1048576">
        <v>0</v>
      </c>
      <c r="OQJ1048576">
        <v>0</v>
      </c>
      <c r="OQK1048576">
        <v>0</v>
      </c>
      <c r="OQL1048576">
        <v>0</v>
      </c>
      <c r="OQM1048576">
        <v>0</v>
      </c>
      <c r="OQN1048576">
        <v>0</v>
      </c>
      <c r="OQO1048576">
        <v>0</v>
      </c>
      <c r="OQP1048576">
        <v>0</v>
      </c>
      <c r="OQQ1048576">
        <v>0</v>
      </c>
      <c r="OQR1048576">
        <v>0</v>
      </c>
      <c r="OQS1048576">
        <v>0</v>
      </c>
      <c r="OQT1048576">
        <v>0</v>
      </c>
      <c r="OQU1048576">
        <v>0</v>
      </c>
      <c r="OQV1048576">
        <v>0</v>
      </c>
      <c r="OQW1048576">
        <v>0</v>
      </c>
      <c r="OQX1048576">
        <v>0</v>
      </c>
      <c r="OQY1048576">
        <v>0</v>
      </c>
      <c r="OQZ1048576">
        <v>0</v>
      </c>
      <c r="ORA1048576">
        <v>0</v>
      </c>
      <c r="ORB1048576">
        <v>0</v>
      </c>
      <c r="ORC1048576">
        <v>0</v>
      </c>
      <c r="ORD1048576">
        <v>0</v>
      </c>
      <c r="ORE1048576">
        <v>0</v>
      </c>
      <c r="ORF1048576">
        <v>0</v>
      </c>
      <c r="ORG1048576">
        <v>0</v>
      </c>
      <c r="ORH1048576">
        <v>0</v>
      </c>
      <c r="ORI1048576">
        <v>0</v>
      </c>
      <c r="ORJ1048576">
        <v>0</v>
      </c>
      <c r="ORK1048576">
        <v>0</v>
      </c>
      <c r="ORL1048576">
        <v>0</v>
      </c>
      <c r="ORM1048576">
        <v>0</v>
      </c>
      <c r="ORN1048576">
        <v>0</v>
      </c>
      <c r="ORO1048576">
        <v>0</v>
      </c>
      <c r="ORP1048576">
        <v>0</v>
      </c>
      <c r="ORQ1048576">
        <v>0</v>
      </c>
      <c r="ORR1048576">
        <v>0</v>
      </c>
      <c r="ORS1048576">
        <v>0</v>
      </c>
      <c r="ORT1048576">
        <v>0</v>
      </c>
      <c r="ORU1048576">
        <v>0</v>
      </c>
      <c r="ORV1048576">
        <v>0</v>
      </c>
      <c r="ORW1048576">
        <v>0</v>
      </c>
      <c r="ORX1048576">
        <v>0</v>
      </c>
      <c r="ORY1048576">
        <v>0</v>
      </c>
      <c r="ORZ1048576">
        <v>0</v>
      </c>
      <c r="OSA1048576">
        <v>0</v>
      </c>
      <c r="OSB1048576">
        <v>0</v>
      </c>
      <c r="OSC1048576">
        <v>0</v>
      </c>
      <c r="OSD1048576">
        <v>0</v>
      </c>
      <c r="OSE1048576">
        <v>0</v>
      </c>
      <c r="OSF1048576">
        <v>0</v>
      </c>
      <c r="OSG1048576">
        <v>0</v>
      </c>
      <c r="OSH1048576">
        <v>0</v>
      </c>
      <c r="OSI1048576">
        <v>0</v>
      </c>
      <c r="OSJ1048576">
        <v>0</v>
      </c>
      <c r="OSK1048576">
        <v>0</v>
      </c>
      <c r="OSL1048576">
        <v>0</v>
      </c>
      <c r="OSM1048576">
        <v>0</v>
      </c>
      <c r="OSN1048576">
        <v>0</v>
      </c>
      <c r="OSO1048576">
        <v>0</v>
      </c>
      <c r="OSP1048576">
        <v>0</v>
      </c>
      <c r="OSQ1048576">
        <v>0</v>
      </c>
      <c r="OSR1048576">
        <v>0</v>
      </c>
      <c r="OSS1048576">
        <v>0</v>
      </c>
      <c r="OST1048576">
        <v>0</v>
      </c>
      <c r="OSU1048576">
        <v>0</v>
      </c>
      <c r="OSV1048576">
        <v>0</v>
      </c>
      <c r="OSW1048576">
        <v>0</v>
      </c>
      <c r="OSX1048576">
        <v>0</v>
      </c>
      <c r="OSY1048576">
        <v>0</v>
      </c>
      <c r="OSZ1048576">
        <v>0</v>
      </c>
      <c r="OTA1048576">
        <v>0</v>
      </c>
      <c r="OTB1048576">
        <v>0</v>
      </c>
      <c r="OTC1048576">
        <v>0</v>
      </c>
      <c r="OTD1048576">
        <v>0</v>
      </c>
      <c r="OTE1048576">
        <v>0</v>
      </c>
      <c r="OTF1048576">
        <v>0</v>
      </c>
      <c r="OTG1048576">
        <v>0</v>
      </c>
      <c r="OTH1048576">
        <v>0</v>
      </c>
      <c r="OTI1048576">
        <v>0</v>
      </c>
      <c r="OTJ1048576">
        <v>0</v>
      </c>
      <c r="OTK1048576">
        <v>0</v>
      </c>
      <c r="OTL1048576">
        <v>0</v>
      </c>
      <c r="OTM1048576">
        <v>0</v>
      </c>
      <c r="OTN1048576">
        <v>0</v>
      </c>
      <c r="OTO1048576">
        <v>0</v>
      </c>
      <c r="OTP1048576">
        <v>0</v>
      </c>
      <c r="OTQ1048576">
        <v>0</v>
      </c>
      <c r="OTR1048576">
        <v>0</v>
      </c>
      <c r="OTS1048576">
        <v>0</v>
      </c>
      <c r="OTT1048576">
        <v>0</v>
      </c>
      <c r="OTU1048576">
        <v>0</v>
      </c>
      <c r="OTV1048576">
        <v>0</v>
      </c>
      <c r="OTW1048576">
        <v>0</v>
      </c>
      <c r="OTX1048576">
        <v>0</v>
      </c>
      <c r="OTY1048576">
        <v>0</v>
      </c>
      <c r="OTZ1048576">
        <v>0</v>
      </c>
      <c r="OUA1048576">
        <v>0</v>
      </c>
      <c r="OUB1048576">
        <v>0</v>
      </c>
      <c r="OUC1048576">
        <v>0</v>
      </c>
      <c r="OUD1048576">
        <v>0</v>
      </c>
      <c r="OUE1048576">
        <v>0</v>
      </c>
      <c r="OUF1048576">
        <v>0</v>
      </c>
      <c r="OUG1048576">
        <v>0</v>
      </c>
      <c r="OUH1048576">
        <v>0</v>
      </c>
      <c r="OUI1048576">
        <v>0</v>
      </c>
      <c r="OUJ1048576">
        <v>0</v>
      </c>
      <c r="OUK1048576">
        <v>0</v>
      </c>
      <c r="OUL1048576">
        <v>0</v>
      </c>
      <c r="OUM1048576">
        <v>0</v>
      </c>
      <c r="OUN1048576">
        <v>0</v>
      </c>
      <c r="OUO1048576">
        <v>0</v>
      </c>
      <c r="OUP1048576">
        <v>0</v>
      </c>
      <c r="OUQ1048576">
        <v>0</v>
      </c>
      <c r="OUR1048576">
        <v>0</v>
      </c>
      <c r="OUS1048576">
        <v>0</v>
      </c>
      <c r="OUT1048576">
        <v>0</v>
      </c>
      <c r="OUU1048576">
        <v>0</v>
      </c>
      <c r="OUV1048576">
        <v>0</v>
      </c>
      <c r="OUW1048576">
        <v>0</v>
      </c>
      <c r="OUX1048576">
        <v>0</v>
      </c>
      <c r="OUY1048576">
        <v>0</v>
      </c>
      <c r="OUZ1048576">
        <v>0</v>
      </c>
      <c r="OVA1048576">
        <v>0</v>
      </c>
      <c r="OVB1048576">
        <v>0</v>
      </c>
      <c r="OVC1048576">
        <v>0</v>
      </c>
      <c r="OVD1048576">
        <v>0</v>
      </c>
      <c r="OVE1048576">
        <v>0</v>
      </c>
      <c r="OVF1048576">
        <v>0</v>
      </c>
      <c r="OVG1048576">
        <v>0</v>
      </c>
      <c r="OVH1048576">
        <v>0</v>
      </c>
      <c r="OVI1048576">
        <v>0</v>
      </c>
      <c r="OVJ1048576">
        <v>0</v>
      </c>
      <c r="OVK1048576">
        <v>0</v>
      </c>
      <c r="OVL1048576">
        <v>0</v>
      </c>
      <c r="OVM1048576">
        <v>0</v>
      </c>
      <c r="OVN1048576">
        <v>0</v>
      </c>
      <c r="OVO1048576">
        <v>0</v>
      </c>
      <c r="OVP1048576">
        <v>0</v>
      </c>
      <c r="OVQ1048576">
        <v>0</v>
      </c>
      <c r="OVR1048576">
        <v>0</v>
      </c>
      <c r="OVS1048576">
        <v>0</v>
      </c>
      <c r="OVT1048576">
        <v>0</v>
      </c>
      <c r="OVU1048576">
        <v>0</v>
      </c>
      <c r="OVV1048576">
        <v>0</v>
      </c>
      <c r="OVW1048576">
        <v>0</v>
      </c>
      <c r="OVX1048576">
        <v>0</v>
      </c>
      <c r="OVY1048576">
        <v>0</v>
      </c>
      <c r="OVZ1048576">
        <v>0</v>
      </c>
      <c r="OWA1048576">
        <v>0</v>
      </c>
      <c r="OWB1048576">
        <v>0</v>
      </c>
      <c r="OWC1048576">
        <v>0</v>
      </c>
      <c r="OWD1048576">
        <v>0</v>
      </c>
      <c r="OWE1048576">
        <v>0</v>
      </c>
      <c r="OWF1048576">
        <v>0</v>
      </c>
      <c r="OWG1048576">
        <v>0</v>
      </c>
      <c r="OWH1048576">
        <v>0</v>
      </c>
      <c r="OWI1048576">
        <v>0</v>
      </c>
      <c r="OWJ1048576">
        <v>0</v>
      </c>
      <c r="OWK1048576">
        <v>0</v>
      </c>
      <c r="OWL1048576">
        <v>0</v>
      </c>
      <c r="OWM1048576">
        <v>0</v>
      </c>
      <c r="OWN1048576">
        <v>0</v>
      </c>
      <c r="OWO1048576">
        <v>0</v>
      </c>
      <c r="OWP1048576">
        <v>0</v>
      </c>
      <c r="OWQ1048576">
        <v>0</v>
      </c>
      <c r="OWR1048576">
        <v>0</v>
      </c>
      <c r="OWS1048576">
        <v>0</v>
      </c>
      <c r="OWT1048576">
        <v>0</v>
      </c>
      <c r="OWU1048576">
        <v>0</v>
      </c>
      <c r="OWV1048576">
        <v>0</v>
      </c>
      <c r="OWW1048576">
        <v>0</v>
      </c>
      <c r="OWX1048576">
        <v>0</v>
      </c>
      <c r="OWY1048576">
        <v>0</v>
      </c>
      <c r="OWZ1048576">
        <v>0</v>
      </c>
      <c r="OXA1048576">
        <v>0</v>
      </c>
      <c r="OXB1048576">
        <v>0</v>
      </c>
      <c r="OXC1048576">
        <v>0</v>
      </c>
      <c r="OXD1048576">
        <v>0</v>
      </c>
      <c r="OXE1048576">
        <v>0</v>
      </c>
      <c r="OXF1048576">
        <v>0</v>
      </c>
      <c r="OXG1048576">
        <v>0</v>
      </c>
      <c r="OXH1048576">
        <v>0</v>
      </c>
      <c r="OXI1048576">
        <v>0</v>
      </c>
      <c r="OXJ1048576">
        <v>0</v>
      </c>
      <c r="OXK1048576">
        <v>0</v>
      </c>
      <c r="OXL1048576">
        <v>0</v>
      </c>
      <c r="OXM1048576">
        <v>0</v>
      </c>
      <c r="OXN1048576">
        <v>0</v>
      </c>
      <c r="OXO1048576">
        <v>0</v>
      </c>
      <c r="OXP1048576">
        <v>0</v>
      </c>
      <c r="OXQ1048576">
        <v>0</v>
      </c>
      <c r="OXR1048576">
        <v>0</v>
      </c>
      <c r="OXS1048576">
        <v>0</v>
      </c>
      <c r="OXT1048576">
        <v>0</v>
      </c>
      <c r="OXU1048576">
        <v>0</v>
      </c>
      <c r="OXV1048576">
        <v>0</v>
      </c>
      <c r="OXW1048576">
        <v>0</v>
      </c>
      <c r="OXX1048576">
        <v>0</v>
      </c>
      <c r="OXY1048576">
        <v>0</v>
      </c>
      <c r="OXZ1048576">
        <v>0</v>
      </c>
      <c r="OYA1048576">
        <v>0</v>
      </c>
      <c r="OYB1048576">
        <v>0</v>
      </c>
      <c r="OYC1048576">
        <v>0</v>
      </c>
      <c r="OYD1048576">
        <v>0</v>
      </c>
      <c r="OYE1048576">
        <v>0</v>
      </c>
      <c r="OYF1048576">
        <v>0</v>
      </c>
      <c r="OYG1048576">
        <v>0</v>
      </c>
      <c r="OYH1048576">
        <v>0</v>
      </c>
      <c r="OYI1048576">
        <v>0</v>
      </c>
      <c r="OYJ1048576">
        <v>0</v>
      </c>
      <c r="OYK1048576">
        <v>0</v>
      </c>
      <c r="OYL1048576">
        <v>0</v>
      </c>
      <c r="OYM1048576">
        <v>0</v>
      </c>
      <c r="OYN1048576">
        <v>0</v>
      </c>
      <c r="OYO1048576">
        <v>0</v>
      </c>
      <c r="OYP1048576">
        <v>0</v>
      </c>
      <c r="OYQ1048576">
        <v>0</v>
      </c>
      <c r="OYR1048576">
        <v>0</v>
      </c>
      <c r="OYS1048576">
        <v>0</v>
      </c>
      <c r="OYT1048576">
        <v>0</v>
      </c>
      <c r="OYU1048576">
        <v>0</v>
      </c>
      <c r="OYV1048576">
        <v>0</v>
      </c>
      <c r="OYW1048576">
        <v>0</v>
      </c>
      <c r="OYX1048576">
        <v>0</v>
      </c>
      <c r="OYY1048576">
        <v>0</v>
      </c>
      <c r="OYZ1048576">
        <v>0</v>
      </c>
      <c r="OZA1048576">
        <v>0</v>
      </c>
      <c r="OZB1048576">
        <v>0</v>
      </c>
      <c r="OZC1048576">
        <v>0</v>
      </c>
      <c r="OZD1048576">
        <v>0</v>
      </c>
      <c r="OZE1048576">
        <v>0</v>
      </c>
      <c r="OZF1048576">
        <v>0</v>
      </c>
      <c r="OZG1048576">
        <v>0</v>
      </c>
      <c r="OZH1048576">
        <v>0</v>
      </c>
      <c r="OZI1048576">
        <v>0</v>
      </c>
      <c r="OZJ1048576">
        <v>0</v>
      </c>
      <c r="OZK1048576">
        <v>0</v>
      </c>
      <c r="OZL1048576">
        <v>0</v>
      </c>
      <c r="OZM1048576">
        <v>0</v>
      </c>
      <c r="OZN1048576">
        <v>0</v>
      </c>
      <c r="OZO1048576">
        <v>0</v>
      </c>
      <c r="OZP1048576">
        <v>0</v>
      </c>
      <c r="OZQ1048576">
        <v>0</v>
      </c>
      <c r="OZR1048576">
        <v>0</v>
      </c>
      <c r="OZS1048576">
        <v>0</v>
      </c>
      <c r="OZT1048576">
        <v>0</v>
      </c>
      <c r="OZU1048576">
        <v>0</v>
      </c>
      <c r="OZV1048576">
        <v>0</v>
      </c>
      <c r="OZW1048576">
        <v>0</v>
      </c>
      <c r="OZX1048576">
        <v>0</v>
      </c>
      <c r="OZY1048576">
        <v>0</v>
      </c>
      <c r="OZZ1048576">
        <v>0</v>
      </c>
      <c r="PAA1048576">
        <v>0</v>
      </c>
      <c r="PAB1048576">
        <v>0</v>
      </c>
      <c r="PAC1048576">
        <v>0</v>
      </c>
      <c r="PAD1048576">
        <v>0</v>
      </c>
      <c r="PAE1048576">
        <v>0</v>
      </c>
      <c r="PAF1048576">
        <v>0</v>
      </c>
      <c r="PAG1048576">
        <v>0</v>
      </c>
      <c r="PAH1048576">
        <v>0</v>
      </c>
      <c r="PAI1048576">
        <v>0</v>
      </c>
      <c r="PAJ1048576">
        <v>0</v>
      </c>
      <c r="PAK1048576">
        <v>0</v>
      </c>
      <c r="PAL1048576">
        <v>0</v>
      </c>
      <c r="PAM1048576">
        <v>0</v>
      </c>
      <c r="PAN1048576">
        <v>0</v>
      </c>
      <c r="PAO1048576">
        <v>0</v>
      </c>
      <c r="PAP1048576">
        <v>0</v>
      </c>
      <c r="PAQ1048576">
        <v>0</v>
      </c>
      <c r="PAR1048576">
        <v>0</v>
      </c>
      <c r="PAS1048576">
        <v>0</v>
      </c>
      <c r="PAT1048576">
        <v>0</v>
      </c>
      <c r="PAU1048576">
        <v>0</v>
      </c>
      <c r="PAV1048576">
        <v>0</v>
      </c>
      <c r="PAW1048576">
        <v>0</v>
      </c>
      <c r="PAX1048576">
        <v>0</v>
      </c>
      <c r="PAY1048576">
        <v>0</v>
      </c>
      <c r="PAZ1048576">
        <v>0</v>
      </c>
      <c r="PBA1048576">
        <v>0</v>
      </c>
      <c r="PBB1048576">
        <v>0</v>
      </c>
      <c r="PBC1048576">
        <v>0</v>
      </c>
      <c r="PBD1048576">
        <v>0</v>
      </c>
      <c r="PBE1048576">
        <v>0</v>
      </c>
      <c r="PBF1048576">
        <v>0</v>
      </c>
      <c r="PBG1048576">
        <v>0</v>
      </c>
      <c r="PBH1048576">
        <v>0</v>
      </c>
      <c r="PBI1048576">
        <v>0</v>
      </c>
      <c r="PBJ1048576">
        <v>0</v>
      </c>
      <c r="PBK1048576">
        <v>0</v>
      </c>
      <c r="PBL1048576">
        <v>0</v>
      </c>
      <c r="PBM1048576">
        <v>0</v>
      </c>
      <c r="PBN1048576">
        <v>0</v>
      </c>
      <c r="PBO1048576">
        <v>0</v>
      </c>
      <c r="PBP1048576">
        <v>0</v>
      </c>
      <c r="PBQ1048576">
        <v>0</v>
      </c>
      <c r="PBR1048576">
        <v>0</v>
      </c>
      <c r="PBS1048576">
        <v>0</v>
      </c>
      <c r="PBT1048576">
        <v>0</v>
      </c>
      <c r="PBU1048576">
        <v>0</v>
      </c>
      <c r="PBV1048576">
        <v>0</v>
      </c>
      <c r="PBW1048576">
        <v>0</v>
      </c>
      <c r="PBX1048576">
        <v>0</v>
      </c>
      <c r="PBY1048576">
        <v>0</v>
      </c>
      <c r="PBZ1048576">
        <v>0</v>
      </c>
      <c r="PCA1048576">
        <v>0</v>
      </c>
      <c r="PCB1048576">
        <v>0</v>
      </c>
      <c r="PCC1048576">
        <v>0</v>
      </c>
      <c r="PCD1048576">
        <v>0</v>
      </c>
      <c r="PCE1048576">
        <v>0</v>
      </c>
      <c r="PCF1048576">
        <v>0</v>
      </c>
      <c r="PCG1048576">
        <v>0</v>
      </c>
      <c r="PCH1048576">
        <v>0</v>
      </c>
      <c r="PCI1048576">
        <v>0</v>
      </c>
      <c r="PCJ1048576">
        <v>0</v>
      </c>
      <c r="PCK1048576">
        <v>0</v>
      </c>
      <c r="PCL1048576">
        <v>0</v>
      </c>
      <c r="PCM1048576">
        <v>0</v>
      </c>
      <c r="PCN1048576">
        <v>0</v>
      </c>
      <c r="PCO1048576">
        <v>0</v>
      </c>
      <c r="PCP1048576">
        <v>0</v>
      </c>
      <c r="PCQ1048576">
        <v>0</v>
      </c>
      <c r="PCR1048576">
        <v>0</v>
      </c>
      <c r="PCS1048576">
        <v>0</v>
      </c>
      <c r="PCT1048576">
        <v>0</v>
      </c>
      <c r="PCU1048576">
        <v>0</v>
      </c>
      <c r="PCV1048576">
        <v>0</v>
      </c>
      <c r="PCW1048576">
        <v>0</v>
      </c>
      <c r="PCX1048576">
        <v>0</v>
      </c>
      <c r="PCY1048576">
        <v>0</v>
      </c>
      <c r="PCZ1048576">
        <v>0</v>
      </c>
      <c r="PDA1048576">
        <v>0</v>
      </c>
      <c r="PDB1048576">
        <v>0</v>
      </c>
      <c r="PDC1048576">
        <v>0</v>
      </c>
      <c r="PDD1048576">
        <v>0</v>
      </c>
      <c r="PDE1048576">
        <v>0</v>
      </c>
      <c r="PDF1048576">
        <v>0</v>
      </c>
      <c r="PDG1048576">
        <v>0</v>
      </c>
      <c r="PDH1048576">
        <v>0</v>
      </c>
      <c r="PDI1048576">
        <v>0</v>
      </c>
      <c r="PDJ1048576">
        <v>0</v>
      </c>
      <c r="PDK1048576">
        <v>0</v>
      </c>
      <c r="PDL1048576">
        <v>0</v>
      </c>
      <c r="PDM1048576">
        <v>0</v>
      </c>
      <c r="PDN1048576">
        <v>0</v>
      </c>
      <c r="PDO1048576">
        <v>0</v>
      </c>
      <c r="PDP1048576">
        <v>0</v>
      </c>
      <c r="PDQ1048576">
        <v>0</v>
      </c>
      <c r="PDR1048576">
        <v>0</v>
      </c>
      <c r="PDS1048576">
        <v>0</v>
      </c>
      <c r="PDT1048576">
        <v>0</v>
      </c>
      <c r="PDU1048576">
        <v>0</v>
      </c>
      <c r="PDV1048576">
        <v>0</v>
      </c>
      <c r="PDW1048576">
        <v>0</v>
      </c>
      <c r="PDX1048576">
        <v>0</v>
      </c>
      <c r="PDY1048576">
        <v>0</v>
      </c>
      <c r="PDZ1048576">
        <v>0</v>
      </c>
      <c r="PEA1048576">
        <v>0</v>
      </c>
      <c r="PEB1048576">
        <v>0</v>
      </c>
      <c r="PEC1048576">
        <v>0</v>
      </c>
      <c r="PED1048576">
        <v>0</v>
      </c>
      <c r="PEE1048576">
        <v>0</v>
      </c>
      <c r="PEF1048576">
        <v>0</v>
      </c>
      <c r="PEG1048576">
        <v>0</v>
      </c>
      <c r="PEH1048576">
        <v>0</v>
      </c>
      <c r="PEI1048576">
        <v>0</v>
      </c>
      <c r="PEJ1048576">
        <v>0</v>
      </c>
      <c r="PEK1048576">
        <v>0</v>
      </c>
      <c r="PEL1048576">
        <v>0</v>
      </c>
      <c r="PEM1048576">
        <v>0</v>
      </c>
      <c r="PEN1048576">
        <v>0</v>
      </c>
      <c r="PEO1048576">
        <v>0</v>
      </c>
      <c r="PEP1048576">
        <v>0</v>
      </c>
      <c r="PEQ1048576">
        <v>0</v>
      </c>
      <c r="PER1048576">
        <v>0</v>
      </c>
      <c r="PES1048576">
        <v>0</v>
      </c>
      <c r="PET1048576">
        <v>0</v>
      </c>
      <c r="PEU1048576">
        <v>0</v>
      </c>
      <c r="PEV1048576">
        <v>0</v>
      </c>
      <c r="PEW1048576">
        <v>0</v>
      </c>
      <c r="PEX1048576">
        <v>0</v>
      </c>
      <c r="PEY1048576">
        <v>0</v>
      </c>
      <c r="PEZ1048576">
        <v>0</v>
      </c>
      <c r="PFA1048576">
        <v>0</v>
      </c>
      <c r="PFB1048576">
        <v>0</v>
      </c>
      <c r="PFC1048576">
        <v>0</v>
      </c>
      <c r="PFD1048576">
        <v>0</v>
      </c>
      <c r="PFE1048576">
        <v>0</v>
      </c>
      <c r="PFF1048576">
        <v>0</v>
      </c>
      <c r="PFG1048576">
        <v>0</v>
      </c>
      <c r="PFH1048576">
        <v>0</v>
      </c>
      <c r="PFI1048576">
        <v>0</v>
      </c>
      <c r="PFJ1048576">
        <v>0</v>
      </c>
      <c r="PFK1048576">
        <v>0</v>
      </c>
      <c r="PFL1048576">
        <v>0</v>
      </c>
      <c r="PFM1048576">
        <v>0</v>
      </c>
      <c r="PFN1048576">
        <v>0</v>
      </c>
      <c r="PFO1048576">
        <v>0</v>
      </c>
      <c r="PFP1048576">
        <v>0</v>
      </c>
      <c r="PFQ1048576">
        <v>0</v>
      </c>
      <c r="PFR1048576">
        <v>0</v>
      </c>
      <c r="PFS1048576">
        <v>0</v>
      </c>
      <c r="PFT1048576">
        <v>0</v>
      </c>
      <c r="PFU1048576">
        <v>0</v>
      </c>
      <c r="PFV1048576">
        <v>0</v>
      </c>
      <c r="PFW1048576">
        <v>0</v>
      </c>
      <c r="PFX1048576">
        <v>0</v>
      </c>
      <c r="PFY1048576">
        <v>0</v>
      </c>
      <c r="PFZ1048576">
        <v>0</v>
      </c>
      <c r="PGA1048576">
        <v>0</v>
      </c>
      <c r="PGB1048576">
        <v>0</v>
      </c>
      <c r="PGC1048576">
        <v>0</v>
      </c>
      <c r="PGD1048576">
        <v>0</v>
      </c>
      <c r="PGE1048576">
        <v>0</v>
      </c>
      <c r="PGF1048576">
        <v>0</v>
      </c>
      <c r="PGG1048576">
        <v>0</v>
      </c>
      <c r="PGH1048576">
        <v>0</v>
      </c>
      <c r="PGI1048576">
        <v>0</v>
      </c>
      <c r="PGJ1048576">
        <v>0</v>
      </c>
      <c r="PGK1048576">
        <v>0</v>
      </c>
      <c r="PGL1048576">
        <v>0</v>
      </c>
      <c r="PGM1048576">
        <v>0</v>
      </c>
      <c r="PGN1048576">
        <v>0</v>
      </c>
      <c r="PGO1048576">
        <v>0</v>
      </c>
      <c r="PGP1048576">
        <v>0</v>
      </c>
      <c r="PGQ1048576">
        <v>0</v>
      </c>
      <c r="PGR1048576">
        <v>0</v>
      </c>
      <c r="PGS1048576">
        <v>0</v>
      </c>
      <c r="PGT1048576">
        <v>0</v>
      </c>
      <c r="PGU1048576">
        <v>0</v>
      </c>
      <c r="PGV1048576">
        <v>0</v>
      </c>
      <c r="PGW1048576">
        <v>0</v>
      </c>
      <c r="PGX1048576">
        <v>0</v>
      </c>
      <c r="PGY1048576">
        <v>0</v>
      </c>
      <c r="PGZ1048576">
        <v>0</v>
      </c>
      <c r="PHA1048576">
        <v>0</v>
      </c>
      <c r="PHB1048576">
        <v>0</v>
      </c>
      <c r="PHC1048576">
        <v>0</v>
      </c>
      <c r="PHD1048576">
        <v>0</v>
      </c>
      <c r="PHE1048576">
        <v>0</v>
      </c>
      <c r="PHF1048576">
        <v>0</v>
      </c>
      <c r="PHG1048576">
        <v>0</v>
      </c>
      <c r="PHH1048576">
        <v>0</v>
      </c>
      <c r="PHI1048576">
        <v>0</v>
      </c>
      <c r="PHJ1048576">
        <v>0</v>
      </c>
      <c r="PHK1048576">
        <v>0</v>
      </c>
      <c r="PHL1048576">
        <v>0</v>
      </c>
      <c r="PHM1048576">
        <v>0</v>
      </c>
      <c r="PHN1048576">
        <v>0</v>
      </c>
      <c r="PHO1048576">
        <v>0</v>
      </c>
      <c r="PHP1048576">
        <v>0</v>
      </c>
      <c r="PHQ1048576">
        <v>0</v>
      </c>
      <c r="PHR1048576">
        <v>0</v>
      </c>
      <c r="PHS1048576">
        <v>0</v>
      </c>
      <c r="PHT1048576">
        <v>0</v>
      </c>
      <c r="PHU1048576">
        <v>0</v>
      </c>
      <c r="PHV1048576">
        <v>0</v>
      </c>
      <c r="PHW1048576">
        <v>0</v>
      </c>
      <c r="PHX1048576">
        <v>0</v>
      </c>
      <c r="PHY1048576">
        <v>0</v>
      </c>
      <c r="PHZ1048576">
        <v>0</v>
      </c>
      <c r="PIA1048576">
        <v>0</v>
      </c>
      <c r="PIB1048576">
        <v>0</v>
      </c>
      <c r="PIC1048576">
        <v>0</v>
      </c>
      <c r="PID1048576">
        <v>0</v>
      </c>
      <c r="PIE1048576">
        <v>0</v>
      </c>
      <c r="PIF1048576">
        <v>0</v>
      </c>
      <c r="PIG1048576">
        <v>0</v>
      </c>
      <c r="PIH1048576">
        <v>0</v>
      </c>
      <c r="PII1048576">
        <v>0</v>
      </c>
      <c r="PIJ1048576">
        <v>0</v>
      </c>
      <c r="PIK1048576">
        <v>0</v>
      </c>
      <c r="PIL1048576">
        <v>0</v>
      </c>
      <c r="PIM1048576">
        <v>0</v>
      </c>
      <c r="PIN1048576">
        <v>0</v>
      </c>
      <c r="PIO1048576">
        <v>0</v>
      </c>
      <c r="PIP1048576">
        <v>0</v>
      </c>
      <c r="PIQ1048576">
        <v>0</v>
      </c>
      <c r="PIR1048576">
        <v>0</v>
      </c>
      <c r="PIS1048576">
        <v>0</v>
      </c>
      <c r="PIT1048576">
        <v>0</v>
      </c>
      <c r="PIU1048576">
        <v>0</v>
      </c>
      <c r="PIV1048576">
        <v>0</v>
      </c>
      <c r="PIW1048576">
        <v>0</v>
      </c>
      <c r="PIX1048576">
        <v>0</v>
      </c>
      <c r="PIY1048576">
        <v>0</v>
      </c>
      <c r="PIZ1048576">
        <v>0</v>
      </c>
      <c r="PJA1048576">
        <v>0</v>
      </c>
      <c r="PJB1048576">
        <v>0</v>
      </c>
      <c r="PJC1048576">
        <v>0</v>
      </c>
      <c r="PJD1048576">
        <v>0</v>
      </c>
      <c r="PJE1048576">
        <v>0</v>
      </c>
      <c r="PJF1048576">
        <v>0</v>
      </c>
      <c r="PJG1048576">
        <v>0</v>
      </c>
      <c r="PJH1048576">
        <v>0</v>
      </c>
      <c r="PJI1048576">
        <v>0</v>
      </c>
      <c r="PJJ1048576">
        <v>0</v>
      </c>
      <c r="PJK1048576">
        <v>0</v>
      </c>
      <c r="PJL1048576">
        <v>0</v>
      </c>
      <c r="PJM1048576">
        <v>0</v>
      </c>
      <c r="PJN1048576">
        <v>0</v>
      </c>
      <c r="PJO1048576">
        <v>0</v>
      </c>
      <c r="PJP1048576">
        <v>0</v>
      </c>
      <c r="PJQ1048576">
        <v>0</v>
      </c>
      <c r="PJR1048576">
        <v>0</v>
      </c>
      <c r="PJS1048576">
        <v>0</v>
      </c>
      <c r="PJT1048576">
        <v>0</v>
      </c>
      <c r="PJU1048576">
        <v>0</v>
      </c>
      <c r="PJV1048576">
        <v>0</v>
      </c>
      <c r="PJW1048576">
        <v>0</v>
      </c>
      <c r="PJX1048576">
        <v>0</v>
      </c>
      <c r="PJY1048576">
        <v>0</v>
      </c>
      <c r="PJZ1048576">
        <v>0</v>
      </c>
      <c r="PKA1048576">
        <v>0</v>
      </c>
      <c r="PKB1048576">
        <v>0</v>
      </c>
      <c r="PKC1048576">
        <v>0</v>
      </c>
      <c r="PKD1048576">
        <v>0</v>
      </c>
      <c r="PKE1048576">
        <v>0</v>
      </c>
      <c r="PKF1048576">
        <v>0</v>
      </c>
      <c r="PKG1048576">
        <v>0</v>
      </c>
      <c r="PKH1048576">
        <v>0</v>
      </c>
      <c r="PKI1048576">
        <v>0</v>
      </c>
      <c r="PKJ1048576">
        <v>0</v>
      </c>
      <c r="PKK1048576">
        <v>0</v>
      </c>
      <c r="PKL1048576">
        <v>0</v>
      </c>
      <c r="PKM1048576">
        <v>0</v>
      </c>
      <c r="PKN1048576">
        <v>0</v>
      </c>
      <c r="PKO1048576">
        <v>0</v>
      </c>
      <c r="PKP1048576">
        <v>0</v>
      </c>
      <c r="PKQ1048576">
        <v>0</v>
      </c>
      <c r="PKR1048576">
        <v>0</v>
      </c>
      <c r="PKS1048576">
        <v>0</v>
      </c>
      <c r="PKT1048576">
        <v>0</v>
      </c>
      <c r="PKU1048576">
        <v>0</v>
      </c>
      <c r="PKV1048576">
        <v>0</v>
      </c>
      <c r="PKW1048576">
        <v>0</v>
      </c>
      <c r="PKX1048576">
        <v>0</v>
      </c>
      <c r="PKY1048576">
        <v>0</v>
      </c>
      <c r="PKZ1048576">
        <v>0</v>
      </c>
      <c r="PLA1048576">
        <v>0</v>
      </c>
      <c r="PLB1048576">
        <v>0</v>
      </c>
      <c r="PLC1048576">
        <v>0</v>
      </c>
      <c r="PLD1048576">
        <v>0</v>
      </c>
      <c r="PLE1048576">
        <v>0</v>
      </c>
      <c r="PLF1048576">
        <v>0</v>
      </c>
      <c r="PLG1048576">
        <v>0</v>
      </c>
      <c r="PLH1048576">
        <v>0</v>
      </c>
      <c r="PLI1048576">
        <v>0</v>
      </c>
      <c r="PLJ1048576">
        <v>0</v>
      </c>
      <c r="PLK1048576">
        <v>0</v>
      </c>
      <c r="PLL1048576">
        <v>0</v>
      </c>
      <c r="PLM1048576">
        <v>0</v>
      </c>
      <c r="PLN1048576">
        <v>0</v>
      </c>
      <c r="PLO1048576">
        <v>0</v>
      </c>
      <c r="PLP1048576">
        <v>0</v>
      </c>
      <c r="PLQ1048576">
        <v>0</v>
      </c>
      <c r="PLR1048576">
        <v>0</v>
      </c>
      <c r="PLS1048576">
        <v>0</v>
      </c>
      <c r="PLT1048576">
        <v>0</v>
      </c>
      <c r="PLU1048576">
        <v>0</v>
      </c>
      <c r="PLV1048576">
        <v>0</v>
      </c>
      <c r="PLW1048576">
        <v>0</v>
      </c>
      <c r="PLX1048576">
        <v>0</v>
      </c>
      <c r="PLY1048576">
        <v>0</v>
      </c>
      <c r="PLZ1048576">
        <v>0</v>
      </c>
      <c r="PMA1048576">
        <v>0</v>
      </c>
      <c r="PMB1048576">
        <v>0</v>
      </c>
      <c r="PMC1048576">
        <v>0</v>
      </c>
      <c r="PMD1048576">
        <v>0</v>
      </c>
      <c r="PME1048576">
        <v>0</v>
      </c>
      <c r="PMF1048576">
        <v>0</v>
      </c>
      <c r="PMG1048576">
        <v>0</v>
      </c>
      <c r="PMH1048576">
        <v>0</v>
      </c>
      <c r="PMI1048576">
        <v>0</v>
      </c>
      <c r="PMJ1048576">
        <v>0</v>
      </c>
      <c r="PMK1048576">
        <v>0</v>
      </c>
      <c r="PML1048576">
        <v>0</v>
      </c>
      <c r="PMM1048576">
        <v>0</v>
      </c>
      <c r="PMN1048576">
        <v>0</v>
      </c>
      <c r="PMO1048576">
        <v>0</v>
      </c>
      <c r="PMP1048576">
        <v>0</v>
      </c>
      <c r="PMQ1048576">
        <v>0</v>
      </c>
      <c r="PMR1048576">
        <v>0</v>
      </c>
      <c r="PMS1048576">
        <v>0</v>
      </c>
      <c r="PMT1048576">
        <v>0</v>
      </c>
      <c r="PMU1048576">
        <v>0</v>
      </c>
      <c r="PMV1048576">
        <v>0</v>
      </c>
      <c r="PMW1048576">
        <v>0</v>
      </c>
      <c r="PMX1048576">
        <v>0</v>
      </c>
      <c r="PMY1048576">
        <v>0</v>
      </c>
      <c r="PMZ1048576">
        <v>0</v>
      </c>
      <c r="PNA1048576">
        <v>0</v>
      </c>
      <c r="PNB1048576">
        <v>0</v>
      </c>
      <c r="PNC1048576">
        <v>0</v>
      </c>
      <c r="PND1048576">
        <v>0</v>
      </c>
      <c r="PNE1048576">
        <v>0</v>
      </c>
      <c r="PNF1048576">
        <v>0</v>
      </c>
      <c r="PNG1048576">
        <v>0</v>
      </c>
      <c r="PNH1048576">
        <v>0</v>
      </c>
      <c r="PNI1048576">
        <v>0</v>
      </c>
      <c r="PNJ1048576">
        <v>0</v>
      </c>
      <c r="PNK1048576">
        <v>0</v>
      </c>
      <c r="PNL1048576">
        <v>0</v>
      </c>
      <c r="PNM1048576">
        <v>0</v>
      </c>
      <c r="PNN1048576">
        <v>0</v>
      </c>
      <c r="PNO1048576">
        <v>0</v>
      </c>
      <c r="PNP1048576">
        <v>0</v>
      </c>
      <c r="PNQ1048576">
        <v>0</v>
      </c>
      <c r="PNR1048576">
        <v>0</v>
      </c>
      <c r="PNS1048576">
        <v>0</v>
      </c>
      <c r="PNT1048576">
        <v>0</v>
      </c>
      <c r="PNU1048576">
        <v>0</v>
      </c>
      <c r="PNV1048576">
        <v>0</v>
      </c>
      <c r="PNW1048576">
        <v>0</v>
      </c>
      <c r="PNX1048576">
        <v>0</v>
      </c>
      <c r="PNY1048576">
        <v>0</v>
      </c>
      <c r="PNZ1048576">
        <v>0</v>
      </c>
      <c r="POA1048576">
        <v>0</v>
      </c>
      <c r="POB1048576">
        <v>0</v>
      </c>
      <c r="POC1048576">
        <v>0</v>
      </c>
      <c r="POD1048576">
        <v>0</v>
      </c>
      <c r="POE1048576">
        <v>0</v>
      </c>
      <c r="POF1048576">
        <v>0</v>
      </c>
      <c r="POG1048576">
        <v>0</v>
      </c>
      <c r="POH1048576">
        <v>0</v>
      </c>
      <c r="POI1048576">
        <v>0</v>
      </c>
      <c r="POJ1048576">
        <v>0</v>
      </c>
      <c r="POK1048576">
        <v>0</v>
      </c>
      <c r="POL1048576">
        <v>0</v>
      </c>
      <c r="POM1048576">
        <v>0</v>
      </c>
      <c r="PON1048576">
        <v>0</v>
      </c>
      <c r="POO1048576">
        <v>0</v>
      </c>
      <c r="POP1048576">
        <v>0</v>
      </c>
      <c r="POQ1048576">
        <v>0</v>
      </c>
      <c r="POR1048576">
        <v>0</v>
      </c>
      <c r="POS1048576">
        <v>0</v>
      </c>
      <c r="POT1048576">
        <v>0</v>
      </c>
      <c r="POU1048576">
        <v>0</v>
      </c>
      <c r="POV1048576">
        <v>0</v>
      </c>
      <c r="POW1048576">
        <v>0</v>
      </c>
      <c r="POX1048576">
        <v>0</v>
      </c>
      <c r="POY1048576">
        <v>0</v>
      </c>
      <c r="POZ1048576">
        <v>0</v>
      </c>
      <c r="PPA1048576">
        <v>0</v>
      </c>
      <c r="PPB1048576">
        <v>0</v>
      </c>
      <c r="PPC1048576">
        <v>0</v>
      </c>
      <c r="PPD1048576">
        <v>0</v>
      </c>
      <c r="PPE1048576">
        <v>0</v>
      </c>
      <c r="PPF1048576">
        <v>0</v>
      </c>
      <c r="PPG1048576">
        <v>0</v>
      </c>
      <c r="PPH1048576">
        <v>0</v>
      </c>
      <c r="PPI1048576">
        <v>0</v>
      </c>
      <c r="PPJ1048576">
        <v>0</v>
      </c>
      <c r="PPK1048576">
        <v>0</v>
      </c>
      <c r="PPL1048576">
        <v>0</v>
      </c>
      <c r="PPM1048576">
        <v>0</v>
      </c>
      <c r="PPN1048576">
        <v>0</v>
      </c>
      <c r="PPO1048576">
        <v>0</v>
      </c>
      <c r="PPP1048576">
        <v>0</v>
      </c>
      <c r="PPQ1048576">
        <v>0</v>
      </c>
      <c r="PPR1048576">
        <v>0</v>
      </c>
      <c r="PPS1048576">
        <v>0</v>
      </c>
      <c r="PPT1048576">
        <v>0</v>
      </c>
      <c r="PPU1048576">
        <v>0</v>
      </c>
      <c r="PPV1048576">
        <v>0</v>
      </c>
      <c r="PPW1048576">
        <v>0</v>
      </c>
      <c r="PPX1048576">
        <v>0</v>
      </c>
      <c r="PPY1048576">
        <v>0</v>
      </c>
      <c r="PPZ1048576">
        <v>0</v>
      </c>
      <c r="PQA1048576">
        <v>0</v>
      </c>
      <c r="PQB1048576">
        <v>0</v>
      </c>
      <c r="PQC1048576">
        <v>0</v>
      </c>
      <c r="PQD1048576">
        <v>0</v>
      </c>
      <c r="PQE1048576">
        <v>0</v>
      </c>
      <c r="PQF1048576">
        <v>0</v>
      </c>
      <c r="PQG1048576">
        <v>0</v>
      </c>
      <c r="PQH1048576">
        <v>0</v>
      </c>
      <c r="PQI1048576">
        <v>0</v>
      </c>
      <c r="PQJ1048576">
        <v>0</v>
      </c>
      <c r="PQK1048576">
        <v>0</v>
      </c>
      <c r="PQL1048576">
        <v>0</v>
      </c>
      <c r="PQM1048576">
        <v>0</v>
      </c>
      <c r="PQN1048576">
        <v>0</v>
      </c>
      <c r="PQO1048576">
        <v>0</v>
      </c>
      <c r="PQP1048576">
        <v>0</v>
      </c>
      <c r="PQQ1048576">
        <v>0</v>
      </c>
      <c r="PQR1048576">
        <v>0</v>
      </c>
      <c r="PQS1048576">
        <v>0</v>
      </c>
      <c r="PQT1048576">
        <v>0</v>
      </c>
      <c r="PQU1048576">
        <v>0</v>
      </c>
      <c r="PQV1048576">
        <v>0</v>
      </c>
      <c r="PQW1048576">
        <v>0</v>
      </c>
      <c r="PQX1048576">
        <v>0</v>
      </c>
      <c r="PQY1048576">
        <v>0</v>
      </c>
      <c r="PQZ1048576">
        <v>0</v>
      </c>
      <c r="PRA1048576">
        <v>0</v>
      </c>
      <c r="PRB1048576">
        <v>0</v>
      </c>
      <c r="PRC1048576">
        <v>0</v>
      </c>
      <c r="PRD1048576">
        <v>0</v>
      </c>
      <c r="PRE1048576">
        <v>0</v>
      </c>
      <c r="PRF1048576">
        <v>0</v>
      </c>
      <c r="PRG1048576">
        <v>0</v>
      </c>
      <c r="PRH1048576">
        <v>0</v>
      </c>
      <c r="PRI1048576">
        <v>0</v>
      </c>
      <c r="PRJ1048576">
        <v>0</v>
      </c>
      <c r="PRK1048576">
        <v>0</v>
      </c>
      <c r="PRL1048576">
        <v>0</v>
      </c>
      <c r="PRM1048576">
        <v>0</v>
      </c>
      <c r="PRN1048576">
        <v>0</v>
      </c>
      <c r="PRO1048576">
        <v>0</v>
      </c>
      <c r="PRP1048576">
        <v>0</v>
      </c>
      <c r="PRQ1048576">
        <v>0</v>
      </c>
      <c r="PRR1048576">
        <v>0</v>
      </c>
      <c r="PRS1048576">
        <v>0</v>
      </c>
      <c r="PRT1048576">
        <v>0</v>
      </c>
      <c r="PRU1048576">
        <v>0</v>
      </c>
      <c r="PRV1048576">
        <v>0</v>
      </c>
      <c r="PRW1048576">
        <v>0</v>
      </c>
      <c r="PRX1048576">
        <v>0</v>
      </c>
      <c r="PRY1048576">
        <v>0</v>
      </c>
      <c r="PRZ1048576">
        <v>0</v>
      </c>
      <c r="PSA1048576">
        <v>0</v>
      </c>
      <c r="PSB1048576">
        <v>0</v>
      </c>
      <c r="PSC1048576">
        <v>0</v>
      </c>
      <c r="PSD1048576">
        <v>0</v>
      </c>
      <c r="PSE1048576">
        <v>0</v>
      </c>
      <c r="PSF1048576">
        <v>0</v>
      </c>
      <c r="PSG1048576">
        <v>0</v>
      </c>
      <c r="PSH1048576">
        <v>0</v>
      </c>
      <c r="PSI1048576">
        <v>0</v>
      </c>
      <c r="PSJ1048576">
        <v>0</v>
      </c>
      <c r="PSK1048576">
        <v>0</v>
      </c>
      <c r="PSL1048576">
        <v>0</v>
      </c>
      <c r="PSM1048576">
        <v>0</v>
      </c>
      <c r="PSN1048576">
        <v>0</v>
      </c>
      <c r="PSO1048576">
        <v>0</v>
      </c>
      <c r="PSP1048576">
        <v>0</v>
      </c>
      <c r="PSQ1048576">
        <v>0</v>
      </c>
      <c r="PSR1048576">
        <v>0</v>
      </c>
      <c r="PSS1048576">
        <v>0</v>
      </c>
      <c r="PST1048576">
        <v>0</v>
      </c>
      <c r="PSU1048576">
        <v>0</v>
      </c>
      <c r="PSV1048576">
        <v>0</v>
      </c>
      <c r="PSW1048576">
        <v>0</v>
      </c>
      <c r="PSX1048576">
        <v>0</v>
      </c>
      <c r="PSY1048576">
        <v>0</v>
      </c>
      <c r="PSZ1048576">
        <v>0</v>
      </c>
      <c r="PTA1048576">
        <v>0</v>
      </c>
      <c r="PTB1048576">
        <v>0</v>
      </c>
      <c r="PTC1048576">
        <v>0</v>
      </c>
      <c r="PTD1048576">
        <v>0</v>
      </c>
      <c r="PTE1048576">
        <v>0</v>
      </c>
      <c r="PTF1048576">
        <v>0</v>
      </c>
      <c r="PTG1048576">
        <v>0</v>
      </c>
      <c r="PTH1048576">
        <v>0</v>
      </c>
      <c r="PTI1048576">
        <v>0</v>
      </c>
      <c r="PTJ1048576">
        <v>0</v>
      </c>
      <c r="PTK1048576">
        <v>0</v>
      </c>
      <c r="PTL1048576">
        <v>0</v>
      </c>
      <c r="PTM1048576">
        <v>0</v>
      </c>
      <c r="PTN1048576">
        <v>0</v>
      </c>
      <c r="PTO1048576">
        <v>0</v>
      </c>
      <c r="PTP1048576">
        <v>0</v>
      </c>
      <c r="PTQ1048576">
        <v>0</v>
      </c>
      <c r="PTR1048576">
        <v>0</v>
      </c>
      <c r="PTS1048576">
        <v>0</v>
      </c>
      <c r="PTT1048576">
        <v>0</v>
      </c>
      <c r="PTU1048576">
        <v>0</v>
      </c>
      <c r="PTV1048576">
        <v>0</v>
      </c>
      <c r="PTW1048576">
        <v>0</v>
      </c>
      <c r="PTX1048576">
        <v>0</v>
      </c>
      <c r="PTY1048576">
        <v>0</v>
      </c>
      <c r="PTZ1048576">
        <v>0</v>
      </c>
      <c r="PUA1048576">
        <v>0</v>
      </c>
      <c r="PUB1048576">
        <v>0</v>
      </c>
      <c r="PUC1048576">
        <v>0</v>
      </c>
      <c r="PUD1048576">
        <v>0</v>
      </c>
      <c r="PUE1048576">
        <v>0</v>
      </c>
      <c r="PUF1048576">
        <v>0</v>
      </c>
      <c r="PUG1048576">
        <v>0</v>
      </c>
      <c r="PUH1048576">
        <v>0</v>
      </c>
      <c r="PUI1048576">
        <v>0</v>
      </c>
      <c r="PUJ1048576">
        <v>0</v>
      </c>
      <c r="PUK1048576">
        <v>0</v>
      </c>
      <c r="PUL1048576">
        <v>0</v>
      </c>
      <c r="PUM1048576">
        <v>0</v>
      </c>
      <c r="PUN1048576">
        <v>0</v>
      </c>
      <c r="PUO1048576">
        <v>0</v>
      </c>
      <c r="PUP1048576">
        <v>0</v>
      </c>
      <c r="PUQ1048576">
        <v>0</v>
      </c>
      <c r="PUR1048576">
        <v>0</v>
      </c>
      <c r="PUS1048576">
        <v>0</v>
      </c>
      <c r="PUT1048576">
        <v>0</v>
      </c>
      <c r="PUU1048576">
        <v>0</v>
      </c>
      <c r="PUV1048576">
        <v>0</v>
      </c>
      <c r="PUW1048576">
        <v>0</v>
      </c>
      <c r="PUX1048576">
        <v>0</v>
      </c>
      <c r="PUY1048576">
        <v>0</v>
      </c>
      <c r="PUZ1048576">
        <v>0</v>
      </c>
      <c r="PVA1048576">
        <v>0</v>
      </c>
      <c r="PVB1048576">
        <v>0</v>
      </c>
      <c r="PVC1048576">
        <v>0</v>
      </c>
      <c r="PVD1048576">
        <v>0</v>
      </c>
      <c r="PVE1048576">
        <v>0</v>
      </c>
      <c r="PVF1048576">
        <v>0</v>
      </c>
      <c r="PVG1048576">
        <v>0</v>
      </c>
      <c r="PVH1048576">
        <v>0</v>
      </c>
      <c r="PVI1048576">
        <v>0</v>
      </c>
      <c r="PVJ1048576">
        <v>0</v>
      </c>
      <c r="PVK1048576">
        <v>0</v>
      </c>
      <c r="PVL1048576">
        <v>0</v>
      </c>
      <c r="PVM1048576">
        <v>0</v>
      </c>
      <c r="PVN1048576">
        <v>0</v>
      </c>
      <c r="PVO1048576">
        <v>0</v>
      </c>
      <c r="PVP1048576">
        <v>0</v>
      </c>
      <c r="PVQ1048576">
        <v>0</v>
      </c>
      <c r="PVR1048576">
        <v>0</v>
      </c>
      <c r="PVS1048576">
        <v>0</v>
      </c>
      <c r="PVT1048576">
        <v>0</v>
      </c>
      <c r="PVU1048576">
        <v>0</v>
      </c>
      <c r="PVV1048576">
        <v>0</v>
      </c>
      <c r="PVW1048576">
        <v>0</v>
      </c>
      <c r="PVX1048576">
        <v>0</v>
      </c>
      <c r="PVY1048576">
        <v>0</v>
      </c>
      <c r="PVZ1048576">
        <v>0</v>
      </c>
      <c r="PWA1048576">
        <v>0</v>
      </c>
      <c r="PWB1048576">
        <v>0</v>
      </c>
      <c r="PWC1048576">
        <v>0</v>
      </c>
      <c r="PWD1048576">
        <v>0</v>
      </c>
      <c r="PWE1048576">
        <v>0</v>
      </c>
      <c r="PWF1048576">
        <v>0</v>
      </c>
      <c r="PWG1048576">
        <v>0</v>
      </c>
      <c r="PWH1048576">
        <v>0</v>
      </c>
      <c r="PWI1048576">
        <v>0</v>
      </c>
      <c r="PWJ1048576">
        <v>0</v>
      </c>
      <c r="PWK1048576">
        <v>0</v>
      </c>
      <c r="PWL1048576">
        <v>0</v>
      </c>
      <c r="PWM1048576">
        <v>0</v>
      </c>
      <c r="PWN1048576">
        <v>0</v>
      </c>
      <c r="PWO1048576">
        <v>0</v>
      </c>
      <c r="PWP1048576">
        <v>0</v>
      </c>
      <c r="PWQ1048576">
        <v>0</v>
      </c>
      <c r="PWR1048576">
        <v>0</v>
      </c>
      <c r="PWS1048576">
        <v>0</v>
      </c>
      <c r="PWT1048576">
        <v>0</v>
      </c>
      <c r="PWU1048576">
        <v>0</v>
      </c>
      <c r="PWV1048576">
        <v>0</v>
      </c>
      <c r="PWW1048576">
        <v>0</v>
      </c>
      <c r="PWX1048576">
        <v>0</v>
      </c>
      <c r="PWY1048576">
        <v>0</v>
      </c>
      <c r="PWZ1048576">
        <v>0</v>
      </c>
      <c r="PXA1048576">
        <v>0</v>
      </c>
      <c r="PXB1048576">
        <v>0</v>
      </c>
      <c r="PXC1048576">
        <v>0</v>
      </c>
      <c r="PXD1048576">
        <v>0</v>
      </c>
      <c r="PXE1048576">
        <v>0</v>
      </c>
      <c r="PXF1048576">
        <v>0</v>
      </c>
      <c r="PXG1048576">
        <v>0</v>
      </c>
      <c r="PXH1048576">
        <v>0</v>
      </c>
      <c r="PXI1048576">
        <v>0</v>
      </c>
      <c r="PXJ1048576">
        <v>0</v>
      </c>
      <c r="PXK1048576">
        <v>0</v>
      </c>
      <c r="PXL1048576">
        <v>0</v>
      </c>
      <c r="PXM1048576">
        <v>0</v>
      </c>
      <c r="PXN1048576">
        <v>0</v>
      </c>
      <c r="PXO1048576">
        <v>0</v>
      </c>
      <c r="PXP1048576">
        <v>0</v>
      </c>
      <c r="PXQ1048576">
        <v>0</v>
      </c>
      <c r="PXR1048576">
        <v>0</v>
      </c>
      <c r="PXS1048576">
        <v>0</v>
      </c>
      <c r="PXT1048576">
        <v>0</v>
      </c>
      <c r="PXU1048576">
        <v>0</v>
      </c>
      <c r="PXV1048576">
        <v>0</v>
      </c>
      <c r="PXW1048576">
        <v>0</v>
      </c>
      <c r="PXX1048576">
        <v>0</v>
      </c>
      <c r="PXY1048576">
        <v>0</v>
      </c>
      <c r="PXZ1048576">
        <v>0</v>
      </c>
      <c r="PYA1048576">
        <v>0</v>
      </c>
      <c r="PYB1048576">
        <v>0</v>
      </c>
      <c r="PYC1048576">
        <v>0</v>
      </c>
      <c r="PYD1048576">
        <v>0</v>
      </c>
      <c r="PYE1048576">
        <v>0</v>
      </c>
      <c r="PYF1048576">
        <v>0</v>
      </c>
      <c r="PYG1048576">
        <v>0</v>
      </c>
      <c r="PYH1048576">
        <v>0</v>
      </c>
      <c r="PYI1048576">
        <v>0</v>
      </c>
      <c r="PYJ1048576">
        <v>0</v>
      </c>
      <c r="PYK1048576">
        <v>0</v>
      </c>
      <c r="PYL1048576">
        <v>0</v>
      </c>
      <c r="PYM1048576">
        <v>0</v>
      </c>
      <c r="PYN1048576">
        <v>0</v>
      </c>
      <c r="PYO1048576">
        <v>0</v>
      </c>
      <c r="PYP1048576">
        <v>0</v>
      </c>
      <c r="PYQ1048576">
        <v>0</v>
      </c>
      <c r="PYR1048576">
        <v>0</v>
      </c>
      <c r="PYS1048576">
        <v>0</v>
      </c>
      <c r="PYT1048576">
        <v>0</v>
      </c>
      <c r="PYU1048576">
        <v>0</v>
      </c>
      <c r="PYV1048576">
        <v>0</v>
      </c>
      <c r="PYW1048576">
        <v>0</v>
      </c>
      <c r="PYX1048576">
        <v>0</v>
      </c>
      <c r="PYY1048576">
        <v>0</v>
      </c>
      <c r="PYZ1048576">
        <v>0</v>
      </c>
      <c r="PZA1048576">
        <v>0</v>
      </c>
      <c r="PZB1048576">
        <v>0</v>
      </c>
      <c r="PZC1048576">
        <v>0</v>
      </c>
      <c r="PZD1048576">
        <v>0</v>
      </c>
      <c r="PZE1048576">
        <v>0</v>
      </c>
      <c r="PZF1048576">
        <v>0</v>
      </c>
      <c r="PZG1048576">
        <v>0</v>
      </c>
      <c r="PZH1048576">
        <v>0</v>
      </c>
      <c r="PZI1048576">
        <v>0</v>
      </c>
      <c r="PZJ1048576">
        <v>0</v>
      </c>
      <c r="PZK1048576">
        <v>0</v>
      </c>
      <c r="PZL1048576">
        <v>0</v>
      </c>
      <c r="PZM1048576">
        <v>0</v>
      </c>
      <c r="PZN1048576">
        <v>0</v>
      </c>
      <c r="PZO1048576">
        <v>0</v>
      </c>
      <c r="PZP1048576">
        <v>0</v>
      </c>
      <c r="PZQ1048576">
        <v>0</v>
      </c>
      <c r="PZR1048576">
        <v>0</v>
      </c>
      <c r="PZS1048576">
        <v>0</v>
      </c>
      <c r="PZT1048576">
        <v>0</v>
      </c>
      <c r="PZU1048576">
        <v>0</v>
      </c>
      <c r="PZV1048576">
        <v>0</v>
      </c>
      <c r="PZW1048576">
        <v>0</v>
      </c>
      <c r="PZX1048576">
        <v>0</v>
      </c>
      <c r="PZY1048576">
        <v>0</v>
      </c>
      <c r="PZZ1048576">
        <v>0</v>
      </c>
      <c r="QAA1048576">
        <v>0</v>
      </c>
      <c r="QAB1048576">
        <v>0</v>
      </c>
      <c r="QAC1048576">
        <v>0</v>
      </c>
      <c r="QAD1048576">
        <v>0</v>
      </c>
      <c r="QAE1048576">
        <v>0</v>
      </c>
      <c r="QAF1048576">
        <v>0</v>
      </c>
      <c r="QAG1048576">
        <v>0</v>
      </c>
      <c r="QAH1048576">
        <v>0</v>
      </c>
      <c r="QAI1048576">
        <v>0</v>
      </c>
      <c r="QAJ1048576">
        <v>0</v>
      </c>
      <c r="QAK1048576">
        <v>0</v>
      </c>
      <c r="QAL1048576">
        <v>0</v>
      </c>
      <c r="QAM1048576">
        <v>0</v>
      </c>
      <c r="QAN1048576">
        <v>0</v>
      </c>
      <c r="QAO1048576">
        <v>0</v>
      </c>
      <c r="QAP1048576">
        <v>0</v>
      </c>
      <c r="QAQ1048576">
        <v>0</v>
      </c>
      <c r="QAR1048576">
        <v>0</v>
      </c>
      <c r="QAS1048576">
        <v>0</v>
      </c>
      <c r="QAT1048576">
        <v>0</v>
      </c>
      <c r="QAU1048576">
        <v>0</v>
      </c>
      <c r="QAV1048576">
        <v>0</v>
      </c>
      <c r="QAW1048576">
        <v>0</v>
      </c>
      <c r="QAX1048576">
        <v>0</v>
      </c>
      <c r="QAY1048576">
        <v>0</v>
      </c>
      <c r="QAZ1048576">
        <v>0</v>
      </c>
      <c r="QBA1048576">
        <v>0</v>
      </c>
      <c r="QBB1048576">
        <v>0</v>
      </c>
      <c r="QBC1048576">
        <v>0</v>
      </c>
      <c r="QBD1048576">
        <v>0</v>
      </c>
      <c r="QBE1048576">
        <v>0</v>
      </c>
      <c r="QBF1048576">
        <v>0</v>
      </c>
      <c r="QBG1048576">
        <v>0</v>
      </c>
      <c r="QBH1048576">
        <v>0</v>
      </c>
      <c r="QBI1048576">
        <v>0</v>
      </c>
      <c r="QBJ1048576">
        <v>0</v>
      </c>
      <c r="QBK1048576">
        <v>0</v>
      </c>
      <c r="QBL1048576">
        <v>0</v>
      </c>
      <c r="QBM1048576">
        <v>0</v>
      </c>
      <c r="QBN1048576">
        <v>0</v>
      </c>
      <c r="QBO1048576">
        <v>0</v>
      </c>
      <c r="QBP1048576">
        <v>0</v>
      </c>
      <c r="QBQ1048576">
        <v>0</v>
      </c>
      <c r="QBR1048576">
        <v>0</v>
      </c>
      <c r="QBS1048576">
        <v>0</v>
      </c>
      <c r="QBT1048576">
        <v>0</v>
      </c>
      <c r="QBU1048576">
        <v>0</v>
      </c>
      <c r="QBV1048576">
        <v>0</v>
      </c>
      <c r="QBW1048576">
        <v>0</v>
      </c>
      <c r="QBX1048576">
        <v>0</v>
      </c>
      <c r="QBY1048576">
        <v>0</v>
      </c>
      <c r="QBZ1048576">
        <v>0</v>
      </c>
      <c r="QCA1048576">
        <v>0</v>
      </c>
      <c r="QCB1048576">
        <v>0</v>
      </c>
      <c r="QCC1048576">
        <v>0</v>
      </c>
      <c r="QCD1048576">
        <v>0</v>
      </c>
      <c r="QCE1048576">
        <v>0</v>
      </c>
      <c r="QCF1048576">
        <v>0</v>
      </c>
      <c r="QCG1048576">
        <v>0</v>
      </c>
      <c r="QCH1048576">
        <v>0</v>
      </c>
      <c r="QCI1048576">
        <v>0</v>
      </c>
      <c r="QCJ1048576">
        <v>0</v>
      </c>
      <c r="QCK1048576">
        <v>0</v>
      </c>
      <c r="QCL1048576">
        <v>0</v>
      </c>
      <c r="QCM1048576">
        <v>0</v>
      </c>
      <c r="QCN1048576">
        <v>0</v>
      </c>
      <c r="QCO1048576">
        <v>0</v>
      </c>
      <c r="QCP1048576">
        <v>0</v>
      </c>
      <c r="QCQ1048576">
        <v>0</v>
      </c>
      <c r="QCR1048576">
        <v>0</v>
      </c>
      <c r="QCS1048576">
        <v>0</v>
      </c>
      <c r="QCT1048576">
        <v>0</v>
      </c>
      <c r="QCU1048576">
        <v>0</v>
      </c>
      <c r="QCV1048576">
        <v>0</v>
      </c>
      <c r="QCW1048576">
        <v>0</v>
      </c>
      <c r="QCX1048576">
        <v>0</v>
      </c>
      <c r="QCY1048576">
        <v>0</v>
      </c>
      <c r="QCZ1048576">
        <v>0</v>
      </c>
      <c r="QDA1048576">
        <v>0</v>
      </c>
      <c r="QDB1048576">
        <v>0</v>
      </c>
      <c r="QDC1048576">
        <v>0</v>
      </c>
      <c r="QDD1048576">
        <v>0</v>
      </c>
      <c r="QDE1048576">
        <v>0</v>
      </c>
      <c r="QDF1048576">
        <v>0</v>
      </c>
      <c r="QDG1048576">
        <v>0</v>
      </c>
      <c r="QDH1048576">
        <v>0</v>
      </c>
      <c r="QDI1048576">
        <v>0</v>
      </c>
      <c r="QDJ1048576">
        <v>0</v>
      </c>
      <c r="QDK1048576">
        <v>0</v>
      </c>
      <c r="QDL1048576">
        <v>0</v>
      </c>
      <c r="QDM1048576">
        <v>0</v>
      </c>
      <c r="QDN1048576">
        <v>0</v>
      </c>
      <c r="QDO1048576">
        <v>0</v>
      </c>
      <c r="QDP1048576">
        <v>0</v>
      </c>
      <c r="QDQ1048576">
        <v>0</v>
      </c>
      <c r="QDR1048576">
        <v>0</v>
      </c>
      <c r="QDS1048576">
        <v>0</v>
      </c>
      <c r="QDT1048576">
        <v>0</v>
      </c>
      <c r="QDU1048576">
        <v>0</v>
      </c>
      <c r="QDV1048576">
        <v>0</v>
      </c>
      <c r="QDW1048576">
        <v>0</v>
      </c>
      <c r="QDX1048576">
        <v>0</v>
      </c>
      <c r="QDY1048576">
        <v>0</v>
      </c>
      <c r="QDZ1048576">
        <v>0</v>
      </c>
      <c r="QEA1048576">
        <v>0</v>
      </c>
      <c r="QEB1048576">
        <v>0</v>
      </c>
      <c r="QEC1048576">
        <v>0</v>
      </c>
      <c r="QED1048576">
        <v>0</v>
      </c>
      <c r="QEE1048576">
        <v>0</v>
      </c>
      <c r="QEF1048576">
        <v>0</v>
      </c>
      <c r="QEG1048576">
        <v>0</v>
      </c>
      <c r="QEH1048576">
        <v>0</v>
      </c>
      <c r="QEI1048576">
        <v>0</v>
      </c>
      <c r="QEJ1048576">
        <v>0</v>
      </c>
      <c r="QEK1048576">
        <v>0</v>
      </c>
      <c r="QEL1048576">
        <v>0</v>
      </c>
      <c r="QEM1048576">
        <v>0</v>
      </c>
      <c r="QEN1048576">
        <v>0</v>
      </c>
      <c r="QEO1048576">
        <v>0</v>
      </c>
      <c r="QEP1048576">
        <v>0</v>
      </c>
      <c r="QEQ1048576">
        <v>0</v>
      </c>
      <c r="QER1048576">
        <v>0</v>
      </c>
      <c r="QES1048576">
        <v>0</v>
      </c>
      <c r="QET1048576">
        <v>0</v>
      </c>
      <c r="QEU1048576">
        <v>0</v>
      </c>
      <c r="QEV1048576">
        <v>0</v>
      </c>
      <c r="QEW1048576">
        <v>0</v>
      </c>
      <c r="QEX1048576">
        <v>0</v>
      </c>
      <c r="QEY1048576">
        <v>0</v>
      </c>
      <c r="QEZ1048576">
        <v>0</v>
      </c>
      <c r="QFA1048576">
        <v>0</v>
      </c>
      <c r="QFB1048576">
        <v>0</v>
      </c>
      <c r="QFC1048576">
        <v>0</v>
      </c>
      <c r="QFD1048576">
        <v>0</v>
      </c>
      <c r="QFE1048576">
        <v>0</v>
      </c>
      <c r="QFF1048576">
        <v>0</v>
      </c>
      <c r="QFG1048576">
        <v>0</v>
      </c>
      <c r="QFH1048576">
        <v>0</v>
      </c>
      <c r="QFI1048576">
        <v>0</v>
      </c>
      <c r="QFJ1048576">
        <v>0</v>
      </c>
      <c r="QFK1048576">
        <v>0</v>
      </c>
      <c r="QFL1048576">
        <v>0</v>
      </c>
      <c r="QFM1048576">
        <v>0</v>
      </c>
      <c r="QFN1048576">
        <v>0</v>
      </c>
      <c r="QFO1048576">
        <v>0</v>
      </c>
      <c r="QFP1048576">
        <v>0</v>
      </c>
      <c r="QFQ1048576">
        <v>0</v>
      </c>
      <c r="QFR1048576">
        <v>0</v>
      </c>
      <c r="QFS1048576">
        <v>0</v>
      </c>
      <c r="QFT1048576">
        <v>0</v>
      </c>
      <c r="QFU1048576">
        <v>0</v>
      </c>
      <c r="QFV1048576">
        <v>0</v>
      </c>
      <c r="QFW1048576">
        <v>0</v>
      </c>
      <c r="QFX1048576">
        <v>0</v>
      </c>
      <c r="QFY1048576">
        <v>0</v>
      </c>
      <c r="QFZ1048576">
        <v>0</v>
      </c>
      <c r="QGA1048576">
        <v>0</v>
      </c>
      <c r="QGB1048576">
        <v>0</v>
      </c>
      <c r="QGC1048576">
        <v>0</v>
      </c>
      <c r="QGD1048576">
        <v>0</v>
      </c>
      <c r="QGE1048576">
        <v>0</v>
      </c>
      <c r="QGF1048576">
        <v>0</v>
      </c>
      <c r="QGG1048576">
        <v>0</v>
      </c>
      <c r="QGH1048576">
        <v>0</v>
      </c>
      <c r="QGI1048576">
        <v>0</v>
      </c>
      <c r="QGJ1048576">
        <v>0</v>
      </c>
      <c r="QGK1048576">
        <v>0</v>
      </c>
      <c r="QGL1048576">
        <v>0</v>
      </c>
      <c r="QGM1048576">
        <v>0</v>
      </c>
      <c r="QGN1048576">
        <v>0</v>
      </c>
      <c r="QGO1048576">
        <v>0</v>
      </c>
      <c r="QGP1048576">
        <v>0</v>
      </c>
      <c r="QGQ1048576">
        <v>0</v>
      </c>
      <c r="QGR1048576">
        <v>0</v>
      </c>
      <c r="QGS1048576">
        <v>0</v>
      </c>
      <c r="QGT1048576">
        <v>0</v>
      </c>
      <c r="QGU1048576">
        <v>0</v>
      </c>
      <c r="QGV1048576">
        <v>0</v>
      </c>
      <c r="QGW1048576">
        <v>0</v>
      </c>
      <c r="QGX1048576">
        <v>0</v>
      </c>
      <c r="QGY1048576">
        <v>0</v>
      </c>
      <c r="QGZ1048576">
        <v>0</v>
      </c>
      <c r="QHA1048576">
        <v>0</v>
      </c>
      <c r="QHB1048576">
        <v>0</v>
      </c>
      <c r="QHC1048576">
        <v>0</v>
      </c>
      <c r="QHD1048576">
        <v>0</v>
      </c>
      <c r="QHE1048576">
        <v>0</v>
      </c>
      <c r="QHF1048576">
        <v>0</v>
      </c>
      <c r="QHG1048576">
        <v>0</v>
      </c>
      <c r="QHH1048576">
        <v>0</v>
      </c>
      <c r="QHI1048576">
        <v>0</v>
      </c>
      <c r="QHJ1048576">
        <v>0</v>
      </c>
      <c r="QHK1048576">
        <v>0</v>
      </c>
      <c r="QHL1048576">
        <v>0</v>
      </c>
      <c r="QHM1048576">
        <v>0</v>
      </c>
      <c r="QHN1048576">
        <v>0</v>
      </c>
      <c r="QHO1048576">
        <v>0</v>
      </c>
      <c r="QHP1048576">
        <v>0</v>
      </c>
      <c r="QHQ1048576">
        <v>0</v>
      </c>
      <c r="QHR1048576">
        <v>0</v>
      </c>
      <c r="QHS1048576">
        <v>0</v>
      </c>
      <c r="QHT1048576">
        <v>0</v>
      </c>
      <c r="QHU1048576">
        <v>0</v>
      </c>
      <c r="QHV1048576">
        <v>0</v>
      </c>
      <c r="QHW1048576">
        <v>0</v>
      </c>
      <c r="QHX1048576">
        <v>0</v>
      </c>
      <c r="QHY1048576">
        <v>0</v>
      </c>
      <c r="QHZ1048576">
        <v>0</v>
      </c>
      <c r="QIA1048576">
        <v>0</v>
      </c>
      <c r="QIB1048576">
        <v>0</v>
      </c>
      <c r="QIC1048576">
        <v>0</v>
      </c>
      <c r="QID1048576">
        <v>0</v>
      </c>
      <c r="QIE1048576">
        <v>0</v>
      </c>
      <c r="QIF1048576">
        <v>0</v>
      </c>
      <c r="QIG1048576">
        <v>0</v>
      </c>
      <c r="QIH1048576">
        <v>0</v>
      </c>
      <c r="QII1048576">
        <v>0</v>
      </c>
      <c r="QIJ1048576">
        <v>0</v>
      </c>
      <c r="QIK1048576">
        <v>0</v>
      </c>
      <c r="QIL1048576">
        <v>0</v>
      </c>
      <c r="QIM1048576">
        <v>0</v>
      </c>
      <c r="QIN1048576">
        <v>0</v>
      </c>
      <c r="QIO1048576">
        <v>0</v>
      </c>
      <c r="QIP1048576">
        <v>0</v>
      </c>
      <c r="QIQ1048576">
        <v>0</v>
      </c>
      <c r="QIR1048576">
        <v>0</v>
      </c>
      <c r="QIS1048576">
        <v>0</v>
      </c>
      <c r="QIT1048576">
        <v>0</v>
      </c>
      <c r="QIU1048576">
        <v>0</v>
      </c>
      <c r="QIV1048576">
        <v>0</v>
      </c>
      <c r="QIW1048576">
        <v>0</v>
      </c>
      <c r="QIX1048576">
        <v>0</v>
      </c>
      <c r="QIY1048576">
        <v>0</v>
      </c>
      <c r="QIZ1048576">
        <v>0</v>
      </c>
      <c r="QJA1048576">
        <v>0</v>
      </c>
      <c r="QJB1048576">
        <v>0</v>
      </c>
      <c r="QJC1048576">
        <v>0</v>
      </c>
      <c r="QJD1048576">
        <v>0</v>
      </c>
      <c r="QJE1048576">
        <v>0</v>
      </c>
      <c r="QJF1048576">
        <v>0</v>
      </c>
      <c r="QJG1048576">
        <v>0</v>
      </c>
      <c r="QJH1048576">
        <v>0</v>
      </c>
      <c r="QJI1048576">
        <v>0</v>
      </c>
      <c r="QJJ1048576">
        <v>0</v>
      </c>
      <c r="QJK1048576">
        <v>0</v>
      </c>
      <c r="QJL1048576">
        <v>0</v>
      </c>
      <c r="QJM1048576">
        <v>0</v>
      </c>
      <c r="QJN1048576">
        <v>0</v>
      </c>
      <c r="QJO1048576">
        <v>0</v>
      </c>
      <c r="QJP1048576">
        <v>0</v>
      </c>
      <c r="QJQ1048576">
        <v>0</v>
      </c>
      <c r="QJR1048576">
        <v>0</v>
      </c>
      <c r="QJS1048576">
        <v>0</v>
      </c>
      <c r="QJT1048576">
        <v>0</v>
      </c>
      <c r="QJU1048576">
        <v>0</v>
      </c>
      <c r="QJV1048576">
        <v>0</v>
      </c>
      <c r="QJW1048576">
        <v>0</v>
      </c>
      <c r="QJX1048576">
        <v>0</v>
      </c>
      <c r="QJY1048576">
        <v>0</v>
      </c>
      <c r="QJZ1048576">
        <v>0</v>
      </c>
      <c r="QKA1048576">
        <v>0</v>
      </c>
      <c r="QKB1048576">
        <v>0</v>
      </c>
      <c r="QKC1048576">
        <v>0</v>
      </c>
      <c r="QKD1048576">
        <v>0</v>
      </c>
      <c r="QKE1048576">
        <v>0</v>
      </c>
      <c r="QKF1048576">
        <v>0</v>
      </c>
      <c r="QKG1048576">
        <v>0</v>
      </c>
      <c r="QKH1048576">
        <v>0</v>
      </c>
      <c r="QKI1048576">
        <v>0</v>
      </c>
      <c r="QKJ1048576">
        <v>0</v>
      </c>
      <c r="QKK1048576">
        <v>0</v>
      </c>
      <c r="QKL1048576">
        <v>0</v>
      </c>
      <c r="QKM1048576">
        <v>0</v>
      </c>
      <c r="QKN1048576">
        <v>0</v>
      </c>
      <c r="QKO1048576">
        <v>0</v>
      </c>
      <c r="QKP1048576">
        <v>0</v>
      </c>
      <c r="QKQ1048576">
        <v>0</v>
      </c>
      <c r="QKR1048576">
        <v>0</v>
      </c>
      <c r="QKS1048576">
        <v>0</v>
      </c>
      <c r="QKT1048576">
        <v>0</v>
      </c>
      <c r="QKU1048576">
        <v>0</v>
      </c>
      <c r="QKV1048576">
        <v>0</v>
      </c>
      <c r="QKW1048576">
        <v>0</v>
      </c>
      <c r="QKX1048576">
        <v>0</v>
      </c>
      <c r="QKY1048576">
        <v>0</v>
      </c>
      <c r="QKZ1048576">
        <v>0</v>
      </c>
      <c r="QLA1048576">
        <v>0</v>
      </c>
      <c r="QLB1048576">
        <v>0</v>
      </c>
      <c r="QLC1048576">
        <v>0</v>
      </c>
      <c r="QLD1048576">
        <v>0</v>
      </c>
      <c r="QLE1048576">
        <v>0</v>
      </c>
      <c r="QLF1048576">
        <v>0</v>
      </c>
      <c r="QLG1048576">
        <v>0</v>
      </c>
      <c r="QLH1048576">
        <v>0</v>
      </c>
      <c r="QLI1048576">
        <v>0</v>
      </c>
      <c r="QLJ1048576">
        <v>0</v>
      </c>
      <c r="QLK1048576">
        <v>0</v>
      </c>
      <c r="QLL1048576">
        <v>0</v>
      </c>
      <c r="QLM1048576">
        <v>0</v>
      </c>
      <c r="QLN1048576">
        <v>0</v>
      </c>
      <c r="QLO1048576">
        <v>0</v>
      </c>
      <c r="QLP1048576">
        <v>0</v>
      </c>
      <c r="QLQ1048576">
        <v>0</v>
      </c>
      <c r="QLR1048576">
        <v>0</v>
      </c>
      <c r="QLS1048576">
        <v>0</v>
      </c>
      <c r="QLT1048576">
        <v>0</v>
      </c>
      <c r="QLU1048576">
        <v>0</v>
      </c>
      <c r="QLV1048576">
        <v>0</v>
      </c>
      <c r="QLW1048576">
        <v>0</v>
      </c>
      <c r="QLX1048576">
        <v>0</v>
      </c>
      <c r="QLY1048576">
        <v>0</v>
      </c>
      <c r="QLZ1048576">
        <v>0</v>
      </c>
      <c r="QMA1048576">
        <v>0</v>
      </c>
      <c r="QMB1048576">
        <v>0</v>
      </c>
      <c r="QMC1048576">
        <v>0</v>
      </c>
      <c r="QMD1048576">
        <v>0</v>
      </c>
      <c r="QME1048576">
        <v>0</v>
      </c>
      <c r="QMF1048576">
        <v>0</v>
      </c>
      <c r="QMG1048576">
        <v>0</v>
      </c>
      <c r="QMH1048576">
        <v>0</v>
      </c>
      <c r="QMI1048576">
        <v>0</v>
      </c>
      <c r="QMJ1048576">
        <v>0</v>
      </c>
      <c r="QMK1048576">
        <v>0</v>
      </c>
      <c r="QML1048576">
        <v>0</v>
      </c>
      <c r="QMM1048576">
        <v>0</v>
      </c>
      <c r="QMN1048576">
        <v>0</v>
      </c>
      <c r="QMO1048576">
        <v>0</v>
      </c>
      <c r="QMP1048576">
        <v>0</v>
      </c>
      <c r="QMQ1048576">
        <v>0</v>
      </c>
      <c r="QMR1048576">
        <v>0</v>
      </c>
      <c r="QMS1048576">
        <v>0</v>
      </c>
      <c r="QMT1048576">
        <v>0</v>
      </c>
      <c r="QMU1048576">
        <v>0</v>
      </c>
      <c r="QMV1048576">
        <v>0</v>
      </c>
      <c r="QMW1048576">
        <v>0</v>
      </c>
      <c r="QMX1048576">
        <v>0</v>
      </c>
      <c r="QMY1048576">
        <v>0</v>
      </c>
      <c r="QMZ1048576">
        <v>0</v>
      </c>
      <c r="QNA1048576">
        <v>0</v>
      </c>
      <c r="QNB1048576">
        <v>0</v>
      </c>
      <c r="QNC1048576">
        <v>0</v>
      </c>
      <c r="QND1048576">
        <v>0</v>
      </c>
      <c r="QNE1048576">
        <v>0</v>
      </c>
      <c r="QNF1048576">
        <v>0</v>
      </c>
      <c r="QNG1048576">
        <v>0</v>
      </c>
      <c r="QNH1048576">
        <v>0</v>
      </c>
      <c r="QNI1048576">
        <v>0</v>
      </c>
      <c r="QNJ1048576">
        <v>0</v>
      </c>
      <c r="QNK1048576">
        <v>0</v>
      </c>
      <c r="QNL1048576">
        <v>0</v>
      </c>
      <c r="QNM1048576">
        <v>0</v>
      </c>
      <c r="QNN1048576">
        <v>0</v>
      </c>
      <c r="QNO1048576">
        <v>0</v>
      </c>
      <c r="QNP1048576">
        <v>0</v>
      </c>
      <c r="QNQ1048576">
        <v>0</v>
      </c>
      <c r="QNR1048576">
        <v>0</v>
      </c>
      <c r="QNS1048576">
        <v>0</v>
      </c>
      <c r="QNT1048576">
        <v>0</v>
      </c>
      <c r="QNU1048576">
        <v>0</v>
      </c>
      <c r="QNV1048576">
        <v>0</v>
      </c>
      <c r="QNW1048576">
        <v>0</v>
      </c>
      <c r="QNX1048576">
        <v>0</v>
      </c>
      <c r="QNY1048576">
        <v>0</v>
      </c>
      <c r="QNZ1048576">
        <v>0</v>
      </c>
      <c r="QOA1048576">
        <v>0</v>
      </c>
      <c r="QOB1048576">
        <v>0</v>
      </c>
      <c r="QOC1048576">
        <v>0</v>
      </c>
      <c r="QOD1048576">
        <v>0</v>
      </c>
      <c r="QOE1048576">
        <v>0</v>
      </c>
      <c r="QOF1048576">
        <v>0</v>
      </c>
      <c r="QOG1048576">
        <v>0</v>
      </c>
      <c r="QOH1048576">
        <v>0</v>
      </c>
      <c r="QOI1048576">
        <v>0</v>
      </c>
      <c r="QOJ1048576">
        <v>0</v>
      </c>
      <c r="QOK1048576">
        <v>0</v>
      </c>
      <c r="QOL1048576">
        <v>0</v>
      </c>
      <c r="QOM1048576">
        <v>0</v>
      </c>
      <c r="QON1048576">
        <v>0</v>
      </c>
      <c r="QOO1048576">
        <v>0</v>
      </c>
      <c r="QOP1048576">
        <v>0</v>
      </c>
      <c r="QOQ1048576">
        <v>0</v>
      </c>
      <c r="QOR1048576">
        <v>0</v>
      </c>
      <c r="QOS1048576">
        <v>0</v>
      </c>
      <c r="QOT1048576">
        <v>0</v>
      </c>
      <c r="QOU1048576">
        <v>0</v>
      </c>
      <c r="QOV1048576">
        <v>0</v>
      </c>
      <c r="QOW1048576">
        <v>0</v>
      </c>
      <c r="QOX1048576">
        <v>0</v>
      </c>
      <c r="QOY1048576">
        <v>0</v>
      </c>
      <c r="QOZ1048576">
        <v>0</v>
      </c>
      <c r="QPA1048576">
        <v>0</v>
      </c>
      <c r="QPB1048576">
        <v>0</v>
      </c>
      <c r="QPC1048576">
        <v>0</v>
      </c>
      <c r="QPD1048576">
        <v>0</v>
      </c>
      <c r="QPE1048576">
        <v>0</v>
      </c>
      <c r="QPF1048576">
        <v>0</v>
      </c>
      <c r="QPG1048576">
        <v>0</v>
      </c>
      <c r="QPH1048576">
        <v>0</v>
      </c>
      <c r="QPI1048576">
        <v>0</v>
      </c>
      <c r="QPJ1048576">
        <v>0</v>
      </c>
      <c r="QPK1048576">
        <v>0</v>
      </c>
      <c r="QPL1048576">
        <v>0</v>
      </c>
      <c r="QPM1048576">
        <v>0</v>
      </c>
      <c r="QPN1048576">
        <v>0</v>
      </c>
      <c r="QPO1048576">
        <v>0</v>
      </c>
      <c r="QPP1048576">
        <v>0</v>
      </c>
      <c r="QPQ1048576">
        <v>0</v>
      </c>
      <c r="QPR1048576">
        <v>0</v>
      </c>
      <c r="QPS1048576">
        <v>0</v>
      </c>
      <c r="QPT1048576">
        <v>0</v>
      </c>
      <c r="QPU1048576">
        <v>0</v>
      </c>
      <c r="QPV1048576">
        <v>0</v>
      </c>
      <c r="QPW1048576">
        <v>0</v>
      </c>
      <c r="QPX1048576">
        <v>0</v>
      </c>
      <c r="QPY1048576">
        <v>0</v>
      </c>
      <c r="QPZ1048576">
        <v>0</v>
      </c>
      <c r="QQA1048576">
        <v>0</v>
      </c>
      <c r="QQB1048576">
        <v>0</v>
      </c>
      <c r="QQC1048576">
        <v>0</v>
      </c>
      <c r="QQD1048576">
        <v>0</v>
      </c>
      <c r="QQE1048576">
        <v>0</v>
      </c>
      <c r="QQF1048576">
        <v>0</v>
      </c>
      <c r="QQG1048576">
        <v>0</v>
      </c>
      <c r="QQH1048576">
        <v>0</v>
      </c>
      <c r="QQI1048576">
        <v>0</v>
      </c>
      <c r="QQJ1048576">
        <v>0</v>
      </c>
      <c r="QQK1048576">
        <v>0</v>
      </c>
      <c r="QQL1048576">
        <v>0</v>
      </c>
      <c r="QQM1048576">
        <v>0</v>
      </c>
      <c r="QQN1048576">
        <v>0</v>
      </c>
      <c r="QQO1048576">
        <v>0</v>
      </c>
      <c r="QQP1048576">
        <v>0</v>
      </c>
      <c r="QQQ1048576">
        <v>0</v>
      </c>
      <c r="QQR1048576">
        <v>0</v>
      </c>
      <c r="QQS1048576">
        <v>0</v>
      </c>
      <c r="QQT1048576">
        <v>0</v>
      </c>
      <c r="QQU1048576">
        <v>0</v>
      </c>
      <c r="QQV1048576">
        <v>0</v>
      </c>
      <c r="QQW1048576">
        <v>0</v>
      </c>
      <c r="QQX1048576">
        <v>0</v>
      </c>
      <c r="QQY1048576">
        <v>0</v>
      </c>
      <c r="QQZ1048576">
        <v>0</v>
      </c>
      <c r="QRA1048576">
        <v>0</v>
      </c>
      <c r="QRB1048576">
        <v>0</v>
      </c>
      <c r="QRC1048576">
        <v>0</v>
      </c>
      <c r="QRD1048576">
        <v>0</v>
      </c>
      <c r="QRE1048576">
        <v>0</v>
      </c>
      <c r="QRF1048576">
        <v>0</v>
      </c>
      <c r="QRG1048576">
        <v>0</v>
      </c>
      <c r="QRH1048576">
        <v>0</v>
      </c>
      <c r="QRI1048576">
        <v>0</v>
      </c>
      <c r="QRJ1048576">
        <v>0</v>
      </c>
      <c r="QRK1048576">
        <v>0</v>
      </c>
      <c r="QRL1048576">
        <v>0</v>
      </c>
      <c r="QRM1048576">
        <v>0</v>
      </c>
      <c r="QRN1048576">
        <v>0</v>
      </c>
      <c r="QRO1048576">
        <v>0</v>
      </c>
      <c r="QRP1048576">
        <v>0</v>
      </c>
      <c r="QRQ1048576">
        <v>0</v>
      </c>
      <c r="QRR1048576">
        <v>0</v>
      </c>
      <c r="QRS1048576">
        <v>0</v>
      </c>
      <c r="QRT1048576">
        <v>0</v>
      </c>
      <c r="QRU1048576">
        <v>0</v>
      </c>
      <c r="QRV1048576">
        <v>0</v>
      </c>
      <c r="QRW1048576">
        <v>0</v>
      </c>
      <c r="QRX1048576">
        <v>0</v>
      </c>
      <c r="QRY1048576">
        <v>0</v>
      </c>
      <c r="QRZ1048576">
        <v>0</v>
      </c>
      <c r="QSA1048576">
        <v>0</v>
      </c>
      <c r="QSB1048576">
        <v>0</v>
      </c>
      <c r="QSC1048576">
        <v>0</v>
      </c>
      <c r="QSD1048576">
        <v>0</v>
      </c>
      <c r="QSE1048576">
        <v>0</v>
      </c>
      <c r="QSF1048576">
        <v>0</v>
      </c>
      <c r="QSG1048576">
        <v>0</v>
      </c>
      <c r="QSH1048576">
        <v>0</v>
      </c>
      <c r="QSI1048576">
        <v>0</v>
      </c>
      <c r="QSJ1048576">
        <v>0</v>
      </c>
      <c r="QSK1048576">
        <v>0</v>
      </c>
      <c r="QSL1048576">
        <v>0</v>
      </c>
      <c r="QSM1048576">
        <v>0</v>
      </c>
      <c r="QSN1048576">
        <v>0</v>
      </c>
      <c r="QSO1048576">
        <v>0</v>
      </c>
      <c r="QSP1048576">
        <v>0</v>
      </c>
      <c r="QSQ1048576">
        <v>0</v>
      </c>
      <c r="QSR1048576">
        <v>0</v>
      </c>
      <c r="QSS1048576">
        <v>0</v>
      </c>
      <c r="QST1048576">
        <v>0</v>
      </c>
      <c r="QSU1048576">
        <v>0</v>
      </c>
      <c r="QSV1048576">
        <v>0</v>
      </c>
      <c r="QSW1048576">
        <v>0</v>
      </c>
      <c r="QSX1048576">
        <v>0</v>
      </c>
      <c r="QSY1048576">
        <v>0</v>
      </c>
      <c r="QSZ1048576">
        <v>0</v>
      </c>
      <c r="QTA1048576">
        <v>0</v>
      </c>
      <c r="QTB1048576">
        <v>0</v>
      </c>
      <c r="QTC1048576">
        <v>0</v>
      </c>
      <c r="QTD1048576">
        <v>0</v>
      </c>
      <c r="QTE1048576">
        <v>0</v>
      </c>
      <c r="QTF1048576">
        <v>0</v>
      </c>
      <c r="QTG1048576">
        <v>0</v>
      </c>
      <c r="QTH1048576">
        <v>0</v>
      </c>
      <c r="QTI1048576">
        <v>0</v>
      </c>
      <c r="QTJ1048576">
        <v>0</v>
      </c>
      <c r="QTK1048576">
        <v>0</v>
      </c>
      <c r="QTL1048576">
        <v>0</v>
      </c>
      <c r="QTM1048576">
        <v>0</v>
      </c>
      <c r="QTN1048576">
        <v>0</v>
      </c>
      <c r="QTO1048576">
        <v>0</v>
      </c>
      <c r="QTP1048576">
        <v>0</v>
      </c>
      <c r="QTQ1048576">
        <v>0</v>
      </c>
      <c r="QTR1048576">
        <v>0</v>
      </c>
      <c r="QTS1048576">
        <v>0</v>
      </c>
      <c r="QTT1048576">
        <v>0</v>
      </c>
      <c r="QTU1048576">
        <v>0</v>
      </c>
      <c r="QTV1048576">
        <v>0</v>
      </c>
      <c r="QTW1048576">
        <v>0</v>
      </c>
      <c r="QTX1048576">
        <v>0</v>
      </c>
      <c r="QTY1048576">
        <v>0</v>
      </c>
      <c r="QTZ1048576">
        <v>0</v>
      </c>
      <c r="QUA1048576">
        <v>0</v>
      </c>
      <c r="QUB1048576">
        <v>0</v>
      </c>
      <c r="QUC1048576">
        <v>0</v>
      </c>
      <c r="QUD1048576">
        <v>0</v>
      </c>
      <c r="QUE1048576">
        <v>0</v>
      </c>
      <c r="QUF1048576">
        <v>0</v>
      </c>
      <c r="QUG1048576">
        <v>0</v>
      </c>
      <c r="QUH1048576">
        <v>0</v>
      </c>
      <c r="QUI1048576">
        <v>0</v>
      </c>
      <c r="QUJ1048576">
        <v>0</v>
      </c>
      <c r="QUK1048576">
        <v>0</v>
      </c>
      <c r="QUL1048576">
        <v>0</v>
      </c>
      <c r="QUM1048576">
        <v>0</v>
      </c>
      <c r="QUN1048576">
        <v>0</v>
      </c>
      <c r="QUO1048576">
        <v>0</v>
      </c>
      <c r="QUP1048576">
        <v>0</v>
      </c>
      <c r="QUQ1048576">
        <v>0</v>
      </c>
      <c r="QUR1048576">
        <v>0</v>
      </c>
      <c r="QUS1048576">
        <v>0</v>
      </c>
      <c r="QUT1048576">
        <v>0</v>
      </c>
      <c r="QUU1048576">
        <v>0</v>
      </c>
      <c r="QUV1048576">
        <v>0</v>
      </c>
      <c r="QUW1048576">
        <v>0</v>
      </c>
      <c r="QUX1048576">
        <v>0</v>
      </c>
      <c r="QUY1048576">
        <v>0</v>
      </c>
      <c r="QUZ1048576">
        <v>0</v>
      </c>
      <c r="QVA1048576">
        <v>0</v>
      </c>
      <c r="QVB1048576">
        <v>0</v>
      </c>
      <c r="QVC1048576">
        <v>0</v>
      </c>
      <c r="QVD1048576">
        <v>0</v>
      </c>
      <c r="QVE1048576">
        <v>0</v>
      </c>
      <c r="QVF1048576">
        <v>0</v>
      </c>
      <c r="QVG1048576">
        <v>0</v>
      </c>
      <c r="QVH1048576">
        <v>0</v>
      </c>
      <c r="QVI1048576">
        <v>0</v>
      </c>
      <c r="QVJ1048576">
        <v>0</v>
      </c>
      <c r="QVK1048576">
        <v>0</v>
      </c>
      <c r="QVL1048576">
        <v>0</v>
      </c>
      <c r="QVM1048576">
        <v>0</v>
      </c>
      <c r="QVN1048576">
        <v>0</v>
      </c>
      <c r="QVO1048576">
        <v>0</v>
      </c>
      <c r="QVP1048576">
        <v>0</v>
      </c>
      <c r="QVQ1048576">
        <v>0</v>
      </c>
      <c r="QVR1048576">
        <v>0</v>
      </c>
      <c r="QVS1048576">
        <v>0</v>
      </c>
      <c r="QVT1048576">
        <v>0</v>
      </c>
      <c r="QVU1048576">
        <v>0</v>
      </c>
      <c r="QVV1048576">
        <v>0</v>
      </c>
      <c r="QVW1048576">
        <v>0</v>
      </c>
      <c r="QVX1048576">
        <v>0</v>
      </c>
      <c r="QVY1048576">
        <v>0</v>
      </c>
      <c r="QVZ1048576">
        <v>0</v>
      </c>
      <c r="QWA1048576">
        <v>0</v>
      </c>
      <c r="QWB1048576">
        <v>0</v>
      </c>
      <c r="QWC1048576">
        <v>0</v>
      </c>
      <c r="QWD1048576">
        <v>0</v>
      </c>
      <c r="QWE1048576">
        <v>0</v>
      </c>
      <c r="QWF1048576">
        <v>0</v>
      </c>
      <c r="QWG1048576">
        <v>0</v>
      </c>
      <c r="QWH1048576">
        <v>0</v>
      </c>
      <c r="QWI1048576">
        <v>0</v>
      </c>
      <c r="QWJ1048576">
        <v>0</v>
      </c>
      <c r="QWK1048576">
        <v>0</v>
      </c>
      <c r="QWL1048576">
        <v>0</v>
      </c>
      <c r="QWM1048576">
        <v>0</v>
      </c>
      <c r="QWN1048576">
        <v>0</v>
      </c>
      <c r="QWO1048576">
        <v>0</v>
      </c>
      <c r="QWP1048576">
        <v>0</v>
      </c>
      <c r="QWQ1048576">
        <v>0</v>
      </c>
      <c r="QWR1048576">
        <v>0</v>
      </c>
      <c r="QWS1048576">
        <v>0</v>
      </c>
      <c r="QWT1048576">
        <v>0</v>
      </c>
      <c r="QWU1048576">
        <v>0</v>
      </c>
      <c r="QWV1048576">
        <v>0</v>
      </c>
      <c r="QWW1048576">
        <v>0</v>
      </c>
      <c r="QWX1048576">
        <v>0</v>
      </c>
      <c r="QWY1048576">
        <v>0</v>
      </c>
      <c r="QWZ1048576">
        <v>0</v>
      </c>
      <c r="QXA1048576">
        <v>0</v>
      </c>
      <c r="QXB1048576">
        <v>0</v>
      </c>
      <c r="QXC1048576">
        <v>0</v>
      </c>
      <c r="QXD1048576">
        <v>0</v>
      </c>
      <c r="QXE1048576">
        <v>0</v>
      </c>
      <c r="QXF1048576">
        <v>0</v>
      </c>
      <c r="QXG1048576">
        <v>0</v>
      </c>
      <c r="QXH1048576">
        <v>0</v>
      </c>
      <c r="QXI1048576">
        <v>0</v>
      </c>
      <c r="QXJ1048576">
        <v>0</v>
      </c>
      <c r="QXK1048576">
        <v>0</v>
      </c>
      <c r="QXL1048576">
        <v>0</v>
      </c>
      <c r="QXM1048576">
        <v>0</v>
      </c>
      <c r="QXN1048576">
        <v>0</v>
      </c>
      <c r="QXO1048576">
        <v>0</v>
      </c>
      <c r="QXP1048576">
        <v>0</v>
      </c>
      <c r="QXQ1048576">
        <v>0</v>
      </c>
      <c r="QXR1048576">
        <v>0</v>
      </c>
      <c r="QXS1048576">
        <v>0</v>
      </c>
      <c r="QXT1048576">
        <v>0</v>
      </c>
      <c r="QXU1048576">
        <v>0</v>
      </c>
      <c r="QXV1048576">
        <v>0</v>
      </c>
      <c r="QXW1048576">
        <v>0</v>
      </c>
      <c r="QXX1048576">
        <v>0</v>
      </c>
      <c r="QXY1048576">
        <v>0</v>
      </c>
      <c r="QXZ1048576">
        <v>0</v>
      </c>
      <c r="QYA1048576">
        <v>0</v>
      </c>
      <c r="QYB1048576">
        <v>0</v>
      </c>
      <c r="QYC1048576">
        <v>0</v>
      </c>
      <c r="QYD1048576">
        <v>0</v>
      </c>
      <c r="QYE1048576">
        <v>0</v>
      </c>
      <c r="QYF1048576">
        <v>0</v>
      </c>
      <c r="QYG1048576">
        <v>0</v>
      </c>
      <c r="QYH1048576">
        <v>0</v>
      </c>
      <c r="QYI1048576">
        <v>0</v>
      </c>
      <c r="QYJ1048576">
        <v>0</v>
      </c>
      <c r="QYK1048576">
        <v>0</v>
      </c>
      <c r="QYL1048576">
        <v>0</v>
      </c>
      <c r="QYM1048576">
        <v>0</v>
      </c>
      <c r="QYN1048576">
        <v>0</v>
      </c>
      <c r="QYO1048576">
        <v>0</v>
      </c>
      <c r="QYP1048576">
        <v>0</v>
      </c>
      <c r="QYQ1048576">
        <v>0</v>
      </c>
      <c r="QYR1048576">
        <v>0</v>
      </c>
      <c r="QYS1048576">
        <v>0</v>
      </c>
      <c r="QYT1048576">
        <v>0</v>
      </c>
      <c r="QYU1048576">
        <v>0</v>
      </c>
      <c r="QYV1048576">
        <v>0</v>
      </c>
      <c r="QYW1048576">
        <v>0</v>
      </c>
      <c r="QYX1048576">
        <v>0</v>
      </c>
      <c r="QYY1048576">
        <v>0</v>
      </c>
      <c r="QYZ1048576">
        <v>0</v>
      </c>
      <c r="QZA1048576">
        <v>0</v>
      </c>
      <c r="QZB1048576">
        <v>0</v>
      </c>
      <c r="QZC1048576">
        <v>0</v>
      </c>
      <c r="QZD1048576">
        <v>0</v>
      </c>
      <c r="QZE1048576">
        <v>0</v>
      </c>
      <c r="QZF1048576">
        <v>0</v>
      </c>
      <c r="QZG1048576">
        <v>0</v>
      </c>
      <c r="QZH1048576">
        <v>0</v>
      </c>
      <c r="QZI1048576">
        <v>0</v>
      </c>
      <c r="QZJ1048576">
        <v>0</v>
      </c>
      <c r="QZK1048576">
        <v>0</v>
      </c>
      <c r="QZL1048576">
        <v>0</v>
      </c>
      <c r="QZM1048576">
        <v>0</v>
      </c>
      <c r="QZN1048576">
        <v>0</v>
      </c>
      <c r="QZO1048576">
        <v>0</v>
      </c>
      <c r="QZP1048576">
        <v>0</v>
      </c>
      <c r="QZQ1048576">
        <v>0</v>
      </c>
      <c r="QZR1048576">
        <v>0</v>
      </c>
      <c r="QZS1048576">
        <v>0</v>
      </c>
      <c r="QZT1048576">
        <v>0</v>
      </c>
      <c r="QZU1048576">
        <v>0</v>
      </c>
      <c r="QZV1048576">
        <v>0</v>
      </c>
      <c r="QZW1048576">
        <v>0</v>
      </c>
      <c r="QZX1048576">
        <v>0</v>
      </c>
      <c r="QZY1048576">
        <v>0</v>
      </c>
      <c r="QZZ1048576">
        <v>0</v>
      </c>
      <c r="RAA1048576">
        <v>0</v>
      </c>
      <c r="RAB1048576">
        <v>0</v>
      </c>
      <c r="RAC1048576">
        <v>0</v>
      </c>
      <c r="RAD1048576">
        <v>0</v>
      </c>
      <c r="RAE1048576">
        <v>0</v>
      </c>
      <c r="RAF1048576">
        <v>0</v>
      </c>
      <c r="RAG1048576">
        <v>0</v>
      </c>
      <c r="RAH1048576">
        <v>0</v>
      </c>
      <c r="RAI1048576">
        <v>0</v>
      </c>
      <c r="RAJ1048576">
        <v>0</v>
      </c>
      <c r="RAK1048576">
        <v>0</v>
      </c>
      <c r="RAL1048576">
        <v>0</v>
      </c>
      <c r="RAM1048576">
        <v>0</v>
      </c>
      <c r="RAN1048576">
        <v>0</v>
      </c>
      <c r="RAO1048576">
        <v>0</v>
      </c>
      <c r="RAP1048576">
        <v>0</v>
      </c>
      <c r="RAQ1048576">
        <v>0</v>
      </c>
      <c r="RAR1048576">
        <v>0</v>
      </c>
      <c r="RAS1048576">
        <v>0</v>
      </c>
      <c r="RAT1048576">
        <v>0</v>
      </c>
      <c r="RAU1048576">
        <v>0</v>
      </c>
      <c r="RAV1048576">
        <v>0</v>
      </c>
      <c r="RAW1048576">
        <v>0</v>
      </c>
      <c r="RAX1048576">
        <v>0</v>
      </c>
      <c r="RAY1048576">
        <v>0</v>
      </c>
      <c r="RAZ1048576">
        <v>0</v>
      </c>
      <c r="RBA1048576">
        <v>0</v>
      </c>
      <c r="RBB1048576">
        <v>0</v>
      </c>
      <c r="RBC1048576">
        <v>0</v>
      </c>
      <c r="RBD1048576">
        <v>0</v>
      </c>
      <c r="RBE1048576">
        <v>0</v>
      </c>
      <c r="RBF1048576">
        <v>0</v>
      </c>
      <c r="RBG1048576">
        <v>0</v>
      </c>
      <c r="RBH1048576">
        <v>0</v>
      </c>
      <c r="RBI1048576">
        <v>0</v>
      </c>
      <c r="RBJ1048576">
        <v>0</v>
      </c>
      <c r="RBK1048576">
        <v>0</v>
      </c>
      <c r="RBL1048576">
        <v>0</v>
      </c>
      <c r="RBM1048576">
        <v>0</v>
      </c>
      <c r="RBN1048576">
        <v>0</v>
      </c>
      <c r="RBO1048576">
        <v>0</v>
      </c>
      <c r="RBP1048576">
        <v>0</v>
      </c>
      <c r="RBQ1048576">
        <v>0</v>
      </c>
      <c r="RBR1048576">
        <v>0</v>
      </c>
      <c r="RBS1048576">
        <v>0</v>
      </c>
      <c r="RBT1048576">
        <v>0</v>
      </c>
      <c r="RBU1048576">
        <v>0</v>
      </c>
      <c r="RBV1048576">
        <v>0</v>
      </c>
      <c r="RBW1048576">
        <v>0</v>
      </c>
      <c r="RBX1048576">
        <v>0</v>
      </c>
      <c r="RBY1048576">
        <v>0</v>
      </c>
      <c r="RBZ1048576">
        <v>0</v>
      </c>
      <c r="RCA1048576">
        <v>0</v>
      </c>
      <c r="RCB1048576">
        <v>0</v>
      </c>
      <c r="RCC1048576">
        <v>0</v>
      </c>
      <c r="RCD1048576">
        <v>0</v>
      </c>
      <c r="RCE1048576">
        <v>0</v>
      </c>
      <c r="RCF1048576">
        <v>0</v>
      </c>
      <c r="RCG1048576">
        <v>0</v>
      </c>
      <c r="RCH1048576">
        <v>0</v>
      </c>
      <c r="RCI1048576">
        <v>0</v>
      </c>
      <c r="RCJ1048576">
        <v>0</v>
      </c>
      <c r="RCK1048576">
        <v>0</v>
      </c>
      <c r="RCL1048576">
        <v>0</v>
      </c>
      <c r="RCM1048576">
        <v>0</v>
      </c>
      <c r="RCN1048576">
        <v>0</v>
      </c>
      <c r="RCO1048576">
        <v>0</v>
      </c>
      <c r="RCP1048576">
        <v>0</v>
      </c>
      <c r="RCQ1048576">
        <v>0</v>
      </c>
      <c r="RCR1048576">
        <v>0</v>
      </c>
      <c r="RCS1048576">
        <v>0</v>
      </c>
      <c r="RCT1048576">
        <v>0</v>
      </c>
      <c r="RCU1048576">
        <v>0</v>
      </c>
      <c r="RCV1048576">
        <v>0</v>
      </c>
      <c r="RCW1048576">
        <v>0</v>
      </c>
      <c r="RCX1048576">
        <v>0</v>
      </c>
      <c r="RCY1048576">
        <v>0</v>
      </c>
      <c r="RCZ1048576">
        <v>0</v>
      </c>
      <c r="RDA1048576">
        <v>0</v>
      </c>
      <c r="RDB1048576">
        <v>0</v>
      </c>
      <c r="RDC1048576">
        <v>0</v>
      </c>
      <c r="RDD1048576">
        <v>0</v>
      </c>
      <c r="RDE1048576">
        <v>0</v>
      </c>
      <c r="RDF1048576">
        <v>0</v>
      </c>
      <c r="RDG1048576">
        <v>0</v>
      </c>
      <c r="RDH1048576">
        <v>0</v>
      </c>
      <c r="RDI1048576">
        <v>0</v>
      </c>
      <c r="RDJ1048576">
        <v>0</v>
      </c>
      <c r="RDK1048576">
        <v>0</v>
      </c>
      <c r="RDL1048576">
        <v>0</v>
      </c>
      <c r="RDM1048576">
        <v>0</v>
      </c>
      <c r="RDN1048576">
        <v>0</v>
      </c>
      <c r="RDO1048576">
        <v>0</v>
      </c>
      <c r="RDP1048576">
        <v>0</v>
      </c>
      <c r="RDQ1048576">
        <v>0</v>
      </c>
      <c r="RDR1048576">
        <v>0</v>
      </c>
      <c r="RDS1048576">
        <v>0</v>
      </c>
      <c r="RDT1048576">
        <v>0</v>
      </c>
      <c r="RDU1048576">
        <v>0</v>
      </c>
      <c r="RDV1048576">
        <v>0</v>
      </c>
      <c r="RDW1048576">
        <v>0</v>
      </c>
      <c r="RDX1048576">
        <v>0</v>
      </c>
      <c r="RDY1048576">
        <v>0</v>
      </c>
      <c r="RDZ1048576">
        <v>0</v>
      </c>
      <c r="REA1048576">
        <v>0</v>
      </c>
      <c r="REB1048576">
        <v>0</v>
      </c>
      <c r="REC1048576">
        <v>0</v>
      </c>
      <c r="RED1048576">
        <v>0</v>
      </c>
      <c r="REE1048576">
        <v>0</v>
      </c>
      <c r="REF1048576">
        <v>0</v>
      </c>
      <c r="REG1048576">
        <v>0</v>
      </c>
      <c r="REH1048576">
        <v>0</v>
      </c>
      <c r="REI1048576">
        <v>0</v>
      </c>
      <c r="REJ1048576">
        <v>0</v>
      </c>
      <c r="REK1048576">
        <v>0</v>
      </c>
      <c r="REL1048576">
        <v>0</v>
      </c>
      <c r="REM1048576">
        <v>0</v>
      </c>
      <c r="REN1048576">
        <v>0</v>
      </c>
      <c r="REO1048576">
        <v>0</v>
      </c>
      <c r="REP1048576">
        <v>0</v>
      </c>
      <c r="REQ1048576">
        <v>0</v>
      </c>
      <c r="RER1048576">
        <v>0</v>
      </c>
      <c r="RES1048576">
        <v>0</v>
      </c>
      <c r="RET1048576">
        <v>0</v>
      </c>
      <c r="REU1048576">
        <v>0</v>
      </c>
      <c r="REV1048576">
        <v>0</v>
      </c>
      <c r="REW1048576">
        <v>0</v>
      </c>
      <c r="REX1048576">
        <v>0</v>
      </c>
      <c r="REY1048576">
        <v>0</v>
      </c>
      <c r="REZ1048576">
        <v>0</v>
      </c>
      <c r="RFA1048576">
        <v>0</v>
      </c>
      <c r="RFB1048576">
        <v>0</v>
      </c>
      <c r="RFC1048576">
        <v>0</v>
      </c>
      <c r="RFD1048576">
        <v>0</v>
      </c>
      <c r="RFE1048576">
        <v>0</v>
      </c>
      <c r="RFF1048576">
        <v>0</v>
      </c>
      <c r="RFG1048576">
        <v>0</v>
      </c>
      <c r="RFH1048576">
        <v>0</v>
      </c>
      <c r="RFI1048576">
        <v>0</v>
      </c>
      <c r="RFJ1048576">
        <v>0</v>
      </c>
      <c r="RFK1048576">
        <v>0</v>
      </c>
      <c r="RFL1048576">
        <v>0</v>
      </c>
      <c r="RFM1048576">
        <v>0</v>
      </c>
      <c r="RFN1048576">
        <v>0</v>
      </c>
      <c r="RFO1048576">
        <v>0</v>
      </c>
      <c r="RFP1048576">
        <v>0</v>
      </c>
      <c r="RFQ1048576">
        <v>0</v>
      </c>
      <c r="RFR1048576">
        <v>0</v>
      </c>
      <c r="RFS1048576">
        <v>0</v>
      </c>
      <c r="RFT1048576">
        <v>0</v>
      </c>
      <c r="RFU1048576">
        <v>0</v>
      </c>
      <c r="RFV1048576">
        <v>0</v>
      </c>
      <c r="RFW1048576">
        <v>0</v>
      </c>
      <c r="RFX1048576">
        <v>0</v>
      </c>
      <c r="RFY1048576">
        <v>0</v>
      </c>
      <c r="RFZ1048576">
        <v>0</v>
      </c>
      <c r="RGA1048576">
        <v>0</v>
      </c>
      <c r="RGB1048576">
        <v>0</v>
      </c>
      <c r="RGC1048576">
        <v>0</v>
      </c>
      <c r="RGD1048576">
        <v>0</v>
      </c>
      <c r="RGE1048576">
        <v>0</v>
      </c>
      <c r="RGF1048576">
        <v>0</v>
      </c>
      <c r="RGG1048576">
        <v>0</v>
      </c>
      <c r="RGH1048576">
        <v>0</v>
      </c>
      <c r="RGI1048576">
        <v>0</v>
      </c>
      <c r="RGJ1048576">
        <v>0</v>
      </c>
      <c r="RGK1048576">
        <v>0</v>
      </c>
      <c r="RGL1048576">
        <v>0</v>
      </c>
      <c r="RGM1048576">
        <v>0</v>
      </c>
      <c r="RGN1048576">
        <v>0</v>
      </c>
      <c r="RGO1048576">
        <v>0</v>
      </c>
      <c r="RGP1048576">
        <v>0</v>
      </c>
      <c r="RGQ1048576">
        <v>0</v>
      </c>
      <c r="RGR1048576">
        <v>0</v>
      </c>
      <c r="RGS1048576">
        <v>0</v>
      </c>
      <c r="RGT1048576">
        <v>0</v>
      </c>
      <c r="RGU1048576">
        <v>0</v>
      </c>
      <c r="RGV1048576">
        <v>0</v>
      </c>
      <c r="RGW1048576">
        <v>0</v>
      </c>
      <c r="RGX1048576">
        <v>0</v>
      </c>
      <c r="RGY1048576">
        <v>0</v>
      </c>
      <c r="RGZ1048576">
        <v>0</v>
      </c>
      <c r="RHA1048576">
        <v>0</v>
      </c>
      <c r="RHB1048576">
        <v>0</v>
      </c>
      <c r="RHC1048576">
        <v>0</v>
      </c>
      <c r="RHD1048576">
        <v>0</v>
      </c>
      <c r="RHE1048576">
        <v>0</v>
      </c>
      <c r="RHF1048576">
        <v>0</v>
      </c>
      <c r="RHG1048576">
        <v>0</v>
      </c>
      <c r="RHH1048576">
        <v>0</v>
      </c>
      <c r="RHI1048576">
        <v>0</v>
      </c>
      <c r="RHJ1048576">
        <v>0</v>
      </c>
      <c r="RHK1048576">
        <v>0</v>
      </c>
      <c r="RHL1048576">
        <v>0</v>
      </c>
      <c r="RHM1048576">
        <v>0</v>
      </c>
      <c r="RHN1048576">
        <v>0</v>
      </c>
      <c r="RHO1048576">
        <v>0</v>
      </c>
      <c r="RHP1048576">
        <v>0</v>
      </c>
      <c r="RHQ1048576">
        <v>0</v>
      </c>
      <c r="RHR1048576">
        <v>0</v>
      </c>
      <c r="RHS1048576">
        <v>0</v>
      </c>
      <c r="RHT1048576">
        <v>0</v>
      </c>
      <c r="RHU1048576">
        <v>0</v>
      </c>
      <c r="RHV1048576">
        <v>0</v>
      </c>
      <c r="RHW1048576">
        <v>0</v>
      </c>
      <c r="RHX1048576">
        <v>0</v>
      </c>
      <c r="RHY1048576">
        <v>0</v>
      </c>
      <c r="RHZ1048576">
        <v>0</v>
      </c>
      <c r="RIA1048576">
        <v>0</v>
      </c>
      <c r="RIB1048576">
        <v>0</v>
      </c>
      <c r="RIC1048576">
        <v>0</v>
      </c>
      <c r="RID1048576">
        <v>0</v>
      </c>
      <c r="RIE1048576">
        <v>0</v>
      </c>
      <c r="RIF1048576">
        <v>0</v>
      </c>
      <c r="RIG1048576">
        <v>0</v>
      </c>
      <c r="RIH1048576">
        <v>0</v>
      </c>
      <c r="RII1048576">
        <v>0</v>
      </c>
      <c r="RIJ1048576">
        <v>0</v>
      </c>
      <c r="RIK1048576">
        <v>0</v>
      </c>
      <c r="RIL1048576">
        <v>0</v>
      </c>
      <c r="RIM1048576">
        <v>0</v>
      </c>
      <c r="RIN1048576">
        <v>0</v>
      </c>
      <c r="RIO1048576">
        <v>0</v>
      </c>
      <c r="RIP1048576">
        <v>0</v>
      </c>
      <c r="RIQ1048576">
        <v>0</v>
      </c>
      <c r="RIR1048576">
        <v>0</v>
      </c>
      <c r="RIS1048576">
        <v>0</v>
      </c>
      <c r="RIT1048576">
        <v>0</v>
      </c>
      <c r="RIU1048576">
        <v>0</v>
      </c>
      <c r="RIV1048576">
        <v>0</v>
      </c>
      <c r="RIW1048576">
        <v>0</v>
      </c>
      <c r="RIX1048576">
        <v>0</v>
      </c>
      <c r="RIY1048576">
        <v>0</v>
      </c>
      <c r="RIZ1048576">
        <v>0</v>
      </c>
      <c r="RJA1048576">
        <v>0</v>
      </c>
      <c r="RJB1048576">
        <v>0</v>
      </c>
      <c r="RJC1048576">
        <v>0</v>
      </c>
      <c r="RJD1048576">
        <v>0</v>
      </c>
      <c r="RJE1048576">
        <v>0</v>
      </c>
      <c r="RJF1048576">
        <v>0</v>
      </c>
      <c r="RJG1048576">
        <v>0</v>
      </c>
      <c r="RJH1048576">
        <v>0</v>
      </c>
      <c r="RJI1048576">
        <v>0</v>
      </c>
      <c r="RJJ1048576">
        <v>0</v>
      </c>
      <c r="RJK1048576">
        <v>0</v>
      </c>
      <c r="RJL1048576">
        <v>0</v>
      </c>
      <c r="RJM1048576">
        <v>0</v>
      </c>
      <c r="RJN1048576">
        <v>0</v>
      </c>
      <c r="RJO1048576">
        <v>0</v>
      </c>
      <c r="RJP1048576">
        <v>0</v>
      </c>
      <c r="RJQ1048576">
        <v>0</v>
      </c>
      <c r="RJR1048576">
        <v>0</v>
      </c>
      <c r="RJS1048576">
        <v>0</v>
      </c>
      <c r="RJT1048576">
        <v>0</v>
      </c>
      <c r="RJU1048576">
        <v>0</v>
      </c>
      <c r="RJV1048576">
        <v>0</v>
      </c>
      <c r="RJW1048576">
        <v>0</v>
      </c>
      <c r="RJX1048576">
        <v>0</v>
      </c>
      <c r="RJY1048576">
        <v>0</v>
      </c>
      <c r="RJZ1048576">
        <v>0</v>
      </c>
      <c r="RKA1048576">
        <v>0</v>
      </c>
      <c r="RKB1048576">
        <v>0</v>
      </c>
      <c r="RKC1048576">
        <v>0</v>
      </c>
      <c r="RKD1048576">
        <v>0</v>
      </c>
      <c r="RKE1048576">
        <v>0</v>
      </c>
      <c r="RKF1048576">
        <v>0</v>
      </c>
      <c r="RKG1048576">
        <v>0</v>
      </c>
      <c r="RKH1048576">
        <v>0</v>
      </c>
      <c r="RKI1048576">
        <v>0</v>
      </c>
      <c r="RKJ1048576">
        <v>0</v>
      </c>
      <c r="RKK1048576">
        <v>0</v>
      </c>
      <c r="RKL1048576">
        <v>0</v>
      </c>
      <c r="RKM1048576">
        <v>0</v>
      </c>
      <c r="RKN1048576">
        <v>0</v>
      </c>
      <c r="RKO1048576">
        <v>0</v>
      </c>
      <c r="RKP1048576">
        <v>0</v>
      </c>
      <c r="RKQ1048576">
        <v>0</v>
      </c>
      <c r="RKR1048576">
        <v>0</v>
      </c>
      <c r="RKS1048576">
        <v>0</v>
      </c>
      <c r="RKT1048576">
        <v>0</v>
      </c>
      <c r="RKU1048576">
        <v>0</v>
      </c>
      <c r="RKV1048576">
        <v>0</v>
      </c>
      <c r="RKW1048576">
        <v>0</v>
      </c>
      <c r="RKX1048576">
        <v>0</v>
      </c>
      <c r="RKY1048576">
        <v>0</v>
      </c>
      <c r="RKZ1048576">
        <v>0</v>
      </c>
      <c r="RLA1048576">
        <v>0</v>
      </c>
      <c r="RLB1048576">
        <v>0</v>
      </c>
      <c r="RLC1048576">
        <v>0</v>
      </c>
      <c r="RLD1048576">
        <v>0</v>
      </c>
      <c r="RLE1048576">
        <v>0</v>
      </c>
      <c r="RLF1048576">
        <v>0</v>
      </c>
      <c r="RLG1048576">
        <v>0</v>
      </c>
      <c r="RLH1048576">
        <v>0</v>
      </c>
      <c r="RLI1048576">
        <v>0</v>
      </c>
      <c r="RLJ1048576">
        <v>0</v>
      </c>
      <c r="RLK1048576">
        <v>0</v>
      </c>
      <c r="RLL1048576">
        <v>0</v>
      </c>
      <c r="RLM1048576">
        <v>0</v>
      </c>
      <c r="RLN1048576">
        <v>0</v>
      </c>
      <c r="RLO1048576">
        <v>0</v>
      </c>
      <c r="RLP1048576">
        <v>0</v>
      </c>
      <c r="RLQ1048576">
        <v>0</v>
      </c>
      <c r="RLR1048576">
        <v>0</v>
      </c>
      <c r="RLS1048576">
        <v>0</v>
      </c>
      <c r="RLT1048576">
        <v>0</v>
      </c>
      <c r="RLU1048576">
        <v>0</v>
      </c>
      <c r="RLV1048576">
        <v>0</v>
      </c>
      <c r="RLW1048576">
        <v>0</v>
      </c>
      <c r="RLX1048576">
        <v>0</v>
      </c>
      <c r="RLY1048576">
        <v>0</v>
      </c>
      <c r="RLZ1048576">
        <v>0</v>
      </c>
      <c r="RMA1048576">
        <v>0</v>
      </c>
      <c r="RMB1048576">
        <v>0</v>
      </c>
      <c r="RMC1048576">
        <v>0</v>
      </c>
      <c r="RMD1048576">
        <v>0</v>
      </c>
      <c r="RME1048576">
        <v>0</v>
      </c>
      <c r="RMF1048576">
        <v>0</v>
      </c>
      <c r="RMG1048576">
        <v>0</v>
      </c>
      <c r="RMH1048576">
        <v>0</v>
      </c>
      <c r="RMI1048576">
        <v>0</v>
      </c>
      <c r="RMJ1048576">
        <v>0</v>
      </c>
      <c r="RMK1048576">
        <v>0</v>
      </c>
      <c r="RML1048576">
        <v>0</v>
      </c>
      <c r="RMM1048576">
        <v>0</v>
      </c>
      <c r="RMN1048576">
        <v>0</v>
      </c>
      <c r="RMO1048576">
        <v>0</v>
      </c>
      <c r="RMP1048576">
        <v>0</v>
      </c>
      <c r="RMQ1048576">
        <v>0</v>
      </c>
      <c r="RMR1048576">
        <v>0</v>
      </c>
      <c r="RMS1048576">
        <v>0</v>
      </c>
      <c r="RMT1048576">
        <v>0</v>
      </c>
      <c r="RMU1048576">
        <v>0</v>
      </c>
      <c r="RMV1048576">
        <v>0</v>
      </c>
      <c r="RMW1048576">
        <v>0</v>
      </c>
      <c r="RMX1048576">
        <v>0</v>
      </c>
      <c r="RMY1048576">
        <v>0</v>
      </c>
      <c r="RMZ1048576">
        <v>0</v>
      </c>
      <c r="RNA1048576">
        <v>0</v>
      </c>
      <c r="RNB1048576">
        <v>0</v>
      </c>
      <c r="RNC1048576">
        <v>0</v>
      </c>
      <c r="RND1048576">
        <v>0</v>
      </c>
      <c r="RNE1048576">
        <v>0</v>
      </c>
      <c r="RNF1048576">
        <v>0</v>
      </c>
      <c r="RNG1048576">
        <v>0</v>
      </c>
      <c r="RNH1048576">
        <v>0</v>
      </c>
      <c r="RNI1048576">
        <v>0</v>
      </c>
      <c r="RNJ1048576">
        <v>0</v>
      </c>
      <c r="RNK1048576">
        <v>0</v>
      </c>
      <c r="RNL1048576">
        <v>0</v>
      </c>
      <c r="RNM1048576">
        <v>0</v>
      </c>
      <c r="RNN1048576">
        <v>0</v>
      </c>
      <c r="RNO1048576">
        <v>0</v>
      </c>
      <c r="RNP1048576">
        <v>0</v>
      </c>
      <c r="RNQ1048576">
        <v>0</v>
      </c>
      <c r="RNR1048576">
        <v>0</v>
      </c>
      <c r="RNS1048576">
        <v>0</v>
      </c>
      <c r="RNT1048576">
        <v>0</v>
      </c>
      <c r="RNU1048576">
        <v>0</v>
      </c>
      <c r="RNV1048576">
        <v>0</v>
      </c>
      <c r="RNW1048576">
        <v>0</v>
      </c>
      <c r="RNX1048576">
        <v>0</v>
      </c>
      <c r="RNY1048576">
        <v>0</v>
      </c>
      <c r="RNZ1048576">
        <v>0</v>
      </c>
      <c r="ROA1048576">
        <v>0</v>
      </c>
      <c r="ROB1048576">
        <v>0</v>
      </c>
      <c r="ROC1048576">
        <v>0</v>
      </c>
      <c r="ROD1048576">
        <v>0</v>
      </c>
      <c r="ROE1048576">
        <v>0</v>
      </c>
      <c r="ROF1048576">
        <v>0</v>
      </c>
      <c r="ROG1048576">
        <v>0</v>
      </c>
      <c r="ROH1048576">
        <v>0</v>
      </c>
      <c r="ROI1048576">
        <v>0</v>
      </c>
      <c r="ROJ1048576">
        <v>0</v>
      </c>
      <c r="ROK1048576">
        <v>0</v>
      </c>
      <c r="ROL1048576">
        <v>0</v>
      </c>
      <c r="ROM1048576">
        <v>0</v>
      </c>
      <c r="RON1048576">
        <v>0</v>
      </c>
      <c r="ROO1048576">
        <v>0</v>
      </c>
      <c r="ROP1048576">
        <v>0</v>
      </c>
      <c r="ROQ1048576">
        <v>0</v>
      </c>
      <c r="ROR1048576">
        <v>0</v>
      </c>
      <c r="ROS1048576">
        <v>0</v>
      </c>
      <c r="ROT1048576">
        <v>0</v>
      </c>
      <c r="ROU1048576">
        <v>0</v>
      </c>
      <c r="ROV1048576">
        <v>0</v>
      </c>
      <c r="ROW1048576">
        <v>0</v>
      </c>
      <c r="ROX1048576">
        <v>0</v>
      </c>
      <c r="ROY1048576">
        <v>0</v>
      </c>
      <c r="ROZ1048576">
        <v>0</v>
      </c>
      <c r="RPA1048576">
        <v>0</v>
      </c>
      <c r="RPB1048576">
        <v>0</v>
      </c>
      <c r="RPC1048576">
        <v>0</v>
      </c>
      <c r="RPD1048576">
        <v>0</v>
      </c>
      <c r="RPE1048576">
        <v>0</v>
      </c>
      <c r="RPF1048576">
        <v>0</v>
      </c>
      <c r="RPG1048576">
        <v>0</v>
      </c>
      <c r="RPH1048576">
        <v>0</v>
      </c>
      <c r="RPI1048576">
        <v>0</v>
      </c>
      <c r="RPJ1048576">
        <v>0</v>
      </c>
      <c r="RPK1048576">
        <v>0</v>
      </c>
      <c r="RPL1048576">
        <v>0</v>
      </c>
      <c r="RPM1048576">
        <v>0</v>
      </c>
      <c r="RPN1048576">
        <v>0</v>
      </c>
      <c r="RPO1048576">
        <v>0</v>
      </c>
      <c r="RPP1048576">
        <v>0</v>
      </c>
      <c r="RPQ1048576">
        <v>0</v>
      </c>
      <c r="RPR1048576">
        <v>0</v>
      </c>
      <c r="RPS1048576">
        <v>0</v>
      </c>
      <c r="RPT1048576">
        <v>0</v>
      </c>
      <c r="RPU1048576">
        <v>0</v>
      </c>
      <c r="RPV1048576">
        <v>0</v>
      </c>
      <c r="RPW1048576">
        <v>0</v>
      </c>
      <c r="RPX1048576">
        <v>0</v>
      </c>
      <c r="RPY1048576">
        <v>0</v>
      </c>
      <c r="RPZ1048576">
        <v>0</v>
      </c>
      <c r="RQA1048576">
        <v>0</v>
      </c>
      <c r="RQB1048576">
        <v>0</v>
      </c>
      <c r="RQC1048576">
        <v>0</v>
      </c>
      <c r="RQD1048576">
        <v>0</v>
      </c>
      <c r="RQE1048576">
        <v>0</v>
      </c>
      <c r="RQF1048576">
        <v>0</v>
      </c>
      <c r="RQG1048576">
        <v>0</v>
      </c>
      <c r="RQH1048576">
        <v>0</v>
      </c>
      <c r="RQI1048576">
        <v>0</v>
      </c>
      <c r="RQJ1048576">
        <v>0</v>
      </c>
      <c r="RQK1048576">
        <v>0</v>
      </c>
      <c r="RQL1048576">
        <v>0</v>
      </c>
      <c r="RQM1048576">
        <v>0</v>
      </c>
      <c r="RQN1048576">
        <v>0</v>
      </c>
      <c r="RQO1048576">
        <v>0</v>
      </c>
      <c r="RQP1048576">
        <v>0</v>
      </c>
      <c r="RQQ1048576">
        <v>0</v>
      </c>
      <c r="RQR1048576">
        <v>0</v>
      </c>
      <c r="RQS1048576">
        <v>0</v>
      </c>
      <c r="RQT1048576">
        <v>0</v>
      </c>
      <c r="RQU1048576">
        <v>0</v>
      </c>
      <c r="RQV1048576">
        <v>0</v>
      </c>
      <c r="RQW1048576">
        <v>0</v>
      </c>
      <c r="RQX1048576">
        <v>0</v>
      </c>
      <c r="RQY1048576">
        <v>0</v>
      </c>
      <c r="RQZ1048576">
        <v>0</v>
      </c>
      <c r="RRA1048576">
        <v>0</v>
      </c>
      <c r="RRB1048576">
        <v>0</v>
      </c>
      <c r="RRC1048576">
        <v>0</v>
      </c>
      <c r="RRD1048576">
        <v>0</v>
      </c>
      <c r="RRE1048576">
        <v>0</v>
      </c>
      <c r="RRF1048576">
        <v>0</v>
      </c>
      <c r="RRG1048576">
        <v>0</v>
      </c>
      <c r="RRH1048576">
        <v>0</v>
      </c>
      <c r="RRI1048576">
        <v>0</v>
      </c>
      <c r="RRJ1048576">
        <v>0</v>
      </c>
      <c r="RRK1048576">
        <v>0</v>
      </c>
      <c r="RRL1048576">
        <v>0</v>
      </c>
      <c r="RRM1048576">
        <v>0</v>
      </c>
      <c r="RRN1048576">
        <v>0</v>
      </c>
      <c r="RRO1048576">
        <v>0</v>
      </c>
      <c r="RRP1048576">
        <v>0</v>
      </c>
      <c r="RRQ1048576">
        <v>0</v>
      </c>
      <c r="RRR1048576">
        <v>0</v>
      </c>
      <c r="RRS1048576">
        <v>0</v>
      </c>
      <c r="RRT1048576">
        <v>0</v>
      </c>
      <c r="RRU1048576">
        <v>0</v>
      </c>
      <c r="RRV1048576">
        <v>0</v>
      </c>
      <c r="RRW1048576">
        <v>0</v>
      </c>
      <c r="RRX1048576">
        <v>0</v>
      </c>
      <c r="RRY1048576">
        <v>0</v>
      </c>
      <c r="RRZ1048576">
        <v>0</v>
      </c>
      <c r="RSA1048576">
        <v>0</v>
      </c>
      <c r="RSB1048576">
        <v>0</v>
      </c>
      <c r="RSC1048576">
        <v>0</v>
      </c>
      <c r="RSD1048576">
        <v>0</v>
      </c>
      <c r="RSE1048576">
        <v>0</v>
      </c>
      <c r="RSF1048576">
        <v>0</v>
      </c>
      <c r="RSG1048576">
        <v>0</v>
      </c>
      <c r="RSH1048576">
        <v>0</v>
      </c>
      <c r="RSI1048576">
        <v>0</v>
      </c>
      <c r="RSJ1048576">
        <v>0</v>
      </c>
      <c r="RSK1048576">
        <v>0</v>
      </c>
      <c r="RSL1048576">
        <v>0</v>
      </c>
      <c r="RSM1048576">
        <v>0</v>
      </c>
      <c r="RSN1048576">
        <v>0</v>
      </c>
      <c r="RSO1048576">
        <v>0</v>
      </c>
      <c r="RSP1048576">
        <v>0</v>
      </c>
      <c r="RSQ1048576">
        <v>0</v>
      </c>
      <c r="RSR1048576">
        <v>0</v>
      </c>
      <c r="RSS1048576">
        <v>0</v>
      </c>
      <c r="RST1048576">
        <v>0</v>
      </c>
      <c r="RSU1048576">
        <v>0</v>
      </c>
      <c r="RSV1048576">
        <v>0</v>
      </c>
      <c r="RSW1048576">
        <v>0</v>
      </c>
      <c r="RSX1048576">
        <v>0</v>
      </c>
      <c r="RSY1048576">
        <v>0</v>
      </c>
      <c r="RSZ1048576">
        <v>0</v>
      </c>
      <c r="RTA1048576">
        <v>0</v>
      </c>
      <c r="RTB1048576">
        <v>0</v>
      </c>
      <c r="RTC1048576">
        <v>0</v>
      </c>
      <c r="RTD1048576">
        <v>0</v>
      </c>
      <c r="RTE1048576">
        <v>0</v>
      </c>
      <c r="RTF1048576">
        <v>0</v>
      </c>
      <c r="RTG1048576">
        <v>0</v>
      </c>
      <c r="RTH1048576">
        <v>0</v>
      </c>
      <c r="RTI1048576">
        <v>0</v>
      </c>
      <c r="RTJ1048576">
        <v>0</v>
      </c>
      <c r="RTK1048576">
        <v>0</v>
      </c>
      <c r="RTL1048576">
        <v>0</v>
      </c>
      <c r="RTM1048576">
        <v>0</v>
      </c>
      <c r="RTN1048576">
        <v>0</v>
      </c>
      <c r="RTO1048576">
        <v>0</v>
      </c>
      <c r="RTP1048576">
        <v>0</v>
      </c>
      <c r="RTQ1048576">
        <v>0</v>
      </c>
      <c r="RTR1048576">
        <v>0</v>
      </c>
      <c r="RTS1048576">
        <v>0</v>
      </c>
      <c r="RTT1048576">
        <v>0</v>
      </c>
      <c r="RTU1048576">
        <v>0</v>
      </c>
      <c r="RTV1048576">
        <v>0</v>
      </c>
      <c r="RTW1048576">
        <v>0</v>
      </c>
      <c r="RTX1048576">
        <v>0</v>
      </c>
      <c r="RTY1048576">
        <v>0</v>
      </c>
      <c r="RTZ1048576">
        <v>0</v>
      </c>
      <c r="RUA1048576">
        <v>0</v>
      </c>
      <c r="RUB1048576">
        <v>0</v>
      </c>
      <c r="RUC1048576">
        <v>0</v>
      </c>
      <c r="RUD1048576">
        <v>0</v>
      </c>
      <c r="RUE1048576">
        <v>0</v>
      </c>
      <c r="RUF1048576">
        <v>0</v>
      </c>
      <c r="RUG1048576">
        <v>0</v>
      </c>
      <c r="RUH1048576">
        <v>0</v>
      </c>
      <c r="RUI1048576">
        <v>0</v>
      </c>
      <c r="RUJ1048576">
        <v>0</v>
      </c>
      <c r="RUK1048576">
        <v>0</v>
      </c>
      <c r="RUL1048576">
        <v>0</v>
      </c>
      <c r="RUM1048576">
        <v>0</v>
      </c>
      <c r="RUN1048576">
        <v>0</v>
      </c>
      <c r="RUO1048576">
        <v>0</v>
      </c>
      <c r="RUP1048576">
        <v>0</v>
      </c>
      <c r="RUQ1048576">
        <v>0</v>
      </c>
      <c r="RUR1048576">
        <v>0</v>
      </c>
      <c r="RUS1048576">
        <v>0</v>
      </c>
      <c r="RUT1048576">
        <v>0</v>
      </c>
      <c r="RUU1048576">
        <v>0</v>
      </c>
      <c r="RUV1048576">
        <v>0</v>
      </c>
      <c r="RUW1048576">
        <v>0</v>
      </c>
      <c r="RUX1048576">
        <v>0</v>
      </c>
      <c r="RUY1048576">
        <v>0</v>
      </c>
      <c r="RUZ1048576">
        <v>0</v>
      </c>
      <c r="RVA1048576">
        <v>0</v>
      </c>
      <c r="RVB1048576">
        <v>0</v>
      </c>
      <c r="RVC1048576">
        <v>0</v>
      </c>
      <c r="RVD1048576">
        <v>0</v>
      </c>
      <c r="RVE1048576">
        <v>0</v>
      </c>
      <c r="RVF1048576">
        <v>0</v>
      </c>
      <c r="RVG1048576">
        <v>0</v>
      </c>
      <c r="RVH1048576">
        <v>0</v>
      </c>
      <c r="RVI1048576">
        <v>0</v>
      </c>
      <c r="RVJ1048576">
        <v>0</v>
      </c>
      <c r="RVK1048576">
        <v>0</v>
      </c>
      <c r="RVL1048576">
        <v>0</v>
      </c>
      <c r="RVM1048576">
        <v>0</v>
      </c>
      <c r="RVN1048576">
        <v>0</v>
      </c>
      <c r="RVO1048576">
        <v>0</v>
      </c>
      <c r="RVP1048576">
        <v>0</v>
      </c>
      <c r="RVQ1048576">
        <v>0</v>
      </c>
      <c r="RVR1048576">
        <v>0</v>
      </c>
      <c r="RVS1048576">
        <v>0</v>
      </c>
      <c r="RVT1048576">
        <v>0</v>
      </c>
      <c r="RVU1048576">
        <v>0</v>
      </c>
      <c r="RVV1048576">
        <v>0</v>
      </c>
      <c r="RVW1048576">
        <v>0</v>
      </c>
      <c r="RVX1048576">
        <v>0</v>
      </c>
      <c r="RVY1048576">
        <v>0</v>
      </c>
      <c r="RVZ1048576">
        <v>0</v>
      </c>
      <c r="RWA1048576">
        <v>0</v>
      </c>
      <c r="RWB1048576">
        <v>0</v>
      </c>
      <c r="RWC1048576">
        <v>0</v>
      </c>
      <c r="RWD1048576">
        <v>0</v>
      </c>
      <c r="RWE1048576">
        <v>0</v>
      </c>
      <c r="RWF1048576">
        <v>0</v>
      </c>
      <c r="RWG1048576">
        <v>0</v>
      </c>
      <c r="RWH1048576">
        <v>0</v>
      </c>
      <c r="RWI1048576">
        <v>0</v>
      </c>
      <c r="RWJ1048576">
        <v>0</v>
      </c>
      <c r="RWK1048576">
        <v>0</v>
      </c>
      <c r="RWL1048576">
        <v>0</v>
      </c>
      <c r="RWM1048576">
        <v>0</v>
      </c>
      <c r="RWN1048576">
        <v>0</v>
      </c>
      <c r="RWO1048576">
        <v>0</v>
      </c>
      <c r="RWP1048576">
        <v>0</v>
      </c>
      <c r="RWQ1048576">
        <v>0</v>
      </c>
      <c r="RWR1048576">
        <v>0</v>
      </c>
      <c r="RWS1048576">
        <v>0</v>
      </c>
      <c r="RWT1048576">
        <v>0</v>
      </c>
      <c r="RWU1048576">
        <v>0</v>
      </c>
      <c r="RWV1048576">
        <v>0</v>
      </c>
      <c r="RWW1048576">
        <v>0</v>
      </c>
      <c r="RWX1048576">
        <v>0</v>
      </c>
      <c r="RWY1048576">
        <v>0</v>
      </c>
      <c r="RWZ1048576">
        <v>0</v>
      </c>
      <c r="RXA1048576">
        <v>0</v>
      </c>
      <c r="RXB1048576">
        <v>0</v>
      </c>
      <c r="RXC1048576">
        <v>0</v>
      </c>
      <c r="RXD1048576">
        <v>0</v>
      </c>
      <c r="RXE1048576">
        <v>0</v>
      </c>
      <c r="RXF1048576">
        <v>0</v>
      </c>
      <c r="RXG1048576">
        <v>0</v>
      </c>
      <c r="RXH1048576">
        <v>0</v>
      </c>
      <c r="RXI1048576">
        <v>0</v>
      </c>
      <c r="RXJ1048576">
        <v>0</v>
      </c>
      <c r="RXK1048576">
        <v>0</v>
      </c>
      <c r="RXL1048576">
        <v>0</v>
      </c>
      <c r="RXM1048576">
        <v>0</v>
      </c>
      <c r="RXN1048576">
        <v>0</v>
      </c>
      <c r="RXO1048576">
        <v>0</v>
      </c>
      <c r="RXP1048576">
        <v>0</v>
      </c>
      <c r="RXQ1048576">
        <v>0</v>
      </c>
      <c r="RXR1048576">
        <v>0</v>
      </c>
      <c r="RXS1048576">
        <v>0</v>
      </c>
      <c r="RXT1048576">
        <v>0</v>
      </c>
      <c r="RXU1048576">
        <v>0</v>
      </c>
      <c r="RXV1048576">
        <v>0</v>
      </c>
      <c r="RXW1048576">
        <v>0</v>
      </c>
      <c r="RXX1048576">
        <v>0</v>
      </c>
      <c r="RXY1048576">
        <v>0</v>
      </c>
      <c r="RXZ1048576">
        <v>0</v>
      </c>
      <c r="RYA1048576">
        <v>0</v>
      </c>
      <c r="RYB1048576">
        <v>0</v>
      </c>
      <c r="RYC1048576">
        <v>0</v>
      </c>
      <c r="RYD1048576">
        <v>0</v>
      </c>
      <c r="RYE1048576">
        <v>0</v>
      </c>
      <c r="RYF1048576">
        <v>0</v>
      </c>
      <c r="RYG1048576">
        <v>0</v>
      </c>
      <c r="RYH1048576">
        <v>0</v>
      </c>
      <c r="RYI1048576">
        <v>0</v>
      </c>
      <c r="RYJ1048576">
        <v>0</v>
      </c>
      <c r="RYK1048576">
        <v>0</v>
      </c>
      <c r="RYL1048576">
        <v>0</v>
      </c>
      <c r="RYM1048576">
        <v>0</v>
      </c>
      <c r="RYN1048576">
        <v>0</v>
      </c>
      <c r="RYO1048576">
        <v>0</v>
      </c>
      <c r="RYP1048576">
        <v>0</v>
      </c>
      <c r="RYQ1048576">
        <v>0</v>
      </c>
      <c r="RYR1048576">
        <v>0</v>
      </c>
      <c r="RYS1048576">
        <v>0</v>
      </c>
      <c r="RYT1048576">
        <v>0</v>
      </c>
      <c r="RYU1048576">
        <v>0</v>
      </c>
      <c r="RYV1048576">
        <v>0</v>
      </c>
      <c r="RYW1048576">
        <v>0</v>
      </c>
      <c r="RYX1048576">
        <v>0</v>
      </c>
      <c r="RYY1048576">
        <v>0</v>
      </c>
      <c r="RYZ1048576">
        <v>0</v>
      </c>
      <c r="RZA1048576">
        <v>0</v>
      </c>
      <c r="RZB1048576">
        <v>0</v>
      </c>
      <c r="RZC1048576">
        <v>0</v>
      </c>
      <c r="RZD1048576">
        <v>0</v>
      </c>
      <c r="RZE1048576">
        <v>0</v>
      </c>
      <c r="RZF1048576">
        <v>0</v>
      </c>
      <c r="RZG1048576">
        <v>0</v>
      </c>
      <c r="RZH1048576">
        <v>0</v>
      </c>
      <c r="RZI1048576">
        <v>0</v>
      </c>
      <c r="RZJ1048576">
        <v>0</v>
      </c>
      <c r="RZK1048576">
        <v>0</v>
      </c>
      <c r="RZL1048576">
        <v>0</v>
      </c>
      <c r="RZM1048576">
        <v>0</v>
      </c>
      <c r="RZN1048576">
        <v>0</v>
      </c>
      <c r="RZO1048576">
        <v>0</v>
      </c>
      <c r="RZP1048576">
        <v>0</v>
      </c>
      <c r="RZQ1048576">
        <v>0</v>
      </c>
      <c r="RZR1048576">
        <v>0</v>
      </c>
      <c r="RZS1048576">
        <v>0</v>
      </c>
      <c r="RZT1048576">
        <v>0</v>
      </c>
      <c r="RZU1048576">
        <v>0</v>
      </c>
      <c r="RZV1048576">
        <v>0</v>
      </c>
      <c r="RZW1048576">
        <v>0</v>
      </c>
      <c r="RZX1048576">
        <v>0</v>
      </c>
      <c r="RZY1048576">
        <v>0</v>
      </c>
      <c r="RZZ1048576">
        <v>0</v>
      </c>
      <c r="SAA1048576">
        <v>0</v>
      </c>
      <c r="SAB1048576">
        <v>0</v>
      </c>
      <c r="SAC1048576">
        <v>0</v>
      </c>
      <c r="SAD1048576">
        <v>0</v>
      </c>
      <c r="SAE1048576">
        <v>0</v>
      </c>
      <c r="SAF1048576">
        <v>0</v>
      </c>
      <c r="SAG1048576">
        <v>0</v>
      </c>
      <c r="SAH1048576">
        <v>0</v>
      </c>
      <c r="SAI1048576">
        <v>0</v>
      </c>
      <c r="SAJ1048576">
        <v>0</v>
      </c>
      <c r="SAK1048576">
        <v>0</v>
      </c>
      <c r="SAL1048576">
        <v>0</v>
      </c>
      <c r="SAM1048576">
        <v>0</v>
      </c>
      <c r="SAN1048576">
        <v>0</v>
      </c>
      <c r="SAO1048576">
        <v>0</v>
      </c>
      <c r="SAP1048576">
        <v>0</v>
      </c>
      <c r="SAQ1048576">
        <v>0</v>
      </c>
      <c r="SAR1048576">
        <v>0</v>
      </c>
      <c r="SAS1048576">
        <v>0</v>
      </c>
      <c r="SAT1048576">
        <v>0</v>
      </c>
      <c r="SAU1048576">
        <v>0</v>
      </c>
      <c r="SAV1048576">
        <v>0</v>
      </c>
      <c r="SAW1048576">
        <v>0</v>
      </c>
      <c r="SAX1048576">
        <v>0</v>
      </c>
      <c r="SAY1048576">
        <v>0</v>
      </c>
      <c r="SAZ1048576">
        <v>0</v>
      </c>
      <c r="SBA1048576">
        <v>0</v>
      </c>
      <c r="SBB1048576">
        <v>0</v>
      </c>
      <c r="SBC1048576">
        <v>0</v>
      </c>
      <c r="SBD1048576">
        <v>0</v>
      </c>
      <c r="SBE1048576">
        <v>0</v>
      </c>
      <c r="SBF1048576">
        <v>0</v>
      </c>
      <c r="SBG1048576">
        <v>0</v>
      </c>
      <c r="SBH1048576">
        <v>0</v>
      </c>
      <c r="SBI1048576">
        <v>0</v>
      </c>
      <c r="SBJ1048576">
        <v>0</v>
      </c>
      <c r="SBK1048576">
        <v>0</v>
      </c>
      <c r="SBL1048576">
        <v>0</v>
      </c>
      <c r="SBM1048576">
        <v>0</v>
      </c>
      <c r="SBN1048576">
        <v>0</v>
      </c>
      <c r="SBO1048576">
        <v>0</v>
      </c>
      <c r="SBP1048576">
        <v>0</v>
      </c>
      <c r="SBQ1048576">
        <v>0</v>
      </c>
      <c r="SBR1048576">
        <v>0</v>
      </c>
      <c r="SBS1048576">
        <v>0</v>
      </c>
      <c r="SBT1048576">
        <v>0</v>
      </c>
      <c r="SBU1048576">
        <v>0</v>
      </c>
      <c r="SBV1048576">
        <v>0</v>
      </c>
      <c r="SBW1048576">
        <v>0</v>
      </c>
      <c r="SBX1048576">
        <v>0</v>
      </c>
      <c r="SBY1048576">
        <v>0</v>
      </c>
      <c r="SBZ1048576">
        <v>0</v>
      </c>
      <c r="SCA1048576">
        <v>0</v>
      </c>
      <c r="SCB1048576">
        <v>0</v>
      </c>
      <c r="SCC1048576">
        <v>0</v>
      </c>
      <c r="SCD1048576">
        <v>0</v>
      </c>
      <c r="SCE1048576">
        <v>0</v>
      </c>
      <c r="SCF1048576">
        <v>0</v>
      </c>
      <c r="SCG1048576">
        <v>0</v>
      </c>
      <c r="SCH1048576">
        <v>0</v>
      </c>
      <c r="SCI1048576">
        <v>0</v>
      </c>
      <c r="SCJ1048576">
        <v>0</v>
      </c>
      <c r="SCK1048576">
        <v>0</v>
      </c>
      <c r="SCL1048576">
        <v>0</v>
      </c>
      <c r="SCM1048576">
        <v>0</v>
      </c>
      <c r="SCN1048576">
        <v>0</v>
      </c>
      <c r="SCO1048576">
        <v>0</v>
      </c>
      <c r="SCP1048576">
        <v>0</v>
      </c>
      <c r="SCQ1048576">
        <v>0</v>
      </c>
      <c r="SCR1048576">
        <v>0</v>
      </c>
      <c r="SCS1048576">
        <v>0</v>
      </c>
      <c r="SCT1048576">
        <v>0</v>
      </c>
      <c r="SCU1048576">
        <v>0</v>
      </c>
      <c r="SCV1048576">
        <v>0</v>
      </c>
      <c r="SCW1048576">
        <v>0</v>
      </c>
      <c r="SCX1048576">
        <v>0</v>
      </c>
      <c r="SCY1048576">
        <v>0</v>
      </c>
      <c r="SCZ1048576">
        <v>0</v>
      </c>
      <c r="SDA1048576">
        <v>0</v>
      </c>
      <c r="SDB1048576">
        <v>0</v>
      </c>
      <c r="SDC1048576">
        <v>0</v>
      </c>
      <c r="SDD1048576">
        <v>0</v>
      </c>
      <c r="SDE1048576">
        <v>0</v>
      </c>
      <c r="SDF1048576">
        <v>0</v>
      </c>
      <c r="SDG1048576">
        <v>0</v>
      </c>
      <c r="SDH1048576">
        <v>0</v>
      </c>
      <c r="SDI1048576">
        <v>0</v>
      </c>
      <c r="SDJ1048576">
        <v>0</v>
      </c>
      <c r="SDK1048576">
        <v>0</v>
      </c>
      <c r="SDL1048576">
        <v>0</v>
      </c>
      <c r="SDM1048576">
        <v>0</v>
      </c>
      <c r="SDN1048576">
        <v>0</v>
      </c>
      <c r="SDO1048576">
        <v>0</v>
      </c>
      <c r="SDP1048576">
        <v>0</v>
      </c>
      <c r="SDQ1048576">
        <v>0</v>
      </c>
      <c r="SDR1048576">
        <v>0</v>
      </c>
      <c r="SDS1048576">
        <v>0</v>
      </c>
      <c r="SDT1048576">
        <v>0</v>
      </c>
      <c r="SDU1048576">
        <v>0</v>
      </c>
      <c r="SDV1048576">
        <v>0</v>
      </c>
      <c r="SDW1048576">
        <v>0</v>
      </c>
      <c r="SDX1048576">
        <v>0</v>
      </c>
      <c r="SDY1048576">
        <v>0</v>
      </c>
      <c r="SDZ1048576">
        <v>0</v>
      </c>
      <c r="SEA1048576">
        <v>0</v>
      </c>
      <c r="SEB1048576">
        <v>0</v>
      </c>
      <c r="SEC1048576">
        <v>0</v>
      </c>
      <c r="SED1048576">
        <v>0</v>
      </c>
      <c r="SEE1048576">
        <v>0</v>
      </c>
      <c r="SEF1048576">
        <v>0</v>
      </c>
      <c r="SEG1048576">
        <v>0</v>
      </c>
      <c r="SEH1048576">
        <v>0</v>
      </c>
      <c r="SEI1048576">
        <v>0</v>
      </c>
      <c r="SEJ1048576">
        <v>0</v>
      </c>
      <c r="SEK1048576">
        <v>0</v>
      </c>
      <c r="SEL1048576">
        <v>0</v>
      </c>
      <c r="SEM1048576">
        <v>0</v>
      </c>
      <c r="SEN1048576">
        <v>0</v>
      </c>
      <c r="SEO1048576">
        <v>0</v>
      </c>
      <c r="SEP1048576">
        <v>0</v>
      </c>
      <c r="SEQ1048576">
        <v>0</v>
      </c>
      <c r="SER1048576">
        <v>0</v>
      </c>
      <c r="SES1048576">
        <v>0</v>
      </c>
      <c r="SET1048576">
        <v>0</v>
      </c>
      <c r="SEU1048576">
        <v>0</v>
      </c>
      <c r="SEV1048576">
        <v>0</v>
      </c>
      <c r="SEW1048576">
        <v>0</v>
      </c>
      <c r="SEX1048576">
        <v>0</v>
      </c>
      <c r="SEY1048576">
        <v>0</v>
      </c>
      <c r="SEZ1048576">
        <v>0</v>
      </c>
      <c r="SFA1048576">
        <v>0</v>
      </c>
      <c r="SFB1048576">
        <v>0</v>
      </c>
      <c r="SFC1048576">
        <v>0</v>
      </c>
      <c r="SFD1048576">
        <v>0</v>
      </c>
      <c r="SFE1048576">
        <v>0</v>
      </c>
      <c r="SFF1048576">
        <v>0</v>
      </c>
      <c r="SFG1048576">
        <v>0</v>
      </c>
      <c r="SFH1048576">
        <v>0</v>
      </c>
      <c r="SFI1048576">
        <v>0</v>
      </c>
      <c r="SFJ1048576">
        <v>0</v>
      </c>
      <c r="SFK1048576">
        <v>0</v>
      </c>
      <c r="SFL1048576">
        <v>0</v>
      </c>
      <c r="SFM1048576">
        <v>0</v>
      </c>
      <c r="SFN1048576">
        <v>0</v>
      </c>
      <c r="SFO1048576">
        <v>0</v>
      </c>
      <c r="SFP1048576">
        <v>0</v>
      </c>
      <c r="SFQ1048576">
        <v>0</v>
      </c>
      <c r="SFR1048576">
        <v>0</v>
      </c>
      <c r="SFS1048576">
        <v>0</v>
      </c>
      <c r="SFT1048576">
        <v>0</v>
      </c>
      <c r="SFU1048576">
        <v>0</v>
      </c>
      <c r="SFV1048576">
        <v>0</v>
      </c>
      <c r="SFW1048576">
        <v>0</v>
      </c>
      <c r="SFX1048576">
        <v>0</v>
      </c>
      <c r="SFY1048576">
        <v>0</v>
      </c>
      <c r="SFZ1048576">
        <v>0</v>
      </c>
      <c r="SGA1048576">
        <v>0</v>
      </c>
      <c r="SGB1048576">
        <v>0</v>
      </c>
      <c r="SGC1048576">
        <v>0</v>
      </c>
      <c r="SGD1048576">
        <v>0</v>
      </c>
      <c r="SGE1048576">
        <v>0</v>
      </c>
      <c r="SGF1048576">
        <v>0</v>
      </c>
      <c r="SGG1048576">
        <v>0</v>
      </c>
      <c r="SGH1048576">
        <v>0</v>
      </c>
      <c r="SGI1048576">
        <v>0</v>
      </c>
      <c r="SGJ1048576">
        <v>0</v>
      </c>
      <c r="SGK1048576">
        <v>0</v>
      </c>
      <c r="SGL1048576">
        <v>0</v>
      </c>
      <c r="SGM1048576">
        <v>0</v>
      </c>
      <c r="SGN1048576">
        <v>0</v>
      </c>
      <c r="SGO1048576">
        <v>0</v>
      </c>
      <c r="SGP1048576">
        <v>0</v>
      </c>
      <c r="SGQ1048576">
        <v>0</v>
      </c>
      <c r="SGR1048576">
        <v>0</v>
      </c>
      <c r="SGS1048576">
        <v>0</v>
      </c>
      <c r="SGT1048576">
        <v>0</v>
      </c>
      <c r="SGU1048576">
        <v>0</v>
      </c>
      <c r="SGV1048576">
        <v>0</v>
      </c>
      <c r="SGW1048576">
        <v>0</v>
      </c>
      <c r="SGX1048576">
        <v>0</v>
      </c>
      <c r="SGY1048576">
        <v>0</v>
      </c>
      <c r="SGZ1048576">
        <v>0</v>
      </c>
      <c r="SHA1048576">
        <v>0</v>
      </c>
      <c r="SHB1048576">
        <v>0</v>
      </c>
      <c r="SHC1048576">
        <v>0</v>
      </c>
      <c r="SHD1048576">
        <v>0</v>
      </c>
      <c r="SHE1048576">
        <v>0</v>
      </c>
      <c r="SHF1048576">
        <v>0</v>
      </c>
      <c r="SHG1048576">
        <v>0</v>
      </c>
      <c r="SHH1048576">
        <v>0</v>
      </c>
      <c r="SHI1048576">
        <v>0</v>
      </c>
      <c r="SHJ1048576">
        <v>0</v>
      </c>
      <c r="SHK1048576">
        <v>0</v>
      </c>
      <c r="SHL1048576">
        <v>0</v>
      </c>
      <c r="SHM1048576">
        <v>0</v>
      </c>
      <c r="SHN1048576">
        <v>0</v>
      </c>
      <c r="SHO1048576">
        <v>0</v>
      </c>
      <c r="SHP1048576">
        <v>0</v>
      </c>
      <c r="SHQ1048576">
        <v>0</v>
      </c>
      <c r="SHR1048576">
        <v>0</v>
      </c>
      <c r="SHS1048576">
        <v>0</v>
      </c>
      <c r="SHT1048576">
        <v>0</v>
      </c>
      <c r="SHU1048576">
        <v>0</v>
      </c>
      <c r="SHV1048576">
        <v>0</v>
      </c>
      <c r="SHW1048576">
        <v>0</v>
      </c>
      <c r="SHX1048576">
        <v>0</v>
      </c>
      <c r="SHY1048576">
        <v>0</v>
      </c>
      <c r="SHZ1048576">
        <v>0</v>
      </c>
      <c r="SIA1048576">
        <v>0</v>
      </c>
      <c r="SIB1048576">
        <v>0</v>
      </c>
      <c r="SIC1048576">
        <v>0</v>
      </c>
      <c r="SID1048576">
        <v>0</v>
      </c>
      <c r="SIE1048576">
        <v>0</v>
      </c>
      <c r="SIF1048576">
        <v>0</v>
      </c>
      <c r="SIG1048576">
        <v>0</v>
      </c>
      <c r="SIH1048576">
        <v>0</v>
      </c>
      <c r="SII1048576">
        <v>0</v>
      </c>
      <c r="SIJ1048576">
        <v>0</v>
      </c>
      <c r="SIK1048576">
        <v>0</v>
      </c>
      <c r="SIL1048576">
        <v>0</v>
      </c>
      <c r="SIM1048576">
        <v>0</v>
      </c>
      <c r="SIN1048576">
        <v>0</v>
      </c>
      <c r="SIO1048576">
        <v>0</v>
      </c>
      <c r="SIP1048576">
        <v>0</v>
      </c>
      <c r="SIQ1048576">
        <v>0</v>
      </c>
      <c r="SIR1048576">
        <v>0</v>
      </c>
      <c r="SIS1048576">
        <v>0</v>
      </c>
      <c r="SIT1048576">
        <v>0</v>
      </c>
      <c r="SIU1048576">
        <v>0</v>
      </c>
      <c r="SIV1048576">
        <v>0</v>
      </c>
      <c r="SIW1048576">
        <v>0</v>
      </c>
      <c r="SIX1048576">
        <v>0</v>
      </c>
      <c r="SIY1048576">
        <v>0</v>
      </c>
      <c r="SIZ1048576">
        <v>0</v>
      </c>
      <c r="SJA1048576">
        <v>0</v>
      </c>
      <c r="SJB1048576">
        <v>0</v>
      </c>
      <c r="SJC1048576">
        <v>0</v>
      </c>
      <c r="SJD1048576">
        <v>0</v>
      </c>
      <c r="SJE1048576">
        <v>0</v>
      </c>
      <c r="SJF1048576">
        <v>0</v>
      </c>
      <c r="SJG1048576">
        <v>0</v>
      </c>
      <c r="SJH1048576">
        <v>0</v>
      </c>
      <c r="SJI1048576">
        <v>0</v>
      </c>
      <c r="SJJ1048576">
        <v>0</v>
      </c>
      <c r="SJK1048576">
        <v>0</v>
      </c>
      <c r="SJL1048576">
        <v>0</v>
      </c>
      <c r="SJM1048576">
        <v>0</v>
      </c>
      <c r="SJN1048576">
        <v>0</v>
      </c>
      <c r="SJO1048576">
        <v>0</v>
      </c>
      <c r="SJP1048576">
        <v>0</v>
      </c>
      <c r="SJQ1048576">
        <v>0</v>
      </c>
      <c r="SJR1048576">
        <v>0</v>
      </c>
      <c r="SJS1048576">
        <v>0</v>
      </c>
      <c r="SJT1048576">
        <v>0</v>
      </c>
      <c r="SJU1048576">
        <v>0</v>
      </c>
      <c r="SJV1048576">
        <v>0</v>
      </c>
      <c r="SJW1048576">
        <v>0</v>
      </c>
      <c r="SJX1048576">
        <v>0</v>
      </c>
      <c r="SJY1048576">
        <v>0</v>
      </c>
      <c r="SJZ1048576">
        <v>0</v>
      </c>
      <c r="SKA1048576">
        <v>0</v>
      </c>
      <c r="SKB1048576">
        <v>0</v>
      </c>
      <c r="SKC1048576">
        <v>0</v>
      </c>
      <c r="SKD1048576">
        <v>0</v>
      </c>
      <c r="SKE1048576">
        <v>0</v>
      </c>
      <c r="SKF1048576">
        <v>0</v>
      </c>
      <c r="SKG1048576">
        <v>0</v>
      </c>
      <c r="SKH1048576">
        <v>0</v>
      </c>
      <c r="SKI1048576">
        <v>0</v>
      </c>
      <c r="SKJ1048576">
        <v>0</v>
      </c>
      <c r="SKK1048576">
        <v>0</v>
      </c>
      <c r="SKL1048576">
        <v>0</v>
      </c>
      <c r="SKM1048576">
        <v>0</v>
      </c>
      <c r="SKN1048576">
        <v>0</v>
      </c>
      <c r="SKO1048576">
        <v>0</v>
      </c>
      <c r="SKP1048576">
        <v>0</v>
      </c>
      <c r="SKQ1048576">
        <v>0</v>
      </c>
      <c r="SKR1048576">
        <v>0</v>
      </c>
      <c r="SKS1048576">
        <v>0</v>
      </c>
      <c r="SKT1048576">
        <v>0</v>
      </c>
      <c r="SKU1048576">
        <v>0</v>
      </c>
      <c r="SKV1048576">
        <v>0</v>
      </c>
      <c r="SKW1048576">
        <v>0</v>
      </c>
      <c r="SKX1048576">
        <v>0</v>
      </c>
      <c r="SKY1048576">
        <v>0</v>
      </c>
      <c r="SKZ1048576">
        <v>0</v>
      </c>
      <c r="SLA1048576">
        <v>0</v>
      </c>
      <c r="SLB1048576">
        <v>0</v>
      </c>
      <c r="SLC1048576">
        <v>0</v>
      </c>
      <c r="SLD1048576">
        <v>0</v>
      </c>
      <c r="SLE1048576">
        <v>0</v>
      </c>
      <c r="SLF1048576">
        <v>0</v>
      </c>
      <c r="SLG1048576">
        <v>0</v>
      </c>
      <c r="SLH1048576">
        <v>0</v>
      </c>
      <c r="SLI1048576">
        <v>0</v>
      </c>
      <c r="SLJ1048576">
        <v>0</v>
      </c>
      <c r="SLK1048576">
        <v>0</v>
      </c>
      <c r="SLL1048576">
        <v>0</v>
      </c>
      <c r="SLM1048576">
        <v>0</v>
      </c>
      <c r="SLN1048576">
        <v>0</v>
      </c>
      <c r="SLO1048576">
        <v>0</v>
      </c>
      <c r="SLP1048576">
        <v>0</v>
      </c>
      <c r="SLQ1048576">
        <v>0</v>
      </c>
      <c r="SLR1048576">
        <v>0</v>
      </c>
      <c r="SLS1048576">
        <v>0</v>
      </c>
      <c r="SLT1048576">
        <v>0</v>
      </c>
      <c r="SLU1048576">
        <v>0</v>
      </c>
      <c r="SLV1048576">
        <v>0</v>
      </c>
      <c r="SLW1048576">
        <v>0</v>
      </c>
      <c r="SLX1048576">
        <v>0</v>
      </c>
      <c r="SLY1048576">
        <v>0</v>
      </c>
      <c r="SLZ1048576">
        <v>0</v>
      </c>
      <c r="SMA1048576">
        <v>0</v>
      </c>
      <c r="SMB1048576">
        <v>0</v>
      </c>
      <c r="SMC1048576">
        <v>0</v>
      </c>
      <c r="SMD1048576">
        <v>0</v>
      </c>
      <c r="SME1048576">
        <v>0</v>
      </c>
      <c r="SMF1048576">
        <v>0</v>
      </c>
      <c r="SMG1048576">
        <v>0</v>
      </c>
      <c r="SMH1048576">
        <v>0</v>
      </c>
      <c r="SMI1048576">
        <v>0</v>
      </c>
      <c r="SMJ1048576">
        <v>0</v>
      </c>
      <c r="SMK1048576">
        <v>0</v>
      </c>
      <c r="SML1048576">
        <v>0</v>
      </c>
      <c r="SMM1048576">
        <v>0</v>
      </c>
      <c r="SMN1048576">
        <v>0</v>
      </c>
      <c r="SMO1048576">
        <v>0</v>
      </c>
      <c r="SMP1048576">
        <v>0</v>
      </c>
      <c r="SMQ1048576">
        <v>0</v>
      </c>
      <c r="SMR1048576">
        <v>0</v>
      </c>
      <c r="SMS1048576">
        <v>0</v>
      </c>
      <c r="SMT1048576">
        <v>0</v>
      </c>
      <c r="SMU1048576">
        <v>0</v>
      </c>
      <c r="SMV1048576">
        <v>0</v>
      </c>
      <c r="SMW1048576">
        <v>0</v>
      </c>
      <c r="SMX1048576">
        <v>0</v>
      </c>
      <c r="SMY1048576">
        <v>0</v>
      </c>
      <c r="SMZ1048576">
        <v>0</v>
      </c>
      <c r="SNA1048576">
        <v>0</v>
      </c>
      <c r="SNB1048576">
        <v>0</v>
      </c>
      <c r="SNC1048576">
        <v>0</v>
      </c>
      <c r="SND1048576">
        <v>0</v>
      </c>
      <c r="SNE1048576">
        <v>0</v>
      </c>
      <c r="SNF1048576">
        <v>0</v>
      </c>
      <c r="SNG1048576">
        <v>0</v>
      </c>
      <c r="SNH1048576">
        <v>0</v>
      </c>
      <c r="SNI1048576">
        <v>0</v>
      </c>
      <c r="SNJ1048576">
        <v>0</v>
      </c>
      <c r="SNK1048576">
        <v>0</v>
      </c>
      <c r="SNL1048576">
        <v>0</v>
      </c>
      <c r="SNM1048576">
        <v>0</v>
      </c>
      <c r="SNN1048576">
        <v>0</v>
      </c>
      <c r="SNO1048576">
        <v>0</v>
      </c>
      <c r="SNP1048576">
        <v>0</v>
      </c>
      <c r="SNQ1048576">
        <v>0</v>
      </c>
      <c r="SNR1048576">
        <v>0</v>
      </c>
      <c r="SNS1048576">
        <v>0</v>
      </c>
      <c r="SNT1048576">
        <v>0</v>
      </c>
      <c r="SNU1048576">
        <v>0</v>
      </c>
      <c r="SNV1048576">
        <v>0</v>
      </c>
      <c r="SNW1048576">
        <v>0</v>
      </c>
      <c r="SNX1048576">
        <v>0</v>
      </c>
      <c r="SNY1048576">
        <v>0</v>
      </c>
      <c r="SNZ1048576">
        <v>0</v>
      </c>
      <c r="SOA1048576">
        <v>0</v>
      </c>
      <c r="SOB1048576">
        <v>0</v>
      </c>
      <c r="SOC1048576">
        <v>0</v>
      </c>
      <c r="SOD1048576">
        <v>0</v>
      </c>
      <c r="SOE1048576">
        <v>0</v>
      </c>
      <c r="SOF1048576">
        <v>0</v>
      </c>
      <c r="SOG1048576">
        <v>0</v>
      </c>
      <c r="SOH1048576">
        <v>0</v>
      </c>
      <c r="SOI1048576">
        <v>0</v>
      </c>
      <c r="SOJ1048576">
        <v>0</v>
      </c>
      <c r="SOK1048576">
        <v>0</v>
      </c>
      <c r="SOL1048576">
        <v>0</v>
      </c>
      <c r="SOM1048576">
        <v>0</v>
      </c>
      <c r="SON1048576">
        <v>0</v>
      </c>
      <c r="SOO1048576">
        <v>0</v>
      </c>
      <c r="SOP1048576">
        <v>0</v>
      </c>
      <c r="SOQ1048576">
        <v>0</v>
      </c>
      <c r="SOR1048576">
        <v>0</v>
      </c>
      <c r="SOS1048576">
        <v>0</v>
      </c>
      <c r="SOT1048576">
        <v>0</v>
      </c>
      <c r="SOU1048576">
        <v>0</v>
      </c>
      <c r="SOV1048576">
        <v>0</v>
      </c>
      <c r="SOW1048576">
        <v>0</v>
      </c>
      <c r="SOX1048576">
        <v>0</v>
      </c>
      <c r="SOY1048576">
        <v>0</v>
      </c>
      <c r="SOZ1048576">
        <v>0</v>
      </c>
      <c r="SPA1048576">
        <v>0</v>
      </c>
      <c r="SPB1048576">
        <v>0</v>
      </c>
      <c r="SPC1048576">
        <v>0</v>
      </c>
      <c r="SPD1048576">
        <v>0</v>
      </c>
      <c r="SPE1048576">
        <v>0</v>
      </c>
      <c r="SPF1048576">
        <v>0</v>
      </c>
      <c r="SPG1048576">
        <v>0</v>
      </c>
      <c r="SPH1048576">
        <v>0</v>
      </c>
      <c r="SPI1048576">
        <v>0</v>
      </c>
      <c r="SPJ1048576">
        <v>0</v>
      </c>
      <c r="SPK1048576">
        <v>0</v>
      </c>
      <c r="SPL1048576">
        <v>0</v>
      </c>
      <c r="SPM1048576">
        <v>0</v>
      </c>
      <c r="SPN1048576">
        <v>0</v>
      </c>
      <c r="SPO1048576">
        <v>0</v>
      </c>
      <c r="SPP1048576">
        <v>0</v>
      </c>
      <c r="SPQ1048576">
        <v>0</v>
      </c>
      <c r="SPR1048576">
        <v>0</v>
      </c>
      <c r="SPS1048576">
        <v>0</v>
      </c>
      <c r="SPT1048576">
        <v>0</v>
      </c>
      <c r="SPU1048576">
        <v>0</v>
      </c>
      <c r="SPV1048576">
        <v>0</v>
      </c>
      <c r="SPW1048576">
        <v>0</v>
      </c>
      <c r="SPX1048576">
        <v>0</v>
      </c>
      <c r="SPY1048576">
        <v>0</v>
      </c>
      <c r="SPZ1048576">
        <v>0</v>
      </c>
      <c r="SQA1048576">
        <v>0</v>
      </c>
      <c r="SQB1048576">
        <v>0</v>
      </c>
      <c r="SQC1048576">
        <v>0</v>
      </c>
      <c r="SQD1048576">
        <v>0</v>
      </c>
      <c r="SQE1048576">
        <v>0</v>
      </c>
      <c r="SQF1048576">
        <v>0</v>
      </c>
      <c r="SQG1048576">
        <v>0</v>
      </c>
      <c r="SQH1048576">
        <v>0</v>
      </c>
      <c r="SQI1048576">
        <v>0</v>
      </c>
      <c r="SQJ1048576">
        <v>0</v>
      </c>
      <c r="SQK1048576">
        <v>0</v>
      </c>
      <c r="SQL1048576">
        <v>0</v>
      </c>
      <c r="SQM1048576">
        <v>0</v>
      </c>
      <c r="SQN1048576">
        <v>0</v>
      </c>
      <c r="SQO1048576">
        <v>0</v>
      </c>
      <c r="SQP1048576">
        <v>0</v>
      </c>
      <c r="SQQ1048576">
        <v>0</v>
      </c>
      <c r="SQR1048576">
        <v>0</v>
      </c>
      <c r="SQS1048576">
        <v>0</v>
      </c>
      <c r="SQT1048576">
        <v>0</v>
      </c>
      <c r="SQU1048576">
        <v>0</v>
      </c>
      <c r="SQV1048576">
        <v>0</v>
      </c>
      <c r="SQW1048576">
        <v>0</v>
      </c>
      <c r="SQX1048576">
        <v>0</v>
      </c>
      <c r="SQY1048576">
        <v>0</v>
      </c>
      <c r="SQZ1048576">
        <v>0</v>
      </c>
      <c r="SRA1048576">
        <v>0</v>
      </c>
      <c r="SRB1048576">
        <v>0</v>
      </c>
      <c r="SRC1048576">
        <v>0</v>
      </c>
      <c r="SRD1048576">
        <v>0</v>
      </c>
      <c r="SRE1048576">
        <v>0</v>
      </c>
      <c r="SRF1048576">
        <v>0</v>
      </c>
      <c r="SRG1048576">
        <v>0</v>
      </c>
      <c r="SRH1048576">
        <v>0</v>
      </c>
      <c r="SRI1048576">
        <v>0</v>
      </c>
      <c r="SRJ1048576">
        <v>0</v>
      </c>
      <c r="SRK1048576">
        <v>0</v>
      </c>
      <c r="SRL1048576">
        <v>0</v>
      </c>
      <c r="SRM1048576">
        <v>0</v>
      </c>
      <c r="SRN1048576">
        <v>0</v>
      </c>
      <c r="SRO1048576">
        <v>0</v>
      </c>
      <c r="SRP1048576">
        <v>0</v>
      </c>
      <c r="SRQ1048576">
        <v>0</v>
      </c>
      <c r="SRR1048576">
        <v>0</v>
      </c>
      <c r="SRS1048576">
        <v>0</v>
      </c>
      <c r="SRT1048576">
        <v>0</v>
      </c>
      <c r="SRU1048576">
        <v>0</v>
      </c>
      <c r="SRV1048576">
        <v>0</v>
      </c>
      <c r="SRW1048576">
        <v>0</v>
      </c>
      <c r="SRX1048576">
        <v>0</v>
      </c>
      <c r="SRY1048576">
        <v>0</v>
      </c>
      <c r="SRZ1048576">
        <v>0</v>
      </c>
      <c r="SSA1048576">
        <v>0</v>
      </c>
      <c r="SSB1048576">
        <v>0</v>
      </c>
      <c r="SSC1048576">
        <v>0</v>
      </c>
      <c r="SSD1048576">
        <v>0</v>
      </c>
      <c r="SSE1048576">
        <v>0</v>
      </c>
      <c r="SSF1048576">
        <v>0</v>
      </c>
      <c r="SSG1048576">
        <v>0</v>
      </c>
      <c r="SSH1048576">
        <v>0</v>
      </c>
      <c r="SSI1048576">
        <v>0</v>
      </c>
      <c r="SSJ1048576">
        <v>0</v>
      </c>
      <c r="SSK1048576">
        <v>0</v>
      </c>
      <c r="SSL1048576">
        <v>0</v>
      </c>
      <c r="SSM1048576">
        <v>0</v>
      </c>
      <c r="SSN1048576">
        <v>0</v>
      </c>
      <c r="SSO1048576">
        <v>0</v>
      </c>
      <c r="SSP1048576">
        <v>0</v>
      </c>
      <c r="SSQ1048576">
        <v>0</v>
      </c>
      <c r="SSR1048576">
        <v>0</v>
      </c>
      <c r="SSS1048576">
        <v>0</v>
      </c>
      <c r="SST1048576">
        <v>0</v>
      </c>
      <c r="SSU1048576">
        <v>0</v>
      </c>
      <c r="SSV1048576">
        <v>0</v>
      </c>
      <c r="SSW1048576">
        <v>0</v>
      </c>
      <c r="SSX1048576">
        <v>0</v>
      </c>
      <c r="SSY1048576">
        <v>0</v>
      </c>
      <c r="SSZ1048576">
        <v>0</v>
      </c>
      <c r="STA1048576">
        <v>0</v>
      </c>
      <c r="STB1048576">
        <v>0</v>
      </c>
      <c r="STC1048576">
        <v>0</v>
      </c>
      <c r="STD1048576">
        <v>0</v>
      </c>
      <c r="STE1048576">
        <v>0</v>
      </c>
      <c r="STF1048576">
        <v>0</v>
      </c>
      <c r="STG1048576">
        <v>0</v>
      </c>
      <c r="STH1048576">
        <v>0</v>
      </c>
      <c r="STI1048576">
        <v>0</v>
      </c>
      <c r="STJ1048576">
        <v>0</v>
      </c>
      <c r="STK1048576">
        <v>0</v>
      </c>
      <c r="STL1048576">
        <v>0</v>
      </c>
      <c r="STM1048576">
        <v>0</v>
      </c>
      <c r="STN1048576">
        <v>0</v>
      </c>
      <c r="STO1048576">
        <v>0</v>
      </c>
      <c r="STP1048576">
        <v>0</v>
      </c>
      <c r="STQ1048576">
        <v>0</v>
      </c>
      <c r="STR1048576">
        <v>0</v>
      </c>
      <c r="STS1048576">
        <v>0</v>
      </c>
      <c r="STT1048576">
        <v>0</v>
      </c>
      <c r="STU1048576">
        <v>0</v>
      </c>
      <c r="STV1048576">
        <v>0</v>
      </c>
      <c r="STW1048576">
        <v>0</v>
      </c>
      <c r="STX1048576">
        <v>0</v>
      </c>
      <c r="STY1048576">
        <v>0</v>
      </c>
      <c r="STZ1048576">
        <v>0</v>
      </c>
      <c r="SUA1048576">
        <v>0</v>
      </c>
      <c r="SUB1048576">
        <v>0</v>
      </c>
      <c r="SUC1048576">
        <v>0</v>
      </c>
      <c r="SUD1048576">
        <v>0</v>
      </c>
      <c r="SUE1048576">
        <v>0</v>
      </c>
      <c r="SUF1048576">
        <v>0</v>
      </c>
      <c r="SUG1048576">
        <v>0</v>
      </c>
      <c r="SUH1048576">
        <v>0</v>
      </c>
      <c r="SUI1048576">
        <v>0</v>
      </c>
      <c r="SUJ1048576">
        <v>0</v>
      </c>
      <c r="SUK1048576">
        <v>0</v>
      </c>
      <c r="SUL1048576">
        <v>0</v>
      </c>
      <c r="SUM1048576">
        <v>0</v>
      </c>
      <c r="SUN1048576">
        <v>0</v>
      </c>
      <c r="SUO1048576">
        <v>0</v>
      </c>
      <c r="SUP1048576">
        <v>0</v>
      </c>
      <c r="SUQ1048576">
        <v>0</v>
      </c>
      <c r="SUR1048576">
        <v>0</v>
      </c>
      <c r="SUS1048576">
        <v>0</v>
      </c>
      <c r="SUT1048576">
        <v>0</v>
      </c>
      <c r="SUU1048576">
        <v>0</v>
      </c>
      <c r="SUV1048576">
        <v>0</v>
      </c>
      <c r="SUW1048576">
        <v>0</v>
      </c>
      <c r="SUX1048576">
        <v>0</v>
      </c>
      <c r="SUY1048576">
        <v>0</v>
      </c>
      <c r="SUZ1048576">
        <v>0</v>
      </c>
      <c r="SVA1048576">
        <v>0</v>
      </c>
      <c r="SVB1048576">
        <v>0</v>
      </c>
      <c r="SVC1048576">
        <v>0</v>
      </c>
      <c r="SVD1048576">
        <v>0</v>
      </c>
      <c r="SVE1048576">
        <v>0</v>
      </c>
      <c r="SVF1048576">
        <v>0</v>
      </c>
      <c r="SVG1048576">
        <v>0</v>
      </c>
      <c r="SVH1048576">
        <v>0</v>
      </c>
      <c r="SVI1048576">
        <v>0</v>
      </c>
      <c r="SVJ1048576">
        <v>0</v>
      </c>
      <c r="SVK1048576">
        <v>0</v>
      </c>
      <c r="SVL1048576">
        <v>0</v>
      </c>
      <c r="SVM1048576">
        <v>0</v>
      </c>
      <c r="SVN1048576">
        <v>0</v>
      </c>
      <c r="SVO1048576">
        <v>0</v>
      </c>
      <c r="SVP1048576">
        <v>0</v>
      </c>
      <c r="SVQ1048576">
        <v>0</v>
      </c>
      <c r="SVR1048576">
        <v>0</v>
      </c>
      <c r="SVS1048576">
        <v>0</v>
      </c>
      <c r="SVT1048576">
        <v>0</v>
      </c>
      <c r="SVU1048576">
        <v>0</v>
      </c>
      <c r="SVV1048576">
        <v>0</v>
      </c>
      <c r="SVW1048576">
        <v>0</v>
      </c>
      <c r="SVX1048576">
        <v>0</v>
      </c>
      <c r="SVY1048576">
        <v>0</v>
      </c>
      <c r="SVZ1048576">
        <v>0</v>
      </c>
      <c r="SWA1048576">
        <v>0</v>
      </c>
      <c r="SWB1048576">
        <v>0</v>
      </c>
      <c r="SWC1048576">
        <v>0</v>
      </c>
      <c r="SWD1048576">
        <v>0</v>
      </c>
      <c r="SWE1048576">
        <v>0</v>
      </c>
      <c r="SWF1048576">
        <v>0</v>
      </c>
      <c r="SWG1048576">
        <v>0</v>
      </c>
      <c r="SWH1048576">
        <v>0</v>
      </c>
      <c r="SWI1048576">
        <v>0</v>
      </c>
      <c r="SWJ1048576">
        <v>0</v>
      </c>
      <c r="SWK1048576">
        <v>0</v>
      </c>
      <c r="SWL1048576">
        <v>0</v>
      </c>
      <c r="SWM1048576">
        <v>0</v>
      </c>
      <c r="SWN1048576">
        <v>0</v>
      </c>
      <c r="SWO1048576">
        <v>0</v>
      </c>
      <c r="SWP1048576">
        <v>0</v>
      </c>
      <c r="SWQ1048576">
        <v>0</v>
      </c>
      <c r="SWR1048576">
        <v>0</v>
      </c>
      <c r="SWS1048576">
        <v>0</v>
      </c>
      <c r="SWT1048576">
        <v>0</v>
      </c>
      <c r="SWU1048576">
        <v>0</v>
      </c>
      <c r="SWV1048576">
        <v>0</v>
      </c>
      <c r="SWW1048576">
        <v>0</v>
      </c>
      <c r="SWX1048576">
        <v>0</v>
      </c>
      <c r="SWY1048576">
        <v>0</v>
      </c>
      <c r="SWZ1048576">
        <v>0</v>
      </c>
      <c r="SXA1048576">
        <v>0</v>
      </c>
      <c r="SXB1048576">
        <v>0</v>
      </c>
      <c r="SXC1048576">
        <v>0</v>
      </c>
      <c r="SXD1048576">
        <v>0</v>
      </c>
      <c r="SXE1048576">
        <v>0</v>
      </c>
      <c r="SXF1048576">
        <v>0</v>
      </c>
      <c r="SXG1048576">
        <v>0</v>
      </c>
      <c r="SXH1048576">
        <v>0</v>
      </c>
      <c r="SXI1048576">
        <v>0</v>
      </c>
      <c r="SXJ1048576">
        <v>0</v>
      </c>
      <c r="SXK1048576">
        <v>0</v>
      </c>
      <c r="SXL1048576">
        <v>0</v>
      </c>
      <c r="SXM1048576">
        <v>0</v>
      </c>
      <c r="SXN1048576">
        <v>0</v>
      </c>
      <c r="SXO1048576">
        <v>0</v>
      </c>
      <c r="SXP1048576">
        <v>0</v>
      </c>
      <c r="SXQ1048576">
        <v>0</v>
      </c>
      <c r="SXR1048576">
        <v>0</v>
      </c>
      <c r="SXS1048576">
        <v>0</v>
      </c>
      <c r="SXT1048576">
        <v>0</v>
      </c>
      <c r="SXU1048576">
        <v>0</v>
      </c>
      <c r="SXV1048576">
        <v>0</v>
      </c>
      <c r="SXW1048576">
        <v>0</v>
      </c>
      <c r="SXX1048576">
        <v>0</v>
      </c>
      <c r="SXY1048576">
        <v>0</v>
      </c>
      <c r="SXZ1048576">
        <v>0</v>
      </c>
      <c r="SYA1048576">
        <v>0</v>
      </c>
      <c r="SYB1048576">
        <v>0</v>
      </c>
      <c r="SYC1048576">
        <v>0</v>
      </c>
      <c r="SYD1048576">
        <v>0</v>
      </c>
      <c r="SYE1048576">
        <v>0</v>
      </c>
      <c r="SYF1048576">
        <v>0</v>
      </c>
      <c r="SYG1048576">
        <v>0</v>
      </c>
      <c r="SYH1048576">
        <v>0</v>
      </c>
      <c r="SYI1048576">
        <v>0</v>
      </c>
      <c r="SYJ1048576">
        <v>0</v>
      </c>
      <c r="SYK1048576">
        <v>0</v>
      </c>
      <c r="SYL1048576">
        <v>0</v>
      </c>
      <c r="SYM1048576">
        <v>0</v>
      </c>
      <c r="SYN1048576">
        <v>0</v>
      </c>
      <c r="SYO1048576">
        <v>0</v>
      </c>
      <c r="SYP1048576">
        <v>0</v>
      </c>
      <c r="SYQ1048576">
        <v>0</v>
      </c>
      <c r="SYR1048576">
        <v>0</v>
      </c>
      <c r="SYS1048576">
        <v>0</v>
      </c>
      <c r="SYT1048576">
        <v>0</v>
      </c>
      <c r="SYU1048576">
        <v>0</v>
      </c>
      <c r="SYV1048576">
        <v>0</v>
      </c>
      <c r="SYW1048576">
        <v>0</v>
      </c>
      <c r="SYX1048576">
        <v>0</v>
      </c>
      <c r="SYY1048576">
        <v>0</v>
      </c>
      <c r="SYZ1048576">
        <v>0</v>
      </c>
      <c r="SZA1048576">
        <v>0</v>
      </c>
      <c r="SZB1048576">
        <v>0</v>
      </c>
      <c r="SZC1048576">
        <v>0</v>
      </c>
      <c r="SZD1048576">
        <v>0</v>
      </c>
      <c r="SZE1048576">
        <v>0</v>
      </c>
      <c r="SZF1048576">
        <v>0</v>
      </c>
      <c r="SZG1048576">
        <v>0</v>
      </c>
      <c r="SZH1048576">
        <v>0</v>
      </c>
      <c r="SZI1048576">
        <v>0</v>
      </c>
      <c r="SZJ1048576">
        <v>0</v>
      </c>
      <c r="SZK1048576">
        <v>0</v>
      </c>
      <c r="SZL1048576">
        <v>0</v>
      </c>
      <c r="SZM1048576">
        <v>0</v>
      </c>
      <c r="SZN1048576">
        <v>0</v>
      </c>
      <c r="SZO1048576">
        <v>0</v>
      </c>
      <c r="SZP1048576">
        <v>0</v>
      </c>
      <c r="SZQ1048576">
        <v>0</v>
      </c>
      <c r="SZR1048576">
        <v>0</v>
      </c>
      <c r="SZS1048576">
        <v>0</v>
      </c>
      <c r="SZT1048576">
        <v>0</v>
      </c>
      <c r="SZU1048576">
        <v>0</v>
      </c>
      <c r="SZV1048576">
        <v>0</v>
      </c>
      <c r="SZW1048576">
        <v>0</v>
      </c>
      <c r="SZX1048576">
        <v>0</v>
      </c>
      <c r="SZY1048576">
        <v>0</v>
      </c>
      <c r="SZZ1048576">
        <v>0</v>
      </c>
      <c r="TAA1048576">
        <v>0</v>
      </c>
      <c r="TAB1048576">
        <v>0</v>
      </c>
      <c r="TAC1048576">
        <v>0</v>
      </c>
      <c r="TAD1048576">
        <v>0</v>
      </c>
      <c r="TAE1048576">
        <v>0</v>
      </c>
      <c r="TAF1048576">
        <v>0</v>
      </c>
      <c r="TAG1048576">
        <v>0</v>
      </c>
      <c r="TAH1048576">
        <v>0</v>
      </c>
      <c r="TAI1048576">
        <v>0</v>
      </c>
      <c r="TAJ1048576">
        <v>0</v>
      </c>
      <c r="TAK1048576">
        <v>0</v>
      </c>
      <c r="TAL1048576">
        <v>0</v>
      </c>
      <c r="TAM1048576">
        <v>0</v>
      </c>
      <c r="TAN1048576">
        <v>0</v>
      </c>
      <c r="TAO1048576">
        <v>0</v>
      </c>
      <c r="TAP1048576">
        <v>0</v>
      </c>
      <c r="TAQ1048576">
        <v>0</v>
      </c>
      <c r="TAR1048576">
        <v>0</v>
      </c>
      <c r="TAS1048576">
        <v>0</v>
      </c>
      <c r="TAT1048576">
        <v>0</v>
      </c>
      <c r="TAU1048576">
        <v>0</v>
      </c>
      <c r="TAV1048576">
        <v>0</v>
      </c>
      <c r="TAW1048576">
        <v>0</v>
      </c>
      <c r="TAX1048576">
        <v>0</v>
      </c>
      <c r="TAY1048576">
        <v>0</v>
      </c>
      <c r="TAZ1048576">
        <v>0</v>
      </c>
      <c r="TBA1048576">
        <v>0</v>
      </c>
      <c r="TBB1048576">
        <v>0</v>
      </c>
      <c r="TBC1048576">
        <v>0</v>
      </c>
      <c r="TBD1048576">
        <v>0</v>
      </c>
      <c r="TBE1048576">
        <v>0</v>
      </c>
      <c r="TBF1048576">
        <v>0</v>
      </c>
      <c r="TBG1048576">
        <v>0</v>
      </c>
      <c r="TBH1048576">
        <v>0</v>
      </c>
      <c r="TBI1048576">
        <v>0</v>
      </c>
      <c r="TBJ1048576">
        <v>0</v>
      </c>
      <c r="TBK1048576">
        <v>0</v>
      </c>
      <c r="TBL1048576">
        <v>0</v>
      </c>
      <c r="TBM1048576">
        <v>0</v>
      </c>
      <c r="TBN1048576">
        <v>0</v>
      </c>
      <c r="TBO1048576">
        <v>0</v>
      </c>
      <c r="TBP1048576">
        <v>0</v>
      </c>
      <c r="TBQ1048576">
        <v>0</v>
      </c>
      <c r="TBR1048576">
        <v>0</v>
      </c>
      <c r="TBS1048576">
        <v>0</v>
      </c>
      <c r="TBT1048576">
        <v>0</v>
      </c>
      <c r="TBU1048576">
        <v>0</v>
      </c>
      <c r="TBV1048576">
        <v>0</v>
      </c>
      <c r="TBW1048576">
        <v>0</v>
      </c>
      <c r="TBX1048576">
        <v>0</v>
      </c>
      <c r="TBY1048576">
        <v>0</v>
      </c>
      <c r="TBZ1048576">
        <v>0</v>
      </c>
      <c r="TCA1048576">
        <v>0</v>
      </c>
      <c r="TCB1048576">
        <v>0</v>
      </c>
      <c r="TCC1048576">
        <v>0</v>
      </c>
      <c r="TCD1048576">
        <v>0</v>
      </c>
      <c r="TCE1048576">
        <v>0</v>
      </c>
      <c r="TCF1048576">
        <v>0</v>
      </c>
      <c r="TCG1048576">
        <v>0</v>
      </c>
      <c r="TCH1048576">
        <v>0</v>
      </c>
      <c r="TCI1048576">
        <v>0</v>
      </c>
      <c r="TCJ1048576">
        <v>0</v>
      </c>
      <c r="TCK1048576">
        <v>0</v>
      </c>
      <c r="TCL1048576">
        <v>0</v>
      </c>
      <c r="TCM1048576">
        <v>0</v>
      </c>
      <c r="TCN1048576">
        <v>0</v>
      </c>
      <c r="TCO1048576">
        <v>0</v>
      </c>
      <c r="TCP1048576">
        <v>0</v>
      </c>
      <c r="TCQ1048576">
        <v>0</v>
      </c>
      <c r="TCR1048576">
        <v>0</v>
      </c>
      <c r="TCS1048576">
        <v>0</v>
      </c>
      <c r="TCT1048576">
        <v>0</v>
      </c>
      <c r="TCU1048576">
        <v>0</v>
      </c>
      <c r="TCV1048576">
        <v>0</v>
      </c>
      <c r="TCW1048576">
        <v>0</v>
      </c>
      <c r="TCX1048576">
        <v>0</v>
      </c>
      <c r="TCY1048576">
        <v>0</v>
      </c>
      <c r="TCZ1048576">
        <v>0</v>
      </c>
      <c r="TDA1048576">
        <v>0</v>
      </c>
      <c r="TDB1048576">
        <v>0</v>
      </c>
      <c r="TDC1048576">
        <v>0</v>
      </c>
      <c r="TDD1048576">
        <v>0</v>
      </c>
      <c r="TDE1048576">
        <v>0</v>
      </c>
      <c r="TDF1048576">
        <v>0</v>
      </c>
      <c r="TDG1048576">
        <v>0</v>
      </c>
      <c r="TDH1048576">
        <v>0</v>
      </c>
      <c r="TDI1048576">
        <v>0</v>
      </c>
      <c r="TDJ1048576">
        <v>0</v>
      </c>
      <c r="TDK1048576">
        <v>0</v>
      </c>
      <c r="TDL1048576">
        <v>0</v>
      </c>
      <c r="TDM1048576">
        <v>0</v>
      </c>
      <c r="TDN1048576">
        <v>0</v>
      </c>
      <c r="TDO1048576">
        <v>0</v>
      </c>
      <c r="TDP1048576">
        <v>0</v>
      </c>
      <c r="TDQ1048576">
        <v>0</v>
      </c>
      <c r="TDR1048576">
        <v>0</v>
      </c>
      <c r="TDS1048576">
        <v>0</v>
      </c>
      <c r="TDT1048576">
        <v>0</v>
      </c>
      <c r="TDU1048576">
        <v>0</v>
      </c>
      <c r="TDV1048576">
        <v>0</v>
      </c>
      <c r="TDW1048576">
        <v>0</v>
      </c>
      <c r="TDX1048576">
        <v>0</v>
      </c>
      <c r="TDY1048576">
        <v>0</v>
      </c>
      <c r="TDZ1048576">
        <v>0</v>
      </c>
      <c r="TEA1048576">
        <v>0</v>
      </c>
      <c r="TEB1048576">
        <v>0</v>
      </c>
      <c r="TEC1048576">
        <v>0</v>
      </c>
      <c r="TED1048576">
        <v>0</v>
      </c>
      <c r="TEE1048576">
        <v>0</v>
      </c>
      <c r="TEF1048576">
        <v>0</v>
      </c>
      <c r="TEG1048576">
        <v>0</v>
      </c>
      <c r="TEH1048576">
        <v>0</v>
      </c>
      <c r="TEI1048576">
        <v>0</v>
      </c>
      <c r="TEJ1048576">
        <v>0</v>
      </c>
      <c r="TEK1048576">
        <v>0</v>
      </c>
      <c r="TEL1048576">
        <v>0</v>
      </c>
      <c r="TEM1048576">
        <v>0</v>
      </c>
      <c r="TEN1048576">
        <v>0</v>
      </c>
      <c r="TEO1048576">
        <v>0</v>
      </c>
      <c r="TEP1048576">
        <v>0</v>
      </c>
      <c r="TEQ1048576">
        <v>0</v>
      </c>
      <c r="TER1048576">
        <v>0</v>
      </c>
      <c r="TES1048576">
        <v>0</v>
      </c>
      <c r="TET1048576">
        <v>0</v>
      </c>
      <c r="TEU1048576">
        <v>0</v>
      </c>
      <c r="TEV1048576">
        <v>0</v>
      </c>
      <c r="TEW1048576">
        <v>0</v>
      </c>
      <c r="TEX1048576">
        <v>0</v>
      </c>
      <c r="TEY1048576">
        <v>0</v>
      </c>
      <c r="TEZ1048576">
        <v>0</v>
      </c>
      <c r="TFA1048576">
        <v>0</v>
      </c>
      <c r="TFB1048576">
        <v>0</v>
      </c>
      <c r="TFC1048576">
        <v>0</v>
      </c>
      <c r="TFD1048576">
        <v>0</v>
      </c>
      <c r="TFE1048576">
        <v>0</v>
      </c>
      <c r="TFF1048576">
        <v>0</v>
      </c>
      <c r="TFG1048576">
        <v>0</v>
      </c>
      <c r="TFH1048576">
        <v>0</v>
      </c>
      <c r="TFI1048576">
        <v>0</v>
      </c>
      <c r="TFJ1048576">
        <v>0</v>
      </c>
      <c r="TFK1048576">
        <v>0</v>
      </c>
      <c r="TFL1048576">
        <v>0</v>
      </c>
      <c r="TFM1048576">
        <v>0</v>
      </c>
      <c r="TFN1048576">
        <v>0</v>
      </c>
      <c r="TFO1048576">
        <v>0</v>
      </c>
      <c r="TFP1048576">
        <v>0</v>
      </c>
      <c r="TFQ1048576">
        <v>0</v>
      </c>
      <c r="TFR1048576">
        <v>0</v>
      </c>
      <c r="TFS1048576">
        <v>0</v>
      </c>
      <c r="TFT1048576">
        <v>0</v>
      </c>
      <c r="TFU1048576">
        <v>0</v>
      </c>
      <c r="TFV1048576">
        <v>0</v>
      </c>
      <c r="TFW1048576">
        <v>0</v>
      </c>
      <c r="TFX1048576">
        <v>0</v>
      </c>
      <c r="TFY1048576">
        <v>0</v>
      </c>
      <c r="TFZ1048576">
        <v>0</v>
      </c>
      <c r="TGA1048576">
        <v>0</v>
      </c>
      <c r="TGB1048576">
        <v>0</v>
      </c>
      <c r="TGC1048576">
        <v>0</v>
      </c>
      <c r="TGD1048576">
        <v>0</v>
      </c>
      <c r="TGE1048576">
        <v>0</v>
      </c>
      <c r="TGF1048576">
        <v>0</v>
      </c>
      <c r="TGG1048576">
        <v>0</v>
      </c>
      <c r="TGH1048576">
        <v>0</v>
      </c>
      <c r="TGI1048576">
        <v>0</v>
      </c>
      <c r="TGJ1048576">
        <v>0</v>
      </c>
      <c r="TGK1048576">
        <v>0</v>
      </c>
      <c r="TGL1048576">
        <v>0</v>
      </c>
      <c r="TGM1048576">
        <v>0</v>
      </c>
      <c r="TGN1048576">
        <v>0</v>
      </c>
      <c r="TGO1048576">
        <v>0</v>
      </c>
      <c r="TGP1048576">
        <v>0</v>
      </c>
      <c r="TGQ1048576">
        <v>0</v>
      </c>
      <c r="TGR1048576">
        <v>0</v>
      </c>
      <c r="TGS1048576">
        <v>0</v>
      </c>
      <c r="TGT1048576">
        <v>0</v>
      </c>
      <c r="TGU1048576">
        <v>0</v>
      </c>
      <c r="TGV1048576">
        <v>0</v>
      </c>
      <c r="TGW1048576">
        <v>0</v>
      </c>
      <c r="TGX1048576">
        <v>0</v>
      </c>
      <c r="TGY1048576">
        <v>0</v>
      </c>
      <c r="TGZ1048576">
        <v>0</v>
      </c>
      <c r="THA1048576">
        <v>0</v>
      </c>
      <c r="THB1048576">
        <v>0</v>
      </c>
      <c r="THC1048576">
        <v>0</v>
      </c>
      <c r="THD1048576">
        <v>0</v>
      </c>
      <c r="THE1048576">
        <v>0</v>
      </c>
      <c r="THF1048576">
        <v>0</v>
      </c>
      <c r="THG1048576">
        <v>0</v>
      </c>
      <c r="THH1048576">
        <v>0</v>
      </c>
      <c r="THI1048576">
        <v>0</v>
      </c>
      <c r="THJ1048576">
        <v>0</v>
      </c>
      <c r="THK1048576">
        <v>0</v>
      </c>
      <c r="THL1048576">
        <v>0</v>
      </c>
      <c r="THM1048576">
        <v>0</v>
      </c>
      <c r="THN1048576">
        <v>0</v>
      </c>
      <c r="THO1048576">
        <v>0</v>
      </c>
      <c r="THP1048576">
        <v>0</v>
      </c>
      <c r="THQ1048576">
        <v>0</v>
      </c>
      <c r="THR1048576">
        <v>0</v>
      </c>
      <c r="THS1048576">
        <v>0</v>
      </c>
      <c r="THT1048576">
        <v>0</v>
      </c>
      <c r="THU1048576">
        <v>0</v>
      </c>
      <c r="THV1048576">
        <v>0</v>
      </c>
      <c r="THW1048576">
        <v>0</v>
      </c>
      <c r="THX1048576">
        <v>0</v>
      </c>
      <c r="THY1048576">
        <v>0</v>
      </c>
      <c r="THZ1048576">
        <v>0</v>
      </c>
      <c r="TIA1048576">
        <v>0</v>
      </c>
      <c r="TIB1048576">
        <v>0</v>
      </c>
      <c r="TIC1048576">
        <v>0</v>
      </c>
      <c r="TID1048576">
        <v>0</v>
      </c>
      <c r="TIE1048576">
        <v>0</v>
      </c>
      <c r="TIF1048576">
        <v>0</v>
      </c>
      <c r="TIG1048576">
        <v>0</v>
      </c>
      <c r="TIH1048576">
        <v>0</v>
      </c>
      <c r="TII1048576">
        <v>0</v>
      </c>
      <c r="TIJ1048576">
        <v>0</v>
      </c>
      <c r="TIK1048576">
        <v>0</v>
      </c>
      <c r="TIL1048576">
        <v>0</v>
      </c>
      <c r="TIM1048576">
        <v>0</v>
      </c>
      <c r="TIN1048576">
        <v>0</v>
      </c>
      <c r="TIO1048576">
        <v>0</v>
      </c>
      <c r="TIP1048576">
        <v>0</v>
      </c>
      <c r="TIQ1048576">
        <v>0</v>
      </c>
      <c r="TIR1048576">
        <v>0</v>
      </c>
      <c r="TIS1048576">
        <v>0</v>
      </c>
      <c r="TIT1048576">
        <v>0</v>
      </c>
      <c r="TIU1048576">
        <v>0</v>
      </c>
      <c r="TIV1048576">
        <v>0</v>
      </c>
      <c r="TIW1048576">
        <v>0</v>
      </c>
      <c r="TIX1048576">
        <v>0</v>
      </c>
      <c r="TIY1048576">
        <v>0</v>
      </c>
      <c r="TIZ1048576">
        <v>0</v>
      </c>
      <c r="TJA1048576">
        <v>0</v>
      </c>
      <c r="TJB1048576">
        <v>0</v>
      </c>
      <c r="TJC1048576">
        <v>0</v>
      </c>
      <c r="TJD1048576">
        <v>0</v>
      </c>
      <c r="TJE1048576">
        <v>0</v>
      </c>
      <c r="TJF1048576">
        <v>0</v>
      </c>
      <c r="TJG1048576">
        <v>0</v>
      </c>
      <c r="TJH1048576">
        <v>0</v>
      </c>
      <c r="TJI1048576">
        <v>0</v>
      </c>
      <c r="TJJ1048576">
        <v>0</v>
      </c>
      <c r="TJK1048576">
        <v>0</v>
      </c>
      <c r="TJL1048576">
        <v>0</v>
      </c>
      <c r="TJM1048576">
        <v>0</v>
      </c>
      <c r="TJN1048576">
        <v>0</v>
      </c>
      <c r="TJO1048576">
        <v>0</v>
      </c>
      <c r="TJP1048576">
        <v>0</v>
      </c>
      <c r="TJQ1048576">
        <v>0</v>
      </c>
      <c r="TJR1048576">
        <v>0</v>
      </c>
      <c r="TJS1048576">
        <v>0</v>
      </c>
      <c r="TJT1048576">
        <v>0</v>
      </c>
      <c r="TJU1048576">
        <v>0</v>
      </c>
      <c r="TJV1048576">
        <v>0</v>
      </c>
      <c r="TJW1048576">
        <v>0</v>
      </c>
      <c r="TJX1048576">
        <v>0</v>
      </c>
      <c r="TJY1048576">
        <v>0</v>
      </c>
      <c r="TJZ1048576">
        <v>0</v>
      </c>
      <c r="TKA1048576">
        <v>0</v>
      </c>
      <c r="TKB1048576">
        <v>0</v>
      </c>
      <c r="TKC1048576">
        <v>0</v>
      </c>
      <c r="TKD1048576">
        <v>0</v>
      </c>
      <c r="TKE1048576">
        <v>0</v>
      </c>
      <c r="TKF1048576">
        <v>0</v>
      </c>
      <c r="TKG1048576">
        <v>0</v>
      </c>
      <c r="TKH1048576">
        <v>0</v>
      </c>
      <c r="TKI1048576">
        <v>0</v>
      </c>
      <c r="TKJ1048576">
        <v>0</v>
      </c>
      <c r="TKK1048576">
        <v>0</v>
      </c>
      <c r="TKL1048576">
        <v>0</v>
      </c>
      <c r="TKM1048576">
        <v>0</v>
      </c>
      <c r="TKN1048576">
        <v>0</v>
      </c>
      <c r="TKO1048576">
        <v>0</v>
      </c>
      <c r="TKP1048576">
        <v>0</v>
      </c>
      <c r="TKQ1048576">
        <v>0</v>
      </c>
      <c r="TKR1048576">
        <v>0</v>
      </c>
      <c r="TKS1048576">
        <v>0</v>
      </c>
      <c r="TKT1048576">
        <v>0</v>
      </c>
      <c r="TKU1048576">
        <v>0</v>
      </c>
      <c r="TKV1048576">
        <v>0</v>
      </c>
      <c r="TKW1048576">
        <v>0</v>
      </c>
      <c r="TKX1048576">
        <v>0</v>
      </c>
      <c r="TKY1048576">
        <v>0</v>
      </c>
      <c r="TKZ1048576">
        <v>0</v>
      </c>
      <c r="TLA1048576">
        <v>0</v>
      </c>
      <c r="TLB1048576">
        <v>0</v>
      </c>
      <c r="TLC1048576">
        <v>0</v>
      </c>
      <c r="TLD1048576">
        <v>0</v>
      </c>
      <c r="TLE1048576">
        <v>0</v>
      </c>
      <c r="TLF1048576">
        <v>0</v>
      </c>
      <c r="TLG1048576">
        <v>0</v>
      </c>
      <c r="TLH1048576">
        <v>0</v>
      </c>
      <c r="TLI1048576">
        <v>0</v>
      </c>
      <c r="TLJ1048576">
        <v>0</v>
      </c>
      <c r="TLK1048576">
        <v>0</v>
      </c>
      <c r="TLL1048576">
        <v>0</v>
      </c>
      <c r="TLM1048576">
        <v>0</v>
      </c>
      <c r="TLN1048576">
        <v>0</v>
      </c>
      <c r="TLO1048576">
        <v>0</v>
      </c>
      <c r="TLP1048576">
        <v>0</v>
      </c>
      <c r="TLQ1048576">
        <v>0</v>
      </c>
      <c r="TLR1048576">
        <v>0</v>
      </c>
      <c r="TLS1048576">
        <v>0</v>
      </c>
      <c r="TLT1048576">
        <v>0</v>
      </c>
      <c r="TLU1048576">
        <v>0</v>
      </c>
      <c r="TLV1048576">
        <v>0</v>
      </c>
      <c r="TLW1048576">
        <v>0</v>
      </c>
      <c r="TLX1048576">
        <v>0</v>
      </c>
      <c r="TLY1048576">
        <v>0</v>
      </c>
      <c r="TLZ1048576">
        <v>0</v>
      </c>
      <c r="TMA1048576">
        <v>0</v>
      </c>
      <c r="TMB1048576">
        <v>0</v>
      </c>
      <c r="TMC1048576">
        <v>0</v>
      </c>
      <c r="TMD1048576">
        <v>0</v>
      </c>
      <c r="TME1048576">
        <v>0</v>
      </c>
      <c r="TMF1048576">
        <v>0</v>
      </c>
      <c r="TMG1048576">
        <v>0</v>
      </c>
      <c r="TMH1048576">
        <v>0</v>
      </c>
      <c r="TMI1048576">
        <v>0</v>
      </c>
      <c r="TMJ1048576">
        <v>0</v>
      </c>
      <c r="TMK1048576">
        <v>0</v>
      </c>
      <c r="TML1048576">
        <v>0</v>
      </c>
      <c r="TMM1048576">
        <v>0</v>
      </c>
      <c r="TMN1048576">
        <v>0</v>
      </c>
      <c r="TMO1048576">
        <v>0</v>
      </c>
      <c r="TMP1048576">
        <v>0</v>
      </c>
      <c r="TMQ1048576">
        <v>0</v>
      </c>
      <c r="TMR1048576">
        <v>0</v>
      </c>
      <c r="TMS1048576">
        <v>0</v>
      </c>
      <c r="TMT1048576">
        <v>0</v>
      </c>
      <c r="TMU1048576">
        <v>0</v>
      </c>
      <c r="TMV1048576">
        <v>0</v>
      </c>
      <c r="TMW1048576">
        <v>0</v>
      </c>
      <c r="TMX1048576">
        <v>0</v>
      </c>
      <c r="TMY1048576">
        <v>0</v>
      </c>
      <c r="TMZ1048576">
        <v>0</v>
      </c>
      <c r="TNA1048576">
        <v>0</v>
      </c>
      <c r="TNB1048576">
        <v>0</v>
      </c>
      <c r="TNC1048576">
        <v>0</v>
      </c>
      <c r="TND1048576">
        <v>0</v>
      </c>
      <c r="TNE1048576">
        <v>0</v>
      </c>
      <c r="TNF1048576">
        <v>0</v>
      </c>
      <c r="TNG1048576">
        <v>0</v>
      </c>
      <c r="TNH1048576">
        <v>0</v>
      </c>
      <c r="TNI1048576">
        <v>0</v>
      </c>
      <c r="TNJ1048576">
        <v>0</v>
      </c>
      <c r="TNK1048576">
        <v>0</v>
      </c>
      <c r="TNL1048576">
        <v>0</v>
      </c>
      <c r="TNM1048576">
        <v>0</v>
      </c>
      <c r="TNN1048576">
        <v>0</v>
      </c>
      <c r="TNO1048576">
        <v>0</v>
      </c>
      <c r="TNP1048576">
        <v>0</v>
      </c>
      <c r="TNQ1048576">
        <v>0</v>
      </c>
      <c r="TNR1048576">
        <v>0</v>
      </c>
      <c r="TNS1048576">
        <v>0</v>
      </c>
      <c r="TNT1048576">
        <v>0</v>
      </c>
      <c r="TNU1048576">
        <v>0</v>
      </c>
      <c r="TNV1048576">
        <v>0</v>
      </c>
      <c r="TNW1048576">
        <v>0</v>
      </c>
      <c r="TNX1048576">
        <v>0</v>
      </c>
      <c r="TNY1048576">
        <v>0</v>
      </c>
      <c r="TNZ1048576">
        <v>0</v>
      </c>
      <c r="TOA1048576">
        <v>0</v>
      </c>
      <c r="TOB1048576">
        <v>0</v>
      </c>
      <c r="TOC1048576">
        <v>0</v>
      </c>
      <c r="TOD1048576">
        <v>0</v>
      </c>
      <c r="TOE1048576">
        <v>0</v>
      </c>
      <c r="TOF1048576">
        <v>0</v>
      </c>
      <c r="TOG1048576">
        <v>0</v>
      </c>
      <c r="TOH1048576">
        <v>0</v>
      </c>
      <c r="TOI1048576">
        <v>0</v>
      </c>
      <c r="TOJ1048576">
        <v>0</v>
      </c>
      <c r="TOK1048576">
        <v>0</v>
      </c>
      <c r="TOL1048576">
        <v>0</v>
      </c>
      <c r="TOM1048576">
        <v>0</v>
      </c>
      <c r="TON1048576">
        <v>0</v>
      </c>
      <c r="TOO1048576">
        <v>0</v>
      </c>
      <c r="TOP1048576">
        <v>0</v>
      </c>
      <c r="TOQ1048576">
        <v>0</v>
      </c>
      <c r="TOR1048576">
        <v>0</v>
      </c>
      <c r="TOS1048576">
        <v>0</v>
      </c>
      <c r="TOT1048576">
        <v>0</v>
      </c>
      <c r="TOU1048576">
        <v>0</v>
      </c>
      <c r="TOV1048576">
        <v>0</v>
      </c>
      <c r="TOW1048576">
        <v>0</v>
      </c>
      <c r="TOX1048576">
        <v>0</v>
      </c>
      <c r="TOY1048576">
        <v>0</v>
      </c>
      <c r="TOZ1048576">
        <v>0</v>
      </c>
      <c r="TPA1048576">
        <v>0</v>
      </c>
      <c r="TPB1048576">
        <v>0</v>
      </c>
      <c r="TPC1048576">
        <v>0</v>
      </c>
      <c r="TPD1048576">
        <v>0</v>
      </c>
      <c r="TPE1048576">
        <v>0</v>
      </c>
      <c r="TPF1048576">
        <v>0</v>
      </c>
      <c r="TPG1048576">
        <v>0</v>
      </c>
      <c r="TPH1048576">
        <v>0</v>
      </c>
      <c r="TPI1048576">
        <v>0</v>
      </c>
      <c r="TPJ1048576">
        <v>0</v>
      </c>
      <c r="TPK1048576">
        <v>0</v>
      </c>
      <c r="TPL1048576">
        <v>0</v>
      </c>
      <c r="TPM1048576">
        <v>0</v>
      </c>
      <c r="TPN1048576">
        <v>0</v>
      </c>
      <c r="TPO1048576">
        <v>0</v>
      </c>
      <c r="TPP1048576">
        <v>0</v>
      </c>
      <c r="TPQ1048576">
        <v>0</v>
      </c>
      <c r="TPR1048576">
        <v>0</v>
      </c>
      <c r="TPS1048576">
        <v>0</v>
      </c>
      <c r="TPT1048576">
        <v>0</v>
      </c>
      <c r="TPU1048576">
        <v>0</v>
      </c>
      <c r="TPV1048576">
        <v>0</v>
      </c>
      <c r="TPW1048576">
        <v>0</v>
      </c>
      <c r="TPX1048576">
        <v>0</v>
      </c>
      <c r="TPY1048576">
        <v>0</v>
      </c>
      <c r="TPZ1048576">
        <v>0</v>
      </c>
      <c r="TQA1048576">
        <v>0</v>
      </c>
      <c r="TQB1048576">
        <v>0</v>
      </c>
      <c r="TQC1048576">
        <v>0</v>
      </c>
      <c r="TQD1048576">
        <v>0</v>
      </c>
      <c r="TQE1048576">
        <v>0</v>
      </c>
      <c r="TQF1048576">
        <v>0</v>
      </c>
      <c r="TQG1048576">
        <v>0</v>
      </c>
      <c r="TQH1048576">
        <v>0</v>
      </c>
      <c r="TQI1048576">
        <v>0</v>
      </c>
      <c r="TQJ1048576">
        <v>0</v>
      </c>
      <c r="TQK1048576">
        <v>0</v>
      </c>
      <c r="TQL1048576">
        <v>0</v>
      </c>
      <c r="TQM1048576">
        <v>0</v>
      </c>
      <c r="TQN1048576">
        <v>0</v>
      </c>
      <c r="TQO1048576">
        <v>0</v>
      </c>
      <c r="TQP1048576">
        <v>0</v>
      </c>
      <c r="TQQ1048576">
        <v>0</v>
      </c>
      <c r="TQR1048576">
        <v>0</v>
      </c>
      <c r="TQS1048576">
        <v>0</v>
      </c>
      <c r="TQT1048576">
        <v>0</v>
      </c>
      <c r="TQU1048576">
        <v>0</v>
      </c>
      <c r="TQV1048576">
        <v>0</v>
      </c>
      <c r="TQW1048576">
        <v>0</v>
      </c>
      <c r="TQX1048576">
        <v>0</v>
      </c>
      <c r="TQY1048576">
        <v>0</v>
      </c>
      <c r="TQZ1048576">
        <v>0</v>
      </c>
      <c r="TRA1048576">
        <v>0</v>
      </c>
      <c r="TRB1048576">
        <v>0</v>
      </c>
      <c r="TRC1048576">
        <v>0</v>
      </c>
      <c r="TRD1048576">
        <v>0</v>
      </c>
      <c r="TRE1048576">
        <v>0</v>
      </c>
      <c r="TRF1048576">
        <v>0</v>
      </c>
      <c r="TRG1048576">
        <v>0</v>
      </c>
      <c r="TRH1048576">
        <v>0</v>
      </c>
      <c r="TRI1048576">
        <v>0</v>
      </c>
      <c r="TRJ1048576">
        <v>0</v>
      </c>
      <c r="TRK1048576">
        <v>0</v>
      </c>
      <c r="TRL1048576">
        <v>0</v>
      </c>
      <c r="TRM1048576">
        <v>0</v>
      </c>
      <c r="TRN1048576">
        <v>0</v>
      </c>
      <c r="TRO1048576">
        <v>0</v>
      </c>
      <c r="TRP1048576">
        <v>0</v>
      </c>
      <c r="TRQ1048576">
        <v>0</v>
      </c>
      <c r="TRR1048576">
        <v>0</v>
      </c>
      <c r="TRS1048576">
        <v>0</v>
      </c>
      <c r="TRT1048576">
        <v>0</v>
      </c>
      <c r="TRU1048576">
        <v>0</v>
      </c>
      <c r="TRV1048576">
        <v>0</v>
      </c>
      <c r="TRW1048576">
        <v>0</v>
      </c>
      <c r="TRX1048576">
        <v>0</v>
      </c>
      <c r="TRY1048576">
        <v>0</v>
      </c>
      <c r="TRZ1048576">
        <v>0</v>
      </c>
      <c r="TSA1048576">
        <v>0</v>
      </c>
      <c r="TSB1048576">
        <v>0</v>
      </c>
      <c r="TSC1048576">
        <v>0</v>
      </c>
      <c r="TSD1048576">
        <v>0</v>
      </c>
      <c r="TSE1048576">
        <v>0</v>
      </c>
      <c r="TSF1048576">
        <v>0</v>
      </c>
      <c r="TSG1048576">
        <v>0</v>
      </c>
      <c r="TSH1048576">
        <v>0</v>
      </c>
      <c r="TSI1048576">
        <v>0</v>
      </c>
      <c r="TSJ1048576">
        <v>0</v>
      </c>
      <c r="TSK1048576">
        <v>0</v>
      </c>
      <c r="TSL1048576">
        <v>0</v>
      </c>
      <c r="TSM1048576">
        <v>0</v>
      </c>
      <c r="TSN1048576">
        <v>0</v>
      </c>
      <c r="TSO1048576">
        <v>0</v>
      </c>
      <c r="TSP1048576">
        <v>0</v>
      </c>
      <c r="TSQ1048576">
        <v>0</v>
      </c>
      <c r="TSR1048576">
        <v>0</v>
      </c>
      <c r="TSS1048576">
        <v>0</v>
      </c>
      <c r="TST1048576">
        <v>0</v>
      </c>
      <c r="TSU1048576">
        <v>0</v>
      </c>
      <c r="TSV1048576">
        <v>0</v>
      </c>
      <c r="TSW1048576">
        <v>0</v>
      </c>
      <c r="TSX1048576">
        <v>0</v>
      </c>
      <c r="TSY1048576">
        <v>0</v>
      </c>
      <c r="TSZ1048576">
        <v>0</v>
      </c>
      <c r="TTA1048576">
        <v>0</v>
      </c>
      <c r="TTB1048576">
        <v>0</v>
      </c>
      <c r="TTC1048576">
        <v>0</v>
      </c>
      <c r="TTD1048576">
        <v>0</v>
      </c>
      <c r="TTE1048576">
        <v>0</v>
      </c>
      <c r="TTF1048576">
        <v>0</v>
      </c>
      <c r="TTG1048576">
        <v>0</v>
      </c>
      <c r="TTH1048576">
        <v>0</v>
      </c>
      <c r="TTI1048576">
        <v>0</v>
      </c>
      <c r="TTJ1048576">
        <v>0</v>
      </c>
      <c r="TTK1048576">
        <v>0</v>
      </c>
      <c r="TTL1048576">
        <v>0</v>
      </c>
      <c r="TTM1048576">
        <v>0</v>
      </c>
      <c r="TTN1048576">
        <v>0</v>
      </c>
      <c r="TTO1048576">
        <v>0</v>
      </c>
      <c r="TTP1048576">
        <v>0</v>
      </c>
      <c r="TTQ1048576">
        <v>0</v>
      </c>
      <c r="TTR1048576">
        <v>0</v>
      </c>
      <c r="TTS1048576">
        <v>0</v>
      </c>
      <c r="TTT1048576">
        <v>0</v>
      </c>
      <c r="TTU1048576">
        <v>0</v>
      </c>
      <c r="TTV1048576">
        <v>0</v>
      </c>
      <c r="TTW1048576">
        <v>0</v>
      </c>
      <c r="TTX1048576">
        <v>0</v>
      </c>
      <c r="TTY1048576">
        <v>0</v>
      </c>
      <c r="TTZ1048576">
        <v>0</v>
      </c>
      <c r="TUA1048576">
        <v>0</v>
      </c>
      <c r="TUB1048576">
        <v>0</v>
      </c>
      <c r="TUC1048576">
        <v>0</v>
      </c>
      <c r="TUD1048576">
        <v>0</v>
      </c>
      <c r="TUE1048576">
        <v>0</v>
      </c>
      <c r="TUF1048576">
        <v>0</v>
      </c>
      <c r="TUG1048576">
        <v>0</v>
      </c>
      <c r="TUH1048576">
        <v>0</v>
      </c>
      <c r="TUI1048576">
        <v>0</v>
      </c>
      <c r="TUJ1048576">
        <v>0</v>
      </c>
      <c r="TUK1048576">
        <v>0</v>
      </c>
      <c r="TUL1048576">
        <v>0</v>
      </c>
      <c r="TUM1048576">
        <v>0</v>
      </c>
      <c r="TUN1048576">
        <v>0</v>
      </c>
      <c r="TUO1048576">
        <v>0</v>
      </c>
      <c r="TUP1048576">
        <v>0</v>
      </c>
      <c r="TUQ1048576">
        <v>0</v>
      </c>
      <c r="TUR1048576">
        <v>0</v>
      </c>
      <c r="TUS1048576">
        <v>0</v>
      </c>
      <c r="TUT1048576">
        <v>0</v>
      </c>
      <c r="TUU1048576">
        <v>0</v>
      </c>
      <c r="TUV1048576">
        <v>0</v>
      </c>
      <c r="TUW1048576">
        <v>0</v>
      </c>
      <c r="TUX1048576">
        <v>0</v>
      </c>
      <c r="TUY1048576">
        <v>0</v>
      </c>
      <c r="TUZ1048576">
        <v>0</v>
      </c>
      <c r="TVA1048576">
        <v>0</v>
      </c>
      <c r="TVB1048576">
        <v>0</v>
      </c>
      <c r="TVC1048576">
        <v>0</v>
      </c>
      <c r="TVD1048576">
        <v>0</v>
      </c>
      <c r="TVE1048576">
        <v>0</v>
      </c>
      <c r="TVF1048576">
        <v>0</v>
      </c>
      <c r="TVG1048576">
        <v>0</v>
      </c>
      <c r="TVH1048576">
        <v>0</v>
      </c>
      <c r="TVI1048576">
        <v>0</v>
      </c>
      <c r="TVJ1048576">
        <v>0</v>
      </c>
      <c r="TVK1048576">
        <v>0</v>
      </c>
      <c r="TVL1048576">
        <v>0</v>
      </c>
      <c r="TVM1048576">
        <v>0</v>
      </c>
      <c r="TVN1048576">
        <v>0</v>
      </c>
      <c r="TVO1048576">
        <v>0</v>
      </c>
      <c r="TVP1048576">
        <v>0</v>
      </c>
      <c r="TVQ1048576">
        <v>0</v>
      </c>
      <c r="TVR1048576">
        <v>0</v>
      </c>
      <c r="TVS1048576">
        <v>0</v>
      </c>
      <c r="TVT1048576">
        <v>0</v>
      </c>
      <c r="TVU1048576">
        <v>0</v>
      </c>
      <c r="TVV1048576">
        <v>0</v>
      </c>
      <c r="TVW1048576">
        <v>0</v>
      </c>
      <c r="TVX1048576">
        <v>0</v>
      </c>
      <c r="TVY1048576">
        <v>0</v>
      </c>
      <c r="TVZ1048576">
        <v>0</v>
      </c>
      <c r="TWA1048576">
        <v>0</v>
      </c>
      <c r="TWB1048576">
        <v>0</v>
      </c>
      <c r="TWC1048576">
        <v>0</v>
      </c>
      <c r="TWD1048576">
        <v>0</v>
      </c>
      <c r="TWE1048576">
        <v>0</v>
      </c>
      <c r="TWF1048576">
        <v>0</v>
      </c>
      <c r="TWG1048576">
        <v>0</v>
      </c>
      <c r="TWH1048576">
        <v>0</v>
      </c>
      <c r="TWI1048576">
        <v>0</v>
      </c>
      <c r="TWJ1048576">
        <v>0</v>
      </c>
      <c r="TWK1048576">
        <v>0</v>
      </c>
      <c r="TWL1048576">
        <v>0</v>
      </c>
      <c r="TWM1048576">
        <v>0</v>
      </c>
      <c r="TWN1048576">
        <v>0</v>
      </c>
      <c r="TWO1048576">
        <v>0</v>
      </c>
      <c r="TWP1048576">
        <v>0</v>
      </c>
      <c r="TWQ1048576">
        <v>0</v>
      </c>
      <c r="TWR1048576">
        <v>0</v>
      </c>
      <c r="TWS1048576">
        <v>0</v>
      </c>
      <c r="TWT1048576">
        <v>0</v>
      </c>
      <c r="TWU1048576">
        <v>0</v>
      </c>
      <c r="TWV1048576">
        <v>0</v>
      </c>
      <c r="TWW1048576">
        <v>0</v>
      </c>
      <c r="TWX1048576">
        <v>0</v>
      </c>
      <c r="TWY1048576">
        <v>0</v>
      </c>
      <c r="TWZ1048576">
        <v>0</v>
      </c>
      <c r="TXA1048576">
        <v>0</v>
      </c>
      <c r="TXB1048576">
        <v>0</v>
      </c>
      <c r="TXC1048576">
        <v>0</v>
      </c>
      <c r="TXD1048576">
        <v>0</v>
      </c>
      <c r="TXE1048576">
        <v>0</v>
      </c>
      <c r="TXF1048576">
        <v>0</v>
      </c>
      <c r="TXG1048576">
        <v>0</v>
      </c>
      <c r="TXH1048576">
        <v>0</v>
      </c>
      <c r="TXI1048576">
        <v>0</v>
      </c>
      <c r="TXJ1048576">
        <v>0</v>
      </c>
      <c r="TXK1048576">
        <v>0</v>
      </c>
      <c r="TXL1048576">
        <v>0</v>
      </c>
      <c r="TXM1048576">
        <v>0</v>
      </c>
      <c r="TXN1048576">
        <v>0</v>
      </c>
      <c r="TXO1048576">
        <v>0</v>
      </c>
      <c r="TXP1048576">
        <v>0</v>
      </c>
      <c r="TXQ1048576">
        <v>0</v>
      </c>
      <c r="TXR1048576">
        <v>0</v>
      </c>
      <c r="TXS1048576">
        <v>0</v>
      </c>
      <c r="TXT1048576">
        <v>0</v>
      </c>
      <c r="TXU1048576">
        <v>0</v>
      </c>
      <c r="TXV1048576">
        <v>0</v>
      </c>
      <c r="TXW1048576">
        <v>0</v>
      </c>
      <c r="TXX1048576">
        <v>0</v>
      </c>
      <c r="TXY1048576">
        <v>0</v>
      </c>
      <c r="TXZ1048576">
        <v>0</v>
      </c>
      <c r="TYA1048576">
        <v>0</v>
      </c>
      <c r="TYB1048576">
        <v>0</v>
      </c>
      <c r="TYC1048576">
        <v>0</v>
      </c>
      <c r="TYD1048576">
        <v>0</v>
      </c>
      <c r="TYE1048576">
        <v>0</v>
      </c>
      <c r="TYF1048576">
        <v>0</v>
      </c>
      <c r="TYG1048576">
        <v>0</v>
      </c>
      <c r="TYH1048576">
        <v>0</v>
      </c>
      <c r="TYI1048576">
        <v>0</v>
      </c>
      <c r="TYJ1048576">
        <v>0</v>
      </c>
      <c r="TYK1048576">
        <v>0</v>
      </c>
      <c r="TYL1048576">
        <v>0</v>
      </c>
      <c r="TYM1048576">
        <v>0</v>
      </c>
      <c r="TYN1048576">
        <v>0</v>
      </c>
      <c r="TYO1048576">
        <v>0</v>
      </c>
      <c r="TYP1048576">
        <v>0</v>
      </c>
      <c r="TYQ1048576">
        <v>0</v>
      </c>
      <c r="TYR1048576">
        <v>0</v>
      </c>
      <c r="TYS1048576">
        <v>0</v>
      </c>
      <c r="TYT1048576">
        <v>0</v>
      </c>
      <c r="TYU1048576">
        <v>0</v>
      </c>
      <c r="TYV1048576">
        <v>0</v>
      </c>
      <c r="TYW1048576">
        <v>0</v>
      </c>
      <c r="TYX1048576">
        <v>0</v>
      </c>
      <c r="TYY1048576">
        <v>0</v>
      </c>
      <c r="TYZ1048576">
        <v>0</v>
      </c>
      <c r="TZA1048576">
        <v>0</v>
      </c>
      <c r="TZB1048576">
        <v>0</v>
      </c>
      <c r="TZC1048576">
        <v>0</v>
      </c>
      <c r="TZD1048576">
        <v>0</v>
      </c>
      <c r="TZE1048576">
        <v>0</v>
      </c>
      <c r="TZF1048576">
        <v>0</v>
      </c>
      <c r="TZG1048576">
        <v>0</v>
      </c>
      <c r="TZH1048576">
        <v>0</v>
      </c>
      <c r="TZI1048576">
        <v>0</v>
      </c>
      <c r="TZJ1048576">
        <v>0</v>
      </c>
      <c r="TZK1048576">
        <v>0</v>
      </c>
      <c r="TZL1048576">
        <v>0</v>
      </c>
      <c r="TZM1048576">
        <v>0</v>
      </c>
      <c r="TZN1048576">
        <v>0</v>
      </c>
      <c r="TZO1048576">
        <v>0</v>
      </c>
      <c r="TZP1048576">
        <v>0</v>
      </c>
      <c r="TZQ1048576">
        <v>0</v>
      </c>
      <c r="TZR1048576">
        <v>0</v>
      </c>
      <c r="TZS1048576">
        <v>0</v>
      </c>
      <c r="TZT1048576">
        <v>0</v>
      </c>
      <c r="TZU1048576">
        <v>0</v>
      </c>
      <c r="TZV1048576">
        <v>0</v>
      </c>
      <c r="TZW1048576">
        <v>0</v>
      </c>
      <c r="TZX1048576">
        <v>0</v>
      </c>
      <c r="TZY1048576">
        <v>0</v>
      </c>
      <c r="TZZ1048576">
        <v>0</v>
      </c>
      <c r="UAA1048576">
        <v>0</v>
      </c>
      <c r="UAB1048576">
        <v>0</v>
      </c>
      <c r="UAC1048576">
        <v>0</v>
      </c>
      <c r="UAD1048576">
        <v>0</v>
      </c>
      <c r="UAE1048576">
        <v>0</v>
      </c>
      <c r="UAF1048576">
        <v>0</v>
      </c>
      <c r="UAG1048576">
        <v>0</v>
      </c>
      <c r="UAH1048576">
        <v>0</v>
      </c>
      <c r="UAI1048576">
        <v>0</v>
      </c>
      <c r="UAJ1048576">
        <v>0</v>
      </c>
      <c r="UAK1048576">
        <v>0</v>
      </c>
      <c r="UAL1048576">
        <v>0</v>
      </c>
      <c r="UAM1048576">
        <v>0</v>
      </c>
      <c r="UAN1048576">
        <v>0</v>
      </c>
      <c r="UAO1048576">
        <v>0</v>
      </c>
      <c r="UAP1048576">
        <v>0</v>
      </c>
      <c r="UAQ1048576">
        <v>0</v>
      </c>
      <c r="UAR1048576">
        <v>0</v>
      </c>
      <c r="UAS1048576">
        <v>0</v>
      </c>
      <c r="UAT1048576">
        <v>0</v>
      </c>
      <c r="UAU1048576">
        <v>0</v>
      </c>
      <c r="UAV1048576">
        <v>0</v>
      </c>
      <c r="UAW1048576">
        <v>0</v>
      </c>
      <c r="UAX1048576">
        <v>0</v>
      </c>
      <c r="UAY1048576">
        <v>0</v>
      </c>
      <c r="UAZ1048576">
        <v>0</v>
      </c>
      <c r="UBA1048576">
        <v>0</v>
      </c>
      <c r="UBB1048576">
        <v>0</v>
      </c>
      <c r="UBC1048576">
        <v>0</v>
      </c>
      <c r="UBD1048576">
        <v>0</v>
      </c>
      <c r="UBE1048576">
        <v>0</v>
      </c>
      <c r="UBF1048576">
        <v>0</v>
      </c>
      <c r="UBG1048576">
        <v>0</v>
      </c>
      <c r="UBH1048576">
        <v>0</v>
      </c>
      <c r="UBI1048576">
        <v>0</v>
      </c>
      <c r="UBJ1048576">
        <v>0</v>
      </c>
      <c r="UBK1048576">
        <v>0</v>
      </c>
      <c r="UBL1048576">
        <v>0</v>
      </c>
      <c r="UBM1048576">
        <v>0</v>
      </c>
      <c r="UBN1048576">
        <v>0</v>
      </c>
      <c r="UBO1048576">
        <v>0</v>
      </c>
      <c r="UBP1048576">
        <v>0</v>
      </c>
      <c r="UBQ1048576">
        <v>0</v>
      </c>
      <c r="UBR1048576">
        <v>0</v>
      </c>
      <c r="UBS1048576">
        <v>0</v>
      </c>
      <c r="UBT1048576">
        <v>0</v>
      </c>
      <c r="UBU1048576">
        <v>0</v>
      </c>
      <c r="UBV1048576">
        <v>0</v>
      </c>
      <c r="UBW1048576">
        <v>0</v>
      </c>
      <c r="UBX1048576">
        <v>0</v>
      </c>
      <c r="UBY1048576">
        <v>0</v>
      </c>
      <c r="UBZ1048576">
        <v>0</v>
      </c>
      <c r="UCA1048576">
        <v>0</v>
      </c>
      <c r="UCB1048576">
        <v>0</v>
      </c>
      <c r="UCC1048576">
        <v>0</v>
      </c>
      <c r="UCD1048576">
        <v>0</v>
      </c>
      <c r="UCE1048576">
        <v>0</v>
      </c>
      <c r="UCF1048576">
        <v>0</v>
      </c>
      <c r="UCG1048576">
        <v>0</v>
      </c>
      <c r="UCH1048576">
        <v>0</v>
      </c>
      <c r="UCI1048576">
        <v>0</v>
      </c>
      <c r="UCJ1048576">
        <v>0</v>
      </c>
      <c r="UCK1048576">
        <v>0</v>
      </c>
      <c r="UCL1048576">
        <v>0</v>
      </c>
      <c r="UCM1048576">
        <v>0</v>
      </c>
      <c r="UCN1048576">
        <v>0</v>
      </c>
      <c r="UCO1048576">
        <v>0</v>
      </c>
      <c r="UCP1048576">
        <v>0</v>
      </c>
      <c r="UCQ1048576">
        <v>0</v>
      </c>
      <c r="UCR1048576">
        <v>0</v>
      </c>
      <c r="UCS1048576">
        <v>0</v>
      </c>
      <c r="UCT1048576">
        <v>0</v>
      </c>
      <c r="UCU1048576">
        <v>0</v>
      </c>
      <c r="UCV1048576">
        <v>0</v>
      </c>
      <c r="UCW1048576">
        <v>0</v>
      </c>
      <c r="UCX1048576">
        <v>0</v>
      </c>
      <c r="UCY1048576">
        <v>0</v>
      </c>
      <c r="UCZ1048576">
        <v>0</v>
      </c>
      <c r="UDA1048576">
        <v>0</v>
      </c>
      <c r="UDB1048576">
        <v>0</v>
      </c>
      <c r="UDC1048576">
        <v>0</v>
      </c>
      <c r="UDD1048576">
        <v>0</v>
      </c>
      <c r="UDE1048576">
        <v>0</v>
      </c>
      <c r="UDF1048576">
        <v>0</v>
      </c>
      <c r="UDG1048576">
        <v>0</v>
      </c>
      <c r="UDH1048576">
        <v>0</v>
      </c>
      <c r="UDI1048576">
        <v>0</v>
      </c>
      <c r="UDJ1048576">
        <v>0</v>
      </c>
      <c r="UDK1048576">
        <v>0</v>
      </c>
      <c r="UDL1048576">
        <v>0</v>
      </c>
      <c r="UDM1048576">
        <v>0</v>
      </c>
      <c r="UDN1048576">
        <v>0</v>
      </c>
      <c r="UDO1048576">
        <v>0</v>
      </c>
      <c r="UDP1048576">
        <v>0</v>
      </c>
      <c r="UDQ1048576">
        <v>0</v>
      </c>
      <c r="UDR1048576">
        <v>0</v>
      </c>
      <c r="UDS1048576">
        <v>0</v>
      </c>
      <c r="UDT1048576">
        <v>0</v>
      </c>
      <c r="UDU1048576">
        <v>0</v>
      </c>
      <c r="UDV1048576">
        <v>0</v>
      </c>
      <c r="UDW1048576">
        <v>0</v>
      </c>
      <c r="UDX1048576">
        <v>0</v>
      </c>
      <c r="UDY1048576">
        <v>0</v>
      </c>
      <c r="UDZ1048576">
        <v>0</v>
      </c>
      <c r="UEA1048576">
        <v>0</v>
      </c>
      <c r="UEB1048576">
        <v>0</v>
      </c>
      <c r="UEC1048576">
        <v>0</v>
      </c>
      <c r="UED1048576">
        <v>0</v>
      </c>
      <c r="UEE1048576">
        <v>0</v>
      </c>
      <c r="UEF1048576">
        <v>0</v>
      </c>
      <c r="UEG1048576">
        <v>0</v>
      </c>
      <c r="UEH1048576">
        <v>0</v>
      </c>
      <c r="UEI1048576">
        <v>0</v>
      </c>
      <c r="UEJ1048576">
        <v>0</v>
      </c>
      <c r="UEK1048576">
        <v>0</v>
      </c>
      <c r="UEL1048576">
        <v>0</v>
      </c>
      <c r="UEM1048576">
        <v>0</v>
      </c>
      <c r="UEN1048576">
        <v>0</v>
      </c>
      <c r="UEO1048576">
        <v>0</v>
      </c>
      <c r="UEP1048576">
        <v>0</v>
      </c>
      <c r="UEQ1048576">
        <v>0</v>
      </c>
      <c r="UER1048576">
        <v>0</v>
      </c>
      <c r="UES1048576">
        <v>0</v>
      </c>
      <c r="UET1048576">
        <v>0</v>
      </c>
      <c r="UEU1048576">
        <v>0</v>
      </c>
      <c r="UEV1048576">
        <v>0</v>
      </c>
      <c r="UEW1048576">
        <v>0</v>
      </c>
      <c r="UEX1048576">
        <v>0</v>
      </c>
      <c r="UEY1048576">
        <v>0</v>
      </c>
      <c r="UEZ1048576">
        <v>0</v>
      </c>
      <c r="UFA1048576">
        <v>0</v>
      </c>
      <c r="UFB1048576">
        <v>0</v>
      </c>
      <c r="UFC1048576">
        <v>0</v>
      </c>
      <c r="UFD1048576">
        <v>0</v>
      </c>
      <c r="UFE1048576">
        <v>0</v>
      </c>
      <c r="UFF1048576">
        <v>0</v>
      </c>
      <c r="UFG1048576">
        <v>0</v>
      </c>
      <c r="UFH1048576">
        <v>0</v>
      </c>
      <c r="UFI1048576">
        <v>0</v>
      </c>
      <c r="UFJ1048576">
        <v>0</v>
      </c>
      <c r="UFK1048576">
        <v>0</v>
      </c>
      <c r="UFL1048576">
        <v>0</v>
      </c>
      <c r="UFM1048576">
        <v>0</v>
      </c>
      <c r="UFN1048576">
        <v>0</v>
      </c>
      <c r="UFO1048576">
        <v>0</v>
      </c>
      <c r="UFP1048576">
        <v>0</v>
      </c>
      <c r="UFQ1048576">
        <v>0</v>
      </c>
      <c r="UFR1048576">
        <v>0</v>
      </c>
      <c r="UFS1048576">
        <v>0</v>
      </c>
      <c r="UFT1048576">
        <v>0</v>
      </c>
      <c r="UFU1048576">
        <v>0</v>
      </c>
      <c r="UFV1048576">
        <v>0</v>
      </c>
      <c r="UFW1048576">
        <v>0</v>
      </c>
      <c r="UFX1048576">
        <v>0</v>
      </c>
      <c r="UFY1048576">
        <v>0</v>
      </c>
      <c r="UFZ1048576">
        <v>0</v>
      </c>
      <c r="UGA1048576">
        <v>0</v>
      </c>
      <c r="UGB1048576">
        <v>0</v>
      </c>
      <c r="UGC1048576">
        <v>0</v>
      </c>
      <c r="UGD1048576">
        <v>0</v>
      </c>
      <c r="UGE1048576">
        <v>0</v>
      </c>
      <c r="UGF1048576">
        <v>0</v>
      </c>
      <c r="UGG1048576">
        <v>0</v>
      </c>
      <c r="UGH1048576">
        <v>0</v>
      </c>
      <c r="UGI1048576">
        <v>0</v>
      </c>
      <c r="UGJ1048576">
        <v>0</v>
      </c>
      <c r="UGK1048576">
        <v>0</v>
      </c>
      <c r="UGL1048576">
        <v>0</v>
      </c>
      <c r="UGM1048576">
        <v>0</v>
      </c>
      <c r="UGN1048576">
        <v>0</v>
      </c>
      <c r="UGO1048576">
        <v>0</v>
      </c>
      <c r="UGP1048576">
        <v>0</v>
      </c>
      <c r="UGQ1048576">
        <v>0</v>
      </c>
      <c r="UGR1048576">
        <v>0</v>
      </c>
      <c r="UGS1048576">
        <v>0</v>
      </c>
      <c r="UGT1048576">
        <v>0</v>
      </c>
      <c r="UGU1048576">
        <v>0</v>
      </c>
      <c r="UGV1048576">
        <v>0</v>
      </c>
      <c r="UGW1048576">
        <v>0</v>
      </c>
      <c r="UGX1048576">
        <v>0</v>
      </c>
      <c r="UGY1048576">
        <v>0</v>
      </c>
      <c r="UGZ1048576">
        <v>0</v>
      </c>
      <c r="UHA1048576">
        <v>0</v>
      </c>
      <c r="UHB1048576">
        <v>0</v>
      </c>
      <c r="UHC1048576">
        <v>0</v>
      </c>
      <c r="UHD1048576">
        <v>0</v>
      </c>
      <c r="UHE1048576">
        <v>0</v>
      </c>
      <c r="UHF1048576">
        <v>0</v>
      </c>
      <c r="UHG1048576">
        <v>0</v>
      </c>
      <c r="UHH1048576">
        <v>0</v>
      </c>
      <c r="UHI1048576">
        <v>0</v>
      </c>
      <c r="UHJ1048576">
        <v>0</v>
      </c>
      <c r="UHK1048576">
        <v>0</v>
      </c>
      <c r="UHL1048576">
        <v>0</v>
      </c>
      <c r="UHM1048576">
        <v>0</v>
      </c>
      <c r="UHN1048576">
        <v>0</v>
      </c>
      <c r="UHO1048576">
        <v>0</v>
      </c>
      <c r="UHP1048576">
        <v>0</v>
      </c>
      <c r="UHQ1048576">
        <v>0</v>
      </c>
      <c r="UHR1048576">
        <v>0</v>
      </c>
      <c r="UHS1048576">
        <v>0</v>
      </c>
      <c r="UHT1048576">
        <v>0</v>
      </c>
      <c r="UHU1048576">
        <v>0</v>
      </c>
      <c r="UHV1048576">
        <v>0</v>
      </c>
      <c r="UHW1048576">
        <v>0</v>
      </c>
      <c r="UHX1048576">
        <v>0</v>
      </c>
      <c r="UHY1048576">
        <v>0</v>
      </c>
      <c r="UHZ1048576">
        <v>0</v>
      </c>
      <c r="UIA1048576">
        <v>0</v>
      </c>
      <c r="UIB1048576">
        <v>0</v>
      </c>
      <c r="UIC1048576">
        <v>0</v>
      </c>
      <c r="UID1048576">
        <v>0</v>
      </c>
      <c r="UIE1048576">
        <v>0</v>
      </c>
      <c r="UIF1048576">
        <v>0</v>
      </c>
      <c r="UIG1048576">
        <v>0</v>
      </c>
      <c r="UIH1048576">
        <v>0</v>
      </c>
      <c r="UII1048576">
        <v>0</v>
      </c>
      <c r="UIJ1048576">
        <v>0</v>
      </c>
      <c r="UIK1048576">
        <v>0</v>
      </c>
      <c r="UIL1048576">
        <v>0</v>
      </c>
      <c r="UIM1048576">
        <v>0</v>
      </c>
      <c r="UIN1048576">
        <v>0</v>
      </c>
      <c r="UIO1048576">
        <v>0</v>
      </c>
      <c r="UIP1048576">
        <v>0</v>
      </c>
      <c r="UIQ1048576">
        <v>0</v>
      </c>
      <c r="UIR1048576">
        <v>0</v>
      </c>
      <c r="UIS1048576">
        <v>0</v>
      </c>
      <c r="UIT1048576">
        <v>0</v>
      </c>
      <c r="UIU1048576">
        <v>0</v>
      </c>
      <c r="UIV1048576">
        <v>0</v>
      </c>
      <c r="UIW1048576">
        <v>0</v>
      </c>
      <c r="UIX1048576">
        <v>0</v>
      </c>
      <c r="UIY1048576">
        <v>0</v>
      </c>
      <c r="UIZ1048576">
        <v>0</v>
      </c>
      <c r="UJA1048576">
        <v>0</v>
      </c>
      <c r="UJB1048576">
        <v>0</v>
      </c>
      <c r="UJC1048576">
        <v>0</v>
      </c>
      <c r="UJD1048576">
        <v>0</v>
      </c>
      <c r="UJE1048576">
        <v>0</v>
      </c>
      <c r="UJF1048576">
        <v>0</v>
      </c>
      <c r="UJG1048576">
        <v>0</v>
      </c>
      <c r="UJH1048576">
        <v>0</v>
      </c>
      <c r="UJI1048576">
        <v>0</v>
      </c>
      <c r="UJJ1048576">
        <v>0</v>
      </c>
      <c r="UJK1048576">
        <v>0</v>
      </c>
      <c r="UJL1048576">
        <v>0</v>
      </c>
      <c r="UJM1048576">
        <v>0</v>
      </c>
      <c r="UJN1048576">
        <v>0</v>
      </c>
      <c r="UJO1048576">
        <v>0</v>
      </c>
      <c r="UJP1048576">
        <v>0</v>
      </c>
      <c r="UJQ1048576">
        <v>0</v>
      </c>
      <c r="UJR1048576">
        <v>0</v>
      </c>
      <c r="UJS1048576">
        <v>0</v>
      </c>
      <c r="UJT1048576">
        <v>0</v>
      </c>
      <c r="UJU1048576">
        <v>0</v>
      </c>
      <c r="UJV1048576">
        <v>0</v>
      </c>
      <c r="UJW1048576">
        <v>0</v>
      </c>
      <c r="UJX1048576">
        <v>0</v>
      </c>
      <c r="UJY1048576">
        <v>0</v>
      </c>
      <c r="UJZ1048576">
        <v>0</v>
      </c>
      <c r="UKA1048576">
        <v>0</v>
      </c>
      <c r="UKB1048576">
        <v>0</v>
      </c>
      <c r="UKC1048576">
        <v>0</v>
      </c>
      <c r="UKD1048576">
        <v>0</v>
      </c>
      <c r="UKE1048576">
        <v>0</v>
      </c>
      <c r="UKF1048576">
        <v>0</v>
      </c>
      <c r="UKG1048576">
        <v>0</v>
      </c>
      <c r="UKH1048576">
        <v>0</v>
      </c>
      <c r="UKI1048576">
        <v>0</v>
      </c>
      <c r="UKJ1048576">
        <v>0</v>
      </c>
      <c r="UKK1048576">
        <v>0</v>
      </c>
      <c r="UKL1048576">
        <v>0</v>
      </c>
      <c r="UKM1048576">
        <v>0</v>
      </c>
      <c r="UKN1048576">
        <v>0</v>
      </c>
      <c r="UKO1048576">
        <v>0</v>
      </c>
      <c r="UKP1048576">
        <v>0</v>
      </c>
      <c r="UKQ1048576">
        <v>0</v>
      </c>
      <c r="UKR1048576">
        <v>0</v>
      </c>
      <c r="UKS1048576">
        <v>0</v>
      </c>
      <c r="UKT1048576">
        <v>0</v>
      </c>
      <c r="UKU1048576">
        <v>0</v>
      </c>
      <c r="UKV1048576">
        <v>0</v>
      </c>
      <c r="UKW1048576">
        <v>0</v>
      </c>
      <c r="UKX1048576">
        <v>0</v>
      </c>
      <c r="UKY1048576">
        <v>0</v>
      </c>
      <c r="UKZ1048576">
        <v>0</v>
      </c>
      <c r="ULA1048576">
        <v>0</v>
      </c>
      <c r="ULB1048576">
        <v>0</v>
      </c>
      <c r="ULC1048576">
        <v>0</v>
      </c>
      <c r="ULD1048576">
        <v>0</v>
      </c>
      <c r="ULE1048576">
        <v>0</v>
      </c>
      <c r="ULF1048576">
        <v>0</v>
      </c>
      <c r="ULG1048576">
        <v>0</v>
      </c>
      <c r="ULH1048576">
        <v>0</v>
      </c>
      <c r="ULI1048576">
        <v>0</v>
      </c>
      <c r="ULJ1048576">
        <v>0</v>
      </c>
      <c r="ULK1048576">
        <v>0</v>
      </c>
      <c r="ULL1048576">
        <v>0</v>
      </c>
      <c r="ULM1048576">
        <v>0</v>
      </c>
      <c r="ULN1048576">
        <v>0</v>
      </c>
      <c r="ULO1048576">
        <v>0</v>
      </c>
      <c r="ULP1048576">
        <v>0</v>
      </c>
      <c r="ULQ1048576">
        <v>0</v>
      </c>
      <c r="ULR1048576">
        <v>0</v>
      </c>
      <c r="ULS1048576">
        <v>0</v>
      </c>
      <c r="ULT1048576">
        <v>0</v>
      </c>
      <c r="ULU1048576">
        <v>0</v>
      </c>
      <c r="ULV1048576">
        <v>0</v>
      </c>
      <c r="ULW1048576">
        <v>0</v>
      </c>
      <c r="ULX1048576">
        <v>0</v>
      </c>
      <c r="ULY1048576">
        <v>0</v>
      </c>
      <c r="ULZ1048576">
        <v>0</v>
      </c>
      <c r="UMA1048576">
        <v>0</v>
      </c>
      <c r="UMB1048576">
        <v>0</v>
      </c>
      <c r="UMC1048576">
        <v>0</v>
      </c>
      <c r="UMD1048576">
        <v>0</v>
      </c>
      <c r="UME1048576">
        <v>0</v>
      </c>
      <c r="UMF1048576">
        <v>0</v>
      </c>
      <c r="UMG1048576">
        <v>0</v>
      </c>
      <c r="UMH1048576">
        <v>0</v>
      </c>
      <c r="UMI1048576">
        <v>0</v>
      </c>
      <c r="UMJ1048576">
        <v>0</v>
      </c>
      <c r="UMK1048576">
        <v>0</v>
      </c>
      <c r="UML1048576">
        <v>0</v>
      </c>
      <c r="UMM1048576">
        <v>0</v>
      </c>
      <c r="UMN1048576">
        <v>0</v>
      </c>
      <c r="UMO1048576">
        <v>0</v>
      </c>
      <c r="UMP1048576">
        <v>0</v>
      </c>
      <c r="UMQ1048576">
        <v>0</v>
      </c>
      <c r="UMR1048576">
        <v>0</v>
      </c>
      <c r="UMS1048576">
        <v>0</v>
      </c>
      <c r="UMT1048576">
        <v>0</v>
      </c>
      <c r="UMU1048576">
        <v>0</v>
      </c>
      <c r="UMV1048576">
        <v>0</v>
      </c>
      <c r="UMW1048576">
        <v>0</v>
      </c>
      <c r="UMX1048576">
        <v>0</v>
      </c>
      <c r="UMY1048576">
        <v>0</v>
      </c>
      <c r="UMZ1048576">
        <v>0</v>
      </c>
      <c r="UNA1048576">
        <v>0</v>
      </c>
      <c r="UNB1048576">
        <v>0</v>
      </c>
      <c r="UNC1048576">
        <v>0</v>
      </c>
      <c r="UND1048576">
        <v>0</v>
      </c>
      <c r="UNE1048576">
        <v>0</v>
      </c>
      <c r="UNF1048576">
        <v>0</v>
      </c>
      <c r="UNG1048576">
        <v>0</v>
      </c>
      <c r="UNH1048576">
        <v>0</v>
      </c>
      <c r="UNI1048576">
        <v>0</v>
      </c>
      <c r="UNJ1048576">
        <v>0</v>
      </c>
      <c r="UNK1048576">
        <v>0</v>
      </c>
      <c r="UNL1048576">
        <v>0</v>
      </c>
      <c r="UNM1048576">
        <v>0</v>
      </c>
      <c r="UNN1048576">
        <v>0</v>
      </c>
      <c r="UNO1048576">
        <v>0</v>
      </c>
      <c r="UNP1048576">
        <v>0</v>
      </c>
      <c r="UNQ1048576">
        <v>0</v>
      </c>
      <c r="UNR1048576">
        <v>0</v>
      </c>
      <c r="UNS1048576">
        <v>0</v>
      </c>
      <c r="UNT1048576">
        <v>0</v>
      </c>
      <c r="UNU1048576">
        <v>0</v>
      </c>
      <c r="UNV1048576">
        <v>0</v>
      </c>
      <c r="UNW1048576">
        <v>0</v>
      </c>
      <c r="UNX1048576">
        <v>0</v>
      </c>
      <c r="UNY1048576">
        <v>0</v>
      </c>
      <c r="UNZ1048576">
        <v>0</v>
      </c>
      <c r="UOA1048576">
        <v>0</v>
      </c>
      <c r="UOB1048576">
        <v>0</v>
      </c>
      <c r="UOC1048576">
        <v>0</v>
      </c>
      <c r="UOD1048576">
        <v>0</v>
      </c>
      <c r="UOE1048576">
        <v>0</v>
      </c>
      <c r="UOF1048576">
        <v>0</v>
      </c>
      <c r="UOG1048576">
        <v>0</v>
      </c>
      <c r="UOH1048576">
        <v>0</v>
      </c>
      <c r="UOI1048576">
        <v>0</v>
      </c>
      <c r="UOJ1048576">
        <v>0</v>
      </c>
      <c r="UOK1048576">
        <v>0</v>
      </c>
      <c r="UOL1048576">
        <v>0</v>
      </c>
      <c r="UOM1048576">
        <v>0</v>
      </c>
      <c r="UON1048576">
        <v>0</v>
      </c>
      <c r="UOO1048576">
        <v>0</v>
      </c>
      <c r="UOP1048576">
        <v>0</v>
      </c>
      <c r="UOQ1048576">
        <v>0</v>
      </c>
      <c r="UOR1048576">
        <v>0</v>
      </c>
      <c r="UOS1048576">
        <v>0</v>
      </c>
      <c r="UOT1048576">
        <v>0</v>
      </c>
      <c r="UOU1048576">
        <v>0</v>
      </c>
      <c r="UOV1048576">
        <v>0</v>
      </c>
      <c r="UOW1048576">
        <v>0</v>
      </c>
      <c r="UOX1048576">
        <v>0</v>
      </c>
      <c r="UOY1048576">
        <v>0</v>
      </c>
      <c r="UOZ1048576">
        <v>0</v>
      </c>
      <c r="UPA1048576">
        <v>0</v>
      </c>
      <c r="UPB1048576">
        <v>0</v>
      </c>
      <c r="UPC1048576">
        <v>0</v>
      </c>
      <c r="UPD1048576">
        <v>0</v>
      </c>
      <c r="UPE1048576">
        <v>0</v>
      </c>
      <c r="UPF1048576">
        <v>0</v>
      </c>
      <c r="UPG1048576">
        <v>0</v>
      </c>
      <c r="UPH1048576">
        <v>0</v>
      </c>
      <c r="UPI1048576">
        <v>0</v>
      </c>
      <c r="UPJ1048576">
        <v>0</v>
      </c>
      <c r="UPK1048576">
        <v>0</v>
      </c>
      <c r="UPL1048576">
        <v>0</v>
      </c>
      <c r="UPM1048576">
        <v>0</v>
      </c>
      <c r="UPN1048576">
        <v>0</v>
      </c>
      <c r="UPO1048576">
        <v>0</v>
      </c>
      <c r="UPP1048576">
        <v>0</v>
      </c>
      <c r="UPQ1048576">
        <v>0</v>
      </c>
      <c r="UPR1048576">
        <v>0</v>
      </c>
      <c r="UPS1048576">
        <v>0</v>
      </c>
      <c r="UPT1048576">
        <v>0</v>
      </c>
      <c r="UPU1048576">
        <v>0</v>
      </c>
      <c r="UPV1048576">
        <v>0</v>
      </c>
      <c r="UPW1048576">
        <v>0</v>
      </c>
      <c r="UPX1048576">
        <v>0</v>
      </c>
      <c r="UPY1048576">
        <v>0</v>
      </c>
      <c r="UPZ1048576">
        <v>0</v>
      </c>
      <c r="UQA1048576">
        <v>0</v>
      </c>
      <c r="UQB1048576">
        <v>0</v>
      </c>
      <c r="UQC1048576">
        <v>0</v>
      </c>
      <c r="UQD1048576">
        <v>0</v>
      </c>
      <c r="UQE1048576">
        <v>0</v>
      </c>
      <c r="UQF1048576">
        <v>0</v>
      </c>
      <c r="UQG1048576">
        <v>0</v>
      </c>
      <c r="UQH1048576">
        <v>0</v>
      </c>
      <c r="UQI1048576">
        <v>0</v>
      </c>
      <c r="UQJ1048576">
        <v>0</v>
      </c>
      <c r="UQK1048576">
        <v>0</v>
      </c>
      <c r="UQL1048576">
        <v>0</v>
      </c>
      <c r="UQM1048576">
        <v>0</v>
      </c>
      <c r="UQN1048576">
        <v>0</v>
      </c>
      <c r="UQO1048576">
        <v>0</v>
      </c>
      <c r="UQP1048576">
        <v>0</v>
      </c>
      <c r="UQQ1048576">
        <v>0</v>
      </c>
      <c r="UQR1048576">
        <v>0</v>
      </c>
      <c r="UQS1048576">
        <v>0</v>
      </c>
      <c r="UQT1048576">
        <v>0</v>
      </c>
      <c r="UQU1048576">
        <v>0</v>
      </c>
      <c r="UQV1048576">
        <v>0</v>
      </c>
      <c r="UQW1048576">
        <v>0</v>
      </c>
      <c r="UQX1048576">
        <v>0</v>
      </c>
      <c r="UQY1048576">
        <v>0</v>
      </c>
      <c r="UQZ1048576">
        <v>0</v>
      </c>
      <c r="URA1048576">
        <v>0</v>
      </c>
      <c r="URB1048576">
        <v>0</v>
      </c>
      <c r="URC1048576">
        <v>0</v>
      </c>
      <c r="URD1048576">
        <v>0</v>
      </c>
      <c r="URE1048576">
        <v>0</v>
      </c>
      <c r="URF1048576">
        <v>0</v>
      </c>
      <c r="URG1048576">
        <v>0</v>
      </c>
      <c r="URH1048576">
        <v>0</v>
      </c>
      <c r="URI1048576">
        <v>0</v>
      </c>
      <c r="URJ1048576">
        <v>0</v>
      </c>
      <c r="URK1048576">
        <v>0</v>
      </c>
      <c r="URL1048576">
        <v>0</v>
      </c>
      <c r="URM1048576">
        <v>0</v>
      </c>
      <c r="URN1048576">
        <v>0</v>
      </c>
      <c r="URO1048576">
        <v>0</v>
      </c>
      <c r="URP1048576">
        <v>0</v>
      </c>
      <c r="URQ1048576">
        <v>0</v>
      </c>
      <c r="URR1048576">
        <v>0</v>
      </c>
      <c r="URS1048576">
        <v>0</v>
      </c>
      <c r="URT1048576">
        <v>0</v>
      </c>
      <c r="URU1048576">
        <v>0</v>
      </c>
      <c r="URV1048576">
        <v>0</v>
      </c>
      <c r="URW1048576">
        <v>0</v>
      </c>
      <c r="URX1048576">
        <v>0</v>
      </c>
      <c r="URY1048576">
        <v>0</v>
      </c>
      <c r="URZ1048576">
        <v>0</v>
      </c>
      <c r="USA1048576">
        <v>0</v>
      </c>
      <c r="USB1048576">
        <v>0</v>
      </c>
      <c r="USC1048576">
        <v>0</v>
      </c>
      <c r="USD1048576">
        <v>0</v>
      </c>
      <c r="USE1048576">
        <v>0</v>
      </c>
      <c r="USF1048576">
        <v>0</v>
      </c>
      <c r="USG1048576">
        <v>0</v>
      </c>
      <c r="USH1048576">
        <v>0</v>
      </c>
      <c r="USI1048576">
        <v>0</v>
      </c>
      <c r="USJ1048576">
        <v>0</v>
      </c>
      <c r="USK1048576">
        <v>0</v>
      </c>
      <c r="USL1048576">
        <v>0</v>
      </c>
      <c r="USM1048576">
        <v>0</v>
      </c>
      <c r="USN1048576">
        <v>0</v>
      </c>
      <c r="USO1048576">
        <v>0</v>
      </c>
      <c r="USP1048576">
        <v>0</v>
      </c>
      <c r="USQ1048576">
        <v>0</v>
      </c>
      <c r="USR1048576">
        <v>0</v>
      </c>
      <c r="USS1048576">
        <v>0</v>
      </c>
      <c r="UST1048576">
        <v>0</v>
      </c>
      <c r="USU1048576">
        <v>0</v>
      </c>
      <c r="USV1048576">
        <v>0</v>
      </c>
      <c r="USW1048576">
        <v>0</v>
      </c>
      <c r="USX1048576">
        <v>0</v>
      </c>
      <c r="USY1048576">
        <v>0</v>
      </c>
      <c r="USZ1048576">
        <v>0</v>
      </c>
      <c r="UTA1048576">
        <v>0</v>
      </c>
      <c r="UTB1048576">
        <v>0</v>
      </c>
      <c r="UTC1048576">
        <v>0</v>
      </c>
      <c r="UTD1048576">
        <v>0</v>
      </c>
      <c r="UTE1048576">
        <v>0</v>
      </c>
      <c r="UTF1048576">
        <v>0</v>
      </c>
      <c r="UTG1048576">
        <v>0</v>
      </c>
      <c r="UTH1048576">
        <v>0</v>
      </c>
      <c r="UTI1048576">
        <v>0</v>
      </c>
      <c r="UTJ1048576">
        <v>0</v>
      </c>
      <c r="UTK1048576">
        <v>0</v>
      </c>
      <c r="UTL1048576">
        <v>0</v>
      </c>
      <c r="UTM1048576">
        <v>0</v>
      </c>
      <c r="UTN1048576">
        <v>0</v>
      </c>
      <c r="UTO1048576">
        <v>0</v>
      </c>
      <c r="UTP1048576">
        <v>0</v>
      </c>
      <c r="UTQ1048576">
        <v>0</v>
      </c>
      <c r="UTR1048576">
        <v>0</v>
      </c>
      <c r="UTS1048576">
        <v>0</v>
      </c>
      <c r="UTT1048576">
        <v>0</v>
      </c>
      <c r="UTU1048576">
        <v>0</v>
      </c>
      <c r="UTV1048576">
        <v>0</v>
      </c>
      <c r="UTW1048576">
        <v>0</v>
      </c>
      <c r="UTX1048576">
        <v>0</v>
      </c>
      <c r="UTY1048576">
        <v>0</v>
      </c>
      <c r="UTZ1048576">
        <v>0</v>
      </c>
      <c r="UUA1048576">
        <v>0</v>
      </c>
      <c r="UUB1048576">
        <v>0</v>
      </c>
      <c r="UUC1048576">
        <v>0</v>
      </c>
      <c r="UUD1048576">
        <v>0</v>
      </c>
      <c r="UUE1048576">
        <v>0</v>
      </c>
      <c r="UUF1048576">
        <v>0</v>
      </c>
      <c r="UUG1048576">
        <v>0</v>
      </c>
      <c r="UUH1048576">
        <v>0</v>
      </c>
      <c r="UUI1048576">
        <v>0</v>
      </c>
      <c r="UUJ1048576">
        <v>0</v>
      </c>
      <c r="UUK1048576">
        <v>0</v>
      </c>
      <c r="UUL1048576">
        <v>0</v>
      </c>
      <c r="UUM1048576">
        <v>0</v>
      </c>
      <c r="UUN1048576">
        <v>0</v>
      </c>
      <c r="UUO1048576">
        <v>0</v>
      </c>
      <c r="UUP1048576">
        <v>0</v>
      </c>
      <c r="UUQ1048576">
        <v>0</v>
      </c>
      <c r="UUR1048576">
        <v>0</v>
      </c>
      <c r="UUS1048576">
        <v>0</v>
      </c>
      <c r="UUT1048576">
        <v>0</v>
      </c>
      <c r="UUU1048576">
        <v>0</v>
      </c>
      <c r="UUV1048576">
        <v>0</v>
      </c>
      <c r="UUW1048576">
        <v>0</v>
      </c>
      <c r="UUX1048576">
        <v>0</v>
      </c>
      <c r="UUY1048576">
        <v>0</v>
      </c>
      <c r="UUZ1048576">
        <v>0</v>
      </c>
      <c r="UVA1048576">
        <v>0</v>
      </c>
      <c r="UVB1048576">
        <v>0</v>
      </c>
      <c r="UVC1048576">
        <v>0</v>
      </c>
      <c r="UVD1048576">
        <v>0</v>
      </c>
      <c r="UVE1048576">
        <v>0</v>
      </c>
      <c r="UVF1048576">
        <v>0</v>
      </c>
      <c r="UVG1048576">
        <v>0</v>
      </c>
      <c r="UVH1048576">
        <v>0</v>
      </c>
      <c r="UVI1048576">
        <v>0</v>
      </c>
      <c r="UVJ1048576">
        <v>0</v>
      </c>
      <c r="UVK1048576">
        <v>0</v>
      </c>
      <c r="UVL1048576">
        <v>0</v>
      </c>
      <c r="UVM1048576">
        <v>0</v>
      </c>
      <c r="UVN1048576">
        <v>0</v>
      </c>
      <c r="UVO1048576">
        <v>0</v>
      </c>
      <c r="UVP1048576">
        <v>0</v>
      </c>
      <c r="UVQ1048576">
        <v>0</v>
      </c>
      <c r="UVR1048576">
        <v>0</v>
      </c>
      <c r="UVS1048576">
        <v>0</v>
      </c>
      <c r="UVT1048576">
        <v>0</v>
      </c>
      <c r="UVU1048576">
        <v>0</v>
      </c>
      <c r="UVV1048576">
        <v>0</v>
      </c>
      <c r="UVW1048576">
        <v>0</v>
      </c>
      <c r="UVX1048576">
        <v>0</v>
      </c>
      <c r="UVY1048576">
        <v>0</v>
      </c>
      <c r="UVZ1048576">
        <v>0</v>
      </c>
      <c r="UWA1048576">
        <v>0</v>
      </c>
      <c r="UWB1048576">
        <v>0</v>
      </c>
      <c r="UWC1048576">
        <v>0</v>
      </c>
      <c r="UWD1048576">
        <v>0</v>
      </c>
      <c r="UWE1048576">
        <v>0</v>
      </c>
      <c r="UWF1048576">
        <v>0</v>
      </c>
      <c r="UWG1048576">
        <v>0</v>
      </c>
      <c r="UWH1048576">
        <v>0</v>
      </c>
      <c r="UWI1048576">
        <v>0</v>
      </c>
      <c r="UWJ1048576">
        <v>0</v>
      </c>
      <c r="UWK1048576">
        <v>0</v>
      </c>
      <c r="UWL1048576">
        <v>0</v>
      </c>
      <c r="UWM1048576">
        <v>0</v>
      </c>
      <c r="UWN1048576">
        <v>0</v>
      </c>
      <c r="UWO1048576">
        <v>0</v>
      </c>
      <c r="UWP1048576">
        <v>0</v>
      </c>
      <c r="UWQ1048576">
        <v>0</v>
      </c>
      <c r="UWR1048576">
        <v>0</v>
      </c>
      <c r="UWS1048576">
        <v>0</v>
      </c>
      <c r="UWT1048576">
        <v>0</v>
      </c>
      <c r="UWU1048576">
        <v>0</v>
      </c>
      <c r="UWV1048576">
        <v>0</v>
      </c>
      <c r="UWW1048576">
        <v>0</v>
      </c>
      <c r="UWX1048576">
        <v>0</v>
      </c>
      <c r="UWY1048576">
        <v>0</v>
      </c>
      <c r="UWZ1048576">
        <v>0</v>
      </c>
      <c r="UXA1048576">
        <v>0</v>
      </c>
      <c r="UXB1048576">
        <v>0</v>
      </c>
      <c r="UXC1048576">
        <v>0</v>
      </c>
      <c r="UXD1048576">
        <v>0</v>
      </c>
      <c r="UXE1048576">
        <v>0</v>
      </c>
      <c r="UXF1048576">
        <v>0</v>
      </c>
      <c r="UXG1048576">
        <v>0</v>
      </c>
      <c r="UXH1048576">
        <v>0</v>
      </c>
      <c r="UXI1048576">
        <v>0</v>
      </c>
      <c r="UXJ1048576">
        <v>0</v>
      </c>
      <c r="UXK1048576">
        <v>0</v>
      </c>
      <c r="UXL1048576">
        <v>0</v>
      </c>
      <c r="UXM1048576">
        <v>0</v>
      </c>
      <c r="UXN1048576">
        <v>0</v>
      </c>
      <c r="UXO1048576">
        <v>0</v>
      </c>
      <c r="UXP1048576">
        <v>0</v>
      </c>
      <c r="UXQ1048576">
        <v>0</v>
      </c>
      <c r="UXR1048576">
        <v>0</v>
      </c>
      <c r="UXS1048576">
        <v>0</v>
      </c>
      <c r="UXT1048576">
        <v>0</v>
      </c>
      <c r="UXU1048576">
        <v>0</v>
      </c>
      <c r="UXV1048576">
        <v>0</v>
      </c>
      <c r="UXW1048576">
        <v>0</v>
      </c>
      <c r="UXX1048576">
        <v>0</v>
      </c>
      <c r="UXY1048576">
        <v>0</v>
      </c>
      <c r="UXZ1048576">
        <v>0</v>
      </c>
      <c r="UYA1048576">
        <v>0</v>
      </c>
      <c r="UYB1048576">
        <v>0</v>
      </c>
      <c r="UYC1048576">
        <v>0</v>
      </c>
      <c r="UYD1048576">
        <v>0</v>
      </c>
      <c r="UYE1048576">
        <v>0</v>
      </c>
      <c r="UYF1048576">
        <v>0</v>
      </c>
      <c r="UYG1048576">
        <v>0</v>
      </c>
      <c r="UYH1048576">
        <v>0</v>
      </c>
      <c r="UYI1048576">
        <v>0</v>
      </c>
      <c r="UYJ1048576">
        <v>0</v>
      </c>
      <c r="UYK1048576">
        <v>0</v>
      </c>
      <c r="UYL1048576">
        <v>0</v>
      </c>
      <c r="UYM1048576">
        <v>0</v>
      </c>
      <c r="UYN1048576">
        <v>0</v>
      </c>
      <c r="UYO1048576">
        <v>0</v>
      </c>
      <c r="UYP1048576">
        <v>0</v>
      </c>
      <c r="UYQ1048576">
        <v>0</v>
      </c>
      <c r="UYR1048576">
        <v>0</v>
      </c>
      <c r="UYS1048576">
        <v>0</v>
      </c>
      <c r="UYT1048576">
        <v>0</v>
      </c>
      <c r="UYU1048576">
        <v>0</v>
      </c>
      <c r="UYV1048576">
        <v>0</v>
      </c>
      <c r="UYW1048576">
        <v>0</v>
      </c>
      <c r="UYX1048576">
        <v>0</v>
      </c>
      <c r="UYY1048576">
        <v>0</v>
      </c>
      <c r="UYZ1048576">
        <v>0</v>
      </c>
      <c r="UZA1048576">
        <v>0</v>
      </c>
      <c r="UZB1048576">
        <v>0</v>
      </c>
      <c r="UZC1048576">
        <v>0</v>
      </c>
      <c r="UZD1048576">
        <v>0</v>
      </c>
      <c r="UZE1048576">
        <v>0</v>
      </c>
      <c r="UZF1048576">
        <v>0</v>
      </c>
      <c r="UZG1048576">
        <v>0</v>
      </c>
      <c r="UZH1048576">
        <v>0</v>
      </c>
      <c r="UZI1048576">
        <v>0</v>
      </c>
      <c r="UZJ1048576">
        <v>0</v>
      </c>
      <c r="UZK1048576">
        <v>0</v>
      </c>
      <c r="UZL1048576">
        <v>0</v>
      </c>
      <c r="UZM1048576">
        <v>0</v>
      </c>
      <c r="UZN1048576">
        <v>0</v>
      </c>
      <c r="UZO1048576">
        <v>0</v>
      </c>
      <c r="UZP1048576">
        <v>0</v>
      </c>
      <c r="UZQ1048576">
        <v>0</v>
      </c>
      <c r="UZR1048576">
        <v>0</v>
      </c>
      <c r="UZS1048576">
        <v>0</v>
      </c>
      <c r="UZT1048576">
        <v>0</v>
      </c>
      <c r="UZU1048576">
        <v>0</v>
      </c>
      <c r="UZV1048576">
        <v>0</v>
      </c>
      <c r="UZW1048576">
        <v>0</v>
      </c>
      <c r="UZX1048576">
        <v>0</v>
      </c>
      <c r="UZY1048576">
        <v>0</v>
      </c>
      <c r="UZZ1048576">
        <v>0</v>
      </c>
      <c r="VAA1048576">
        <v>0</v>
      </c>
      <c r="VAB1048576">
        <v>0</v>
      </c>
      <c r="VAC1048576">
        <v>0</v>
      </c>
      <c r="VAD1048576">
        <v>0</v>
      </c>
      <c r="VAE1048576">
        <v>0</v>
      </c>
      <c r="VAF1048576">
        <v>0</v>
      </c>
      <c r="VAG1048576">
        <v>0</v>
      </c>
      <c r="VAH1048576">
        <v>0</v>
      </c>
      <c r="VAI1048576">
        <v>0</v>
      </c>
      <c r="VAJ1048576">
        <v>0</v>
      </c>
      <c r="VAK1048576">
        <v>0</v>
      </c>
      <c r="VAL1048576">
        <v>0</v>
      </c>
      <c r="VAM1048576">
        <v>0</v>
      </c>
      <c r="VAN1048576">
        <v>0</v>
      </c>
      <c r="VAO1048576">
        <v>0</v>
      </c>
      <c r="VAP1048576">
        <v>0</v>
      </c>
      <c r="VAQ1048576">
        <v>0</v>
      </c>
      <c r="VAR1048576">
        <v>0</v>
      </c>
      <c r="VAS1048576">
        <v>0</v>
      </c>
      <c r="VAT1048576">
        <v>0</v>
      </c>
      <c r="VAU1048576">
        <v>0</v>
      </c>
      <c r="VAV1048576">
        <v>0</v>
      </c>
      <c r="VAW1048576">
        <v>0</v>
      </c>
      <c r="VAX1048576">
        <v>0</v>
      </c>
      <c r="VAY1048576">
        <v>0</v>
      </c>
      <c r="VAZ1048576">
        <v>0</v>
      </c>
      <c r="VBA1048576">
        <v>0</v>
      </c>
      <c r="VBB1048576">
        <v>0</v>
      </c>
      <c r="VBC1048576">
        <v>0</v>
      </c>
      <c r="VBD1048576">
        <v>0</v>
      </c>
      <c r="VBE1048576">
        <v>0</v>
      </c>
      <c r="VBF1048576">
        <v>0</v>
      </c>
      <c r="VBG1048576">
        <v>0</v>
      </c>
      <c r="VBH1048576">
        <v>0</v>
      </c>
      <c r="VBI1048576">
        <v>0</v>
      </c>
      <c r="VBJ1048576">
        <v>0</v>
      </c>
      <c r="VBK1048576">
        <v>0</v>
      </c>
      <c r="VBL1048576">
        <v>0</v>
      </c>
      <c r="VBM1048576">
        <v>0</v>
      </c>
      <c r="VBN1048576">
        <v>0</v>
      </c>
      <c r="VBO1048576">
        <v>0</v>
      </c>
      <c r="VBP1048576">
        <v>0</v>
      </c>
      <c r="VBQ1048576">
        <v>0</v>
      </c>
      <c r="VBR1048576">
        <v>0</v>
      </c>
      <c r="VBS1048576">
        <v>0</v>
      </c>
      <c r="VBT1048576">
        <v>0</v>
      </c>
      <c r="VBU1048576">
        <v>0</v>
      </c>
      <c r="VBV1048576">
        <v>0</v>
      </c>
      <c r="VBW1048576">
        <v>0</v>
      </c>
      <c r="VBX1048576">
        <v>0</v>
      </c>
      <c r="VBY1048576">
        <v>0</v>
      </c>
      <c r="VBZ1048576">
        <v>0</v>
      </c>
      <c r="VCA1048576">
        <v>0</v>
      </c>
      <c r="VCB1048576">
        <v>0</v>
      </c>
      <c r="VCC1048576">
        <v>0</v>
      </c>
      <c r="VCD1048576">
        <v>0</v>
      </c>
      <c r="VCE1048576">
        <v>0</v>
      </c>
      <c r="VCF1048576">
        <v>0</v>
      </c>
      <c r="VCG1048576">
        <v>0</v>
      </c>
      <c r="VCH1048576">
        <v>0</v>
      </c>
      <c r="VCI1048576">
        <v>0</v>
      </c>
      <c r="VCJ1048576">
        <v>0</v>
      </c>
      <c r="VCK1048576">
        <v>0</v>
      </c>
      <c r="VCL1048576">
        <v>0</v>
      </c>
      <c r="VCM1048576">
        <v>0</v>
      </c>
      <c r="VCN1048576">
        <v>0</v>
      </c>
      <c r="VCO1048576">
        <v>0</v>
      </c>
      <c r="VCP1048576">
        <v>0</v>
      </c>
      <c r="VCQ1048576">
        <v>0</v>
      </c>
      <c r="VCR1048576">
        <v>0</v>
      </c>
      <c r="VCS1048576">
        <v>0</v>
      </c>
      <c r="VCT1048576">
        <v>0</v>
      </c>
      <c r="VCU1048576">
        <v>0</v>
      </c>
      <c r="VCV1048576">
        <v>0</v>
      </c>
      <c r="VCW1048576">
        <v>0</v>
      </c>
      <c r="VCX1048576">
        <v>0</v>
      </c>
      <c r="VCY1048576">
        <v>0</v>
      </c>
      <c r="VCZ1048576">
        <v>0</v>
      </c>
      <c r="VDA1048576">
        <v>0</v>
      </c>
      <c r="VDB1048576">
        <v>0</v>
      </c>
      <c r="VDC1048576">
        <v>0</v>
      </c>
      <c r="VDD1048576">
        <v>0</v>
      </c>
      <c r="VDE1048576">
        <v>0</v>
      </c>
      <c r="VDF1048576">
        <v>0</v>
      </c>
      <c r="VDG1048576">
        <v>0</v>
      </c>
      <c r="VDH1048576">
        <v>0</v>
      </c>
      <c r="VDI1048576">
        <v>0</v>
      </c>
      <c r="VDJ1048576">
        <v>0</v>
      </c>
      <c r="VDK1048576">
        <v>0</v>
      </c>
      <c r="VDL1048576">
        <v>0</v>
      </c>
      <c r="VDM1048576">
        <v>0</v>
      </c>
      <c r="VDN1048576">
        <v>0</v>
      </c>
      <c r="VDO1048576">
        <v>0</v>
      </c>
      <c r="VDP1048576">
        <v>0</v>
      </c>
      <c r="VDQ1048576">
        <v>0</v>
      </c>
      <c r="VDR1048576">
        <v>0</v>
      </c>
      <c r="VDS1048576">
        <v>0</v>
      </c>
      <c r="VDT1048576">
        <v>0</v>
      </c>
      <c r="VDU1048576">
        <v>0</v>
      </c>
      <c r="VDV1048576">
        <v>0</v>
      </c>
      <c r="VDW1048576">
        <v>0</v>
      </c>
      <c r="VDX1048576">
        <v>0</v>
      </c>
      <c r="VDY1048576">
        <v>0</v>
      </c>
      <c r="VDZ1048576">
        <v>0</v>
      </c>
      <c r="VEA1048576">
        <v>0</v>
      </c>
      <c r="VEB1048576">
        <v>0</v>
      </c>
      <c r="VEC1048576">
        <v>0</v>
      </c>
      <c r="VED1048576">
        <v>0</v>
      </c>
      <c r="VEE1048576">
        <v>0</v>
      </c>
      <c r="VEF1048576">
        <v>0</v>
      </c>
      <c r="VEG1048576">
        <v>0</v>
      </c>
      <c r="VEH1048576">
        <v>0</v>
      </c>
      <c r="VEI1048576">
        <v>0</v>
      </c>
      <c r="VEJ1048576">
        <v>0</v>
      </c>
      <c r="VEK1048576">
        <v>0</v>
      </c>
      <c r="VEL1048576">
        <v>0</v>
      </c>
      <c r="VEM1048576">
        <v>0</v>
      </c>
      <c r="VEN1048576">
        <v>0</v>
      </c>
      <c r="VEO1048576">
        <v>0</v>
      </c>
      <c r="VEP1048576">
        <v>0</v>
      </c>
      <c r="VEQ1048576">
        <v>0</v>
      </c>
      <c r="VER1048576">
        <v>0</v>
      </c>
      <c r="VES1048576">
        <v>0</v>
      </c>
      <c r="VET1048576">
        <v>0</v>
      </c>
      <c r="VEU1048576">
        <v>0</v>
      </c>
      <c r="VEV1048576">
        <v>0</v>
      </c>
      <c r="VEW1048576">
        <v>0</v>
      </c>
      <c r="VEX1048576">
        <v>0</v>
      </c>
      <c r="VEY1048576">
        <v>0</v>
      </c>
      <c r="VEZ1048576">
        <v>0</v>
      </c>
      <c r="VFA1048576">
        <v>0</v>
      </c>
      <c r="VFB1048576">
        <v>0</v>
      </c>
      <c r="VFC1048576">
        <v>0</v>
      </c>
      <c r="VFD1048576">
        <v>0</v>
      </c>
      <c r="VFE1048576">
        <v>0</v>
      </c>
      <c r="VFF1048576">
        <v>0</v>
      </c>
      <c r="VFG1048576">
        <v>0</v>
      </c>
      <c r="VFH1048576">
        <v>0</v>
      </c>
      <c r="VFI1048576">
        <v>0</v>
      </c>
      <c r="VFJ1048576">
        <v>0</v>
      </c>
      <c r="VFK1048576">
        <v>0</v>
      </c>
      <c r="VFL1048576">
        <v>0</v>
      </c>
      <c r="VFM1048576">
        <v>0</v>
      </c>
      <c r="VFN1048576">
        <v>0</v>
      </c>
      <c r="VFO1048576">
        <v>0</v>
      </c>
      <c r="VFP1048576">
        <v>0</v>
      </c>
      <c r="VFQ1048576">
        <v>0</v>
      </c>
      <c r="VFR1048576">
        <v>0</v>
      </c>
      <c r="VFS1048576">
        <v>0</v>
      </c>
      <c r="VFT1048576">
        <v>0</v>
      </c>
      <c r="VFU1048576">
        <v>0</v>
      </c>
      <c r="VFV1048576">
        <v>0</v>
      </c>
      <c r="VFW1048576">
        <v>0</v>
      </c>
      <c r="VFX1048576">
        <v>0</v>
      </c>
      <c r="VFY1048576">
        <v>0</v>
      </c>
      <c r="VFZ1048576">
        <v>0</v>
      </c>
      <c r="VGA1048576">
        <v>0</v>
      </c>
      <c r="VGB1048576">
        <v>0</v>
      </c>
      <c r="VGC1048576">
        <v>0</v>
      </c>
      <c r="VGD1048576">
        <v>0</v>
      </c>
      <c r="VGE1048576">
        <v>0</v>
      </c>
      <c r="VGF1048576">
        <v>0</v>
      </c>
      <c r="VGG1048576">
        <v>0</v>
      </c>
      <c r="VGH1048576">
        <v>0</v>
      </c>
      <c r="VGI1048576">
        <v>0</v>
      </c>
      <c r="VGJ1048576">
        <v>0</v>
      </c>
      <c r="VGK1048576">
        <v>0</v>
      </c>
      <c r="VGL1048576">
        <v>0</v>
      </c>
      <c r="VGM1048576">
        <v>0</v>
      </c>
      <c r="VGN1048576">
        <v>0</v>
      </c>
      <c r="VGO1048576">
        <v>0</v>
      </c>
      <c r="VGP1048576">
        <v>0</v>
      </c>
      <c r="VGQ1048576">
        <v>0</v>
      </c>
      <c r="VGR1048576">
        <v>0</v>
      </c>
      <c r="VGS1048576">
        <v>0</v>
      </c>
      <c r="VGT1048576">
        <v>0</v>
      </c>
      <c r="VGU1048576">
        <v>0</v>
      </c>
      <c r="VGV1048576">
        <v>0</v>
      </c>
      <c r="VGW1048576">
        <v>0</v>
      </c>
      <c r="VGX1048576">
        <v>0</v>
      </c>
      <c r="VGY1048576">
        <v>0</v>
      </c>
      <c r="VGZ1048576">
        <v>0</v>
      </c>
      <c r="VHA1048576">
        <v>0</v>
      </c>
      <c r="VHB1048576">
        <v>0</v>
      </c>
      <c r="VHC1048576">
        <v>0</v>
      </c>
      <c r="VHD1048576">
        <v>0</v>
      </c>
      <c r="VHE1048576">
        <v>0</v>
      </c>
      <c r="VHF1048576">
        <v>0</v>
      </c>
      <c r="VHG1048576">
        <v>0</v>
      </c>
      <c r="VHH1048576">
        <v>0</v>
      </c>
      <c r="VHI1048576">
        <v>0</v>
      </c>
      <c r="VHJ1048576">
        <v>0</v>
      </c>
      <c r="VHK1048576">
        <v>0</v>
      </c>
      <c r="VHL1048576">
        <v>0</v>
      </c>
      <c r="VHM1048576">
        <v>0</v>
      </c>
      <c r="VHN1048576">
        <v>0</v>
      </c>
      <c r="VHO1048576">
        <v>0</v>
      </c>
      <c r="VHP1048576">
        <v>0</v>
      </c>
      <c r="VHQ1048576">
        <v>0</v>
      </c>
      <c r="VHR1048576">
        <v>0</v>
      </c>
      <c r="VHS1048576">
        <v>0</v>
      </c>
      <c r="VHT1048576">
        <v>0</v>
      </c>
      <c r="VHU1048576">
        <v>0</v>
      </c>
      <c r="VHV1048576">
        <v>0</v>
      </c>
      <c r="VHW1048576">
        <v>0</v>
      </c>
      <c r="VHX1048576">
        <v>0</v>
      </c>
      <c r="VHY1048576">
        <v>0</v>
      </c>
      <c r="VHZ1048576">
        <v>0</v>
      </c>
      <c r="VIA1048576">
        <v>0</v>
      </c>
      <c r="VIB1048576">
        <v>0</v>
      </c>
      <c r="VIC1048576">
        <v>0</v>
      </c>
      <c r="VID1048576">
        <v>0</v>
      </c>
      <c r="VIE1048576">
        <v>0</v>
      </c>
      <c r="VIF1048576">
        <v>0</v>
      </c>
      <c r="VIG1048576">
        <v>0</v>
      </c>
      <c r="VIH1048576">
        <v>0</v>
      </c>
      <c r="VII1048576">
        <v>0</v>
      </c>
      <c r="VIJ1048576">
        <v>0</v>
      </c>
      <c r="VIK1048576">
        <v>0</v>
      </c>
      <c r="VIL1048576">
        <v>0</v>
      </c>
      <c r="VIM1048576">
        <v>0</v>
      </c>
      <c r="VIN1048576">
        <v>0</v>
      </c>
      <c r="VIO1048576">
        <v>0</v>
      </c>
      <c r="VIP1048576">
        <v>0</v>
      </c>
      <c r="VIQ1048576">
        <v>0</v>
      </c>
      <c r="VIR1048576">
        <v>0</v>
      </c>
      <c r="VIS1048576">
        <v>0</v>
      </c>
      <c r="VIT1048576">
        <v>0</v>
      </c>
      <c r="VIU1048576">
        <v>0</v>
      </c>
      <c r="VIV1048576">
        <v>0</v>
      </c>
      <c r="VIW1048576">
        <v>0</v>
      </c>
      <c r="VIX1048576">
        <v>0</v>
      </c>
      <c r="VIY1048576">
        <v>0</v>
      </c>
      <c r="VIZ1048576">
        <v>0</v>
      </c>
      <c r="VJA1048576">
        <v>0</v>
      </c>
      <c r="VJB1048576">
        <v>0</v>
      </c>
      <c r="VJC1048576">
        <v>0</v>
      </c>
      <c r="VJD1048576">
        <v>0</v>
      </c>
      <c r="VJE1048576">
        <v>0</v>
      </c>
      <c r="VJF1048576">
        <v>0</v>
      </c>
      <c r="VJG1048576">
        <v>0</v>
      </c>
      <c r="VJH1048576">
        <v>0</v>
      </c>
      <c r="VJI1048576">
        <v>0</v>
      </c>
      <c r="VJJ1048576">
        <v>0</v>
      </c>
      <c r="VJK1048576">
        <v>0</v>
      </c>
      <c r="VJL1048576">
        <v>0</v>
      </c>
      <c r="VJM1048576">
        <v>0</v>
      </c>
      <c r="VJN1048576">
        <v>0</v>
      </c>
      <c r="VJO1048576">
        <v>0</v>
      </c>
      <c r="VJP1048576">
        <v>0</v>
      </c>
      <c r="VJQ1048576">
        <v>0</v>
      </c>
      <c r="VJR1048576">
        <v>0</v>
      </c>
      <c r="VJS1048576">
        <v>0</v>
      </c>
      <c r="VJT1048576">
        <v>0</v>
      </c>
      <c r="VJU1048576">
        <v>0</v>
      </c>
      <c r="VJV1048576">
        <v>0</v>
      </c>
      <c r="VJW1048576">
        <v>0</v>
      </c>
      <c r="VJX1048576">
        <v>0</v>
      </c>
      <c r="VJY1048576">
        <v>0</v>
      </c>
      <c r="VJZ1048576">
        <v>0</v>
      </c>
      <c r="VKA1048576">
        <v>0</v>
      </c>
      <c r="VKB1048576">
        <v>0</v>
      </c>
      <c r="VKC1048576">
        <v>0</v>
      </c>
      <c r="VKD1048576">
        <v>0</v>
      </c>
      <c r="VKE1048576">
        <v>0</v>
      </c>
      <c r="VKF1048576">
        <v>0</v>
      </c>
      <c r="VKG1048576">
        <v>0</v>
      </c>
      <c r="VKH1048576">
        <v>0</v>
      </c>
      <c r="VKI1048576">
        <v>0</v>
      </c>
      <c r="VKJ1048576">
        <v>0</v>
      </c>
      <c r="VKK1048576">
        <v>0</v>
      </c>
      <c r="VKL1048576">
        <v>0</v>
      </c>
      <c r="VKM1048576">
        <v>0</v>
      </c>
      <c r="VKN1048576">
        <v>0</v>
      </c>
      <c r="VKO1048576">
        <v>0</v>
      </c>
      <c r="VKP1048576">
        <v>0</v>
      </c>
      <c r="VKQ1048576">
        <v>0</v>
      </c>
      <c r="VKR1048576">
        <v>0</v>
      </c>
      <c r="VKS1048576">
        <v>0</v>
      </c>
      <c r="VKT1048576">
        <v>0</v>
      </c>
      <c r="VKU1048576">
        <v>0</v>
      </c>
      <c r="VKV1048576">
        <v>0</v>
      </c>
      <c r="VKW1048576">
        <v>0</v>
      </c>
      <c r="VKX1048576">
        <v>0</v>
      </c>
      <c r="VKY1048576">
        <v>0</v>
      </c>
      <c r="VKZ1048576">
        <v>0</v>
      </c>
      <c r="VLA1048576">
        <v>0</v>
      </c>
      <c r="VLB1048576">
        <v>0</v>
      </c>
      <c r="VLC1048576">
        <v>0</v>
      </c>
      <c r="VLD1048576">
        <v>0</v>
      </c>
      <c r="VLE1048576">
        <v>0</v>
      </c>
      <c r="VLF1048576">
        <v>0</v>
      </c>
      <c r="VLG1048576">
        <v>0</v>
      </c>
      <c r="VLH1048576">
        <v>0</v>
      </c>
      <c r="VLI1048576">
        <v>0</v>
      </c>
      <c r="VLJ1048576">
        <v>0</v>
      </c>
      <c r="VLK1048576">
        <v>0</v>
      </c>
      <c r="VLL1048576">
        <v>0</v>
      </c>
      <c r="VLM1048576">
        <v>0</v>
      </c>
      <c r="VLN1048576">
        <v>0</v>
      </c>
      <c r="VLO1048576">
        <v>0</v>
      </c>
      <c r="VLP1048576">
        <v>0</v>
      </c>
      <c r="VLQ1048576">
        <v>0</v>
      </c>
      <c r="VLR1048576">
        <v>0</v>
      </c>
      <c r="VLS1048576">
        <v>0</v>
      </c>
      <c r="VLT1048576">
        <v>0</v>
      </c>
      <c r="VLU1048576">
        <v>0</v>
      </c>
      <c r="VLV1048576">
        <v>0</v>
      </c>
      <c r="VLW1048576">
        <v>0</v>
      </c>
      <c r="VLX1048576">
        <v>0</v>
      </c>
      <c r="VLY1048576">
        <v>0</v>
      </c>
      <c r="VLZ1048576">
        <v>0</v>
      </c>
      <c r="VMA1048576">
        <v>0</v>
      </c>
      <c r="VMB1048576">
        <v>0</v>
      </c>
      <c r="VMC1048576">
        <v>0</v>
      </c>
      <c r="VMD1048576">
        <v>0</v>
      </c>
      <c r="VME1048576">
        <v>0</v>
      </c>
      <c r="VMF1048576">
        <v>0</v>
      </c>
      <c r="VMG1048576">
        <v>0</v>
      </c>
      <c r="VMH1048576">
        <v>0</v>
      </c>
      <c r="VMI1048576">
        <v>0</v>
      </c>
      <c r="VMJ1048576">
        <v>0</v>
      </c>
      <c r="VMK1048576">
        <v>0</v>
      </c>
      <c r="VML1048576">
        <v>0</v>
      </c>
      <c r="VMM1048576">
        <v>0</v>
      </c>
      <c r="VMN1048576">
        <v>0</v>
      </c>
      <c r="VMO1048576">
        <v>0</v>
      </c>
      <c r="VMP1048576">
        <v>0</v>
      </c>
      <c r="VMQ1048576">
        <v>0</v>
      </c>
      <c r="VMR1048576">
        <v>0</v>
      </c>
      <c r="VMS1048576">
        <v>0</v>
      </c>
      <c r="VMT1048576">
        <v>0</v>
      </c>
      <c r="VMU1048576">
        <v>0</v>
      </c>
      <c r="VMV1048576">
        <v>0</v>
      </c>
      <c r="VMW1048576">
        <v>0</v>
      </c>
      <c r="VMX1048576">
        <v>0</v>
      </c>
      <c r="VMY1048576">
        <v>0</v>
      </c>
      <c r="VMZ1048576">
        <v>0</v>
      </c>
      <c r="VNA1048576">
        <v>0</v>
      </c>
      <c r="VNB1048576">
        <v>0</v>
      </c>
      <c r="VNC1048576">
        <v>0</v>
      </c>
      <c r="VND1048576">
        <v>0</v>
      </c>
      <c r="VNE1048576">
        <v>0</v>
      </c>
      <c r="VNF1048576">
        <v>0</v>
      </c>
      <c r="VNG1048576">
        <v>0</v>
      </c>
      <c r="VNH1048576">
        <v>0</v>
      </c>
      <c r="VNI1048576">
        <v>0</v>
      </c>
      <c r="VNJ1048576">
        <v>0</v>
      </c>
      <c r="VNK1048576">
        <v>0</v>
      </c>
      <c r="VNL1048576">
        <v>0</v>
      </c>
      <c r="VNM1048576">
        <v>0</v>
      </c>
      <c r="VNN1048576">
        <v>0</v>
      </c>
      <c r="VNO1048576">
        <v>0</v>
      </c>
      <c r="VNP1048576">
        <v>0</v>
      </c>
      <c r="VNQ1048576">
        <v>0</v>
      </c>
      <c r="VNR1048576">
        <v>0</v>
      </c>
      <c r="VNS1048576">
        <v>0</v>
      </c>
      <c r="VNT1048576">
        <v>0</v>
      </c>
      <c r="VNU1048576">
        <v>0</v>
      </c>
      <c r="VNV1048576">
        <v>0</v>
      </c>
      <c r="VNW1048576">
        <v>0</v>
      </c>
      <c r="VNX1048576">
        <v>0</v>
      </c>
      <c r="VNY1048576">
        <v>0</v>
      </c>
      <c r="VNZ1048576">
        <v>0</v>
      </c>
      <c r="VOA1048576">
        <v>0</v>
      </c>
      <c r="VOB1048576">
        <v>0</v>
      </c>
      <c r="VOC1048576">
        <v>0</v>
      </c>
      <c r="VOD1048576">
        <v>0</v>
      </c>
      <c r="VOE1048576">
        <v>0</v>
      </c>
      <c r="VOF1048576">
        <v>0</v>
      </c>
      <c r="VOG1048576">
        <v>0</v>
      </c>
      <c r="VOH1048576">
        <v>0</v>
      </c>
      <c r="VOI1048576">
        <v>0</v>
      </c>
      <c r="VOJ1048576">
        <v>0</v>
      </c>
      <c r="VOK1048576">
        <v>0</v>
      </c>
      <c r="VOL1048576">
        <v>0</v>
      </c>
      <c r="VOM1048576">
        <v>0</v>
      </c>
      <c r="VON1048576">
        <v>0</v>
      </c>
      <c r="VOO1048576">
        <v>0</v>
      </c>
      <c r="VOP1048576">
        <v>0</v>
      </c>
      <c r="VOQ1048576">
        <v>0</v>
      </c>
      <c r="VOR1048576">
        <v>0</v>
      </c>
      <c r="VOS1048576">
        <v>0</v>
      </c>
      <c r="VOT1048576">
        <v>0</v>
      </c>
      <c r="VOU1048576">
        <v>0</v>
      </c>
      <c r="VOV1048576">
        <v>0</v>
      </c>
      <c r="VOW1048576">
        <v>0</v>
      </c>
      <c r="VOX1048576">
        <v>0</v>
      </c>
      <c r="VOY1048576">
        <v>0</v>
      </c>
      <c r="VOZ1048576">
        <v>0</v>
      </c>
      <c r="VPA1048576">
        <v>0</v>
      </c>
      <c r="VPB1048576">
        <v>0</v>
      </c>
      <c r="VPC1048576">
        <v>0</v>
      </c>
      <c r="VPD1048576">
        <v>0</v>
      </c>
      <c r="VPE1048576">
        <v>0</v>
      </c>
      <c r="VPF1048576">
        <v>0</v>
      </c>
      <c r="VPG1048576">
        <v>0</v>
      </c>
      <c r="VPH1048576">
        <v>0</v>
      </c>
      <c r="VPI1048576">
        <v>0</v>
      </c>
      <c r="VPJ1048576">
        <v>0</v>
      </c>
      <c r="VPK1048576">
        <v>0</v>
      </c>
      <c r="VPL1048576">
        <v>0</v>
      </c>
      <c r="VPM1048576">
        <v>0</v>
      </c>
      <c r="VPN1048576">
        <v>0</v>
      </c>
      <c r="VPO1048576">
        <v>0</v>
      </c>
      <c r="VPP1048576">
        <v>0</v>
      </c>
      <c r="VPQ1048576">
        <v>0</v>
      </c>
      <c r="VPR1048576">
        <v>0</v>
      </c>
      <c r="VPS1048576">
        <v>0</v>
      </c>
      <c r="VPT1048576">
        <v>0</v>
      </c>
      <c r="VPU1048576">
        <v>0</v>
      </c>
      <c r="VPV1048576">
        <v>0</v>
      </c>
      <c r="VPW1048576">
        <v>0</v>
      </c>
      <c r="VPX1048576">
        <v>0</v>
      </c>
      <c r="VPY1048576">
        <v>0</v>
      </c>
      <c r="VPZ1048576">
        <v>0</v>
      </c>
      <c r="VQA1048576">
        <v>0</v>
      </c>
      <c r="VQB1048576">
        <v>0</v>
      </c>
      <c r="VQC1048576">
        <v>0</v>
      </c>
      <c r="VQD1048576">
        <v>0</v>
      </c>
      <c r="VQE1048576">
        <v>0</v>
      </c>
      <c r="VQF1048576">
        <v>0</v>
      </c>
      <c r="VQG1048576">
        <v>0</v>
      </c>
      <c r="VQH1048576">
        <v>0</v>
      </c>
      <c r="VQI1048576">
        <v>0</v>
      </c>
      <c r="VQJ1048576">
        <v>0</v>
      </c>
      <c r="VQK1048576">
        <v>0</v>
      </c>
      <c r="VQL1048576">
        <v>0</v>
      </c>
      <c r="VQM1048576">
        <v>0</v>
      </c>
      <c r="VQN1048576">
        <v>0</v>
      </c>
      <c r="VQO1048576">
        <v>0</v>
      </c>
      <c r="VQP1048576">
        <v>0</v>
      </c>
      <c r="VQQ1048576">
        <v>0</v>
      </c>
      <c r="VQR1048576">
        <v>0</v>
      </c>
      <c r="VQS1048576">
        <v>0</v>
      </c>
      <c r="VQT1048576">
        <v>0</v>
      </c>
      <c r="VQU1048576">
        <v>0</v>
      </c>
      <c r="VQV1048576">
        <v>0</v>
      </c>
      <c r="VQW1048576">
        <v>0</v>
      </c>
      <c r="VQX1048576">
        <v>0</v>
      </c>
      <c r="VQY1048576">
        <v>0</v>
      </c>
      <c r="VQZ1048576">
        <v>0</v>
      </c>
      <c r="VRA1048576">
        <v>0</v>
      </c>
      <c r="VRB1048576">
        <v>0</v>
      </c>
      <c r="VRC1048576">
        <v>0</v>
      </c>
      <c r="VRD1048576">
        <v>0</v>
      </c>
      <c r="VRE1048576">
        <v>0</v>
      </c>
      <c r="VRF1048576">
        <v>0</v>
      </c>
      <c r="VRG1048576">
        <v>0</v>
      </c>
      <c r="VRH1048576">
        <v>0</v>
      </c>
      <c r="VRI1048576">
        <v>0</v>
      </c>
      <c r="VRJ1048576">
        <v>0</v>
      </c>
      <c r="VRK1048576">
        <v>0</v>
      </c>
      <c r="VRL1048576">
        <v>0</v>
      </c>
      <c r="VRM1048576">
        <v>0</v>
      </c>
      <c r="VRN1048576">
        <v>0</v>
      </c>
      <c r="VRO1048576">
        <v>0</v>
      </c>
      <c r="VRP1048576">
        <v>0</v>
      </c>
      <c r="VRQ1048576">
        <v>0</v>
      </c>
      <c r="VRR1048576">
        <v>0</v>
      </c>
      <c r="VRS1048576">
        <v>0</v>
      </c>
      <c r="VRT1048576">
        <v>0</v>
      </c>
      <c r="VRU1048576">
        <v>0</v>
      </c>
      <c r="VRV1048576">
        <v>0</v>
      </c>
      <c r="VRW1048576">
        <v>0</v>
      </c>
      <c r="VRX1048576">
        <v>0</v>
      </c>
      <c r="VRY1048576">
        <v>0</v>
      </c>
      <c r="VRZ1048576">
        <v>0</v>
      </c>
      <c r="VSA1048576">
        <v>0</v>
      </c>
      <c r="VSB1048576">
        <v>0</v>
      </c>
      <c r="VSC1048576">
        <v>0</v>
      </c>
      <c r="VSD1048576">
        <v>0</v>
      </c>
      <c r="VSE1048576">
        <v>0</v>
      </c>
      <c r="VSF1048576">
        <v>0</v>
      </c>
      <c r="VSG1048576">
        <v>0</v>
      </c>
      <c r="VSH1048576">
        <v>0</v>
      </c>
      <c r="VSI1048576">
        <v>0</v>
      </c>
      <c r="VSJ1048576">
        <v>0</v>
      </c>
      <c r="VSK1048576">
        <v>0</v>
      </c>
      <c r="VSL1048576">
        <v>0</v>
      </c>
      <c r="VSM1048576">
        <v>0</v>
      </c>
      <c r="VSN1048576">
        <v>0</v>
      </c>
      <c r="VSO1048576">
        <v>0</v>
      </c>
      <c r="VSP1048576">
        <v>0</v>
      </c>
      <c r="VSQ1048576">
        <v>0</v>
      </c>
      <c r="VSR1048576">
        <v>0</v>
      </c>
      <c r="VSS1048576">
        <v>0</v>
      </c>
      <c r="VST1048576">
        <v>0</v>
      </c>
      <c r="VSU1048576">
        <v>0</v>
      </c>
      <c r="VSV1048576">
        <v>0</v>
      </c>
      <c r="VSW1048576">
        <v>0</v>
      </c>
      <c r="VSX1048576">
        <v>0</v>
      </c>
      <c r="VSY1048576">
        <v>0</v>
      </c>
      <c r="VSZ1048576">
        <v>0</v>
      </c>
      <c r="VTA1048576">
        <v>0</v>
      </c>
      <c r="VTB1048576">
        <v>0</v>
      </c>
      <c r="VTC1048576">
        <v>0</v>
      </c>
      <c r="VTD1048576">
        <v>0</v>
      </c>
      <c r="VTE1048576">
        <v>0</v>
      </c>
      <c r="VTF1048576">
        <v>0</v>
      </c>
      <c r="VTG1048576">
        <v>0</v>
      </c>
      <c r="VTH1048576">
        <v>0</v>
      </c>
      <c r="VTI1048576">
        <v>0</v>
      </c>
      <c r="VTJ1048576">
        <v>0</v>
      </c>
      <c r="VTK1048576">
        <v>0</v>
      </c>
      <c r="VTL1048576">
        <v>0</v>
      </c>
      <c r="VTM1048576">
        <v>0</v>
      </c>
      <c r="VTN1048576">
        <v>0</v>
      </c>
      <c r="VTO1048576">
        <v>0</v>
      </c>
      <c r="VTP1048576">
        <v>0</v>
      </c>
      <c r="VTQ1048576">
        <v>0</v>
      </c>
      <c r="VTR1048576">
        <v>0</v>
      </c>
      <c r="VTS1048576">
        <v>0</v>
      </c>
      <c r="VTT1048576">
        <v>0</v>
      </c>
      <c r="VTU1048576">
        <v>0</v>
      </c>
      <c r="VTV1048576">
        <v>0</v>
      </c>
      <c r="VTW1048576">
        <v>0</v>
      </c>
      <c r="VTX1048576">
        <v>0</v>
      </c>
      <c r="VTY1048576">
        <v>0</v>
      </c>
      <c r="VTZ1048576">
        <v>0</v>
      </c>
      <c r="VUA1048576">
        <v>0</v>
      </c>
      <c r="VUB1048576">
        <v>0</v>
      </c>
      <c r="VUC1048576">
        <v>0</v>
      </c>
      <c r="VUD1048576">
        <v>0</v>
      </c>
      <c r="VUE1048576">
        <v>0</v>
      </c>
      <c r="VUF1048576">
        <v>0</v>
      </c>
      <c r="VUG1048576">
        <v>0</v>
      </c>
      <c r="VUH1048576">
        <v>0</v>
      </c>
      <c r="VUI1048576">
        <v>0</v>
      </c>
      <c r="VUJ1048576">
        <v>0</v>
      </c>
      <c r="VUK1048576">
        <v>0</v>
      </c>
      <c r="VUL1048576">
        <v>0</v>
      </c>
      <c r="VUM1048576">
        <v>0</v>
      </c>
      <c r="VUN1048576">
        <v>0</v>
      </c>
      <c r="VUO1048576">
        <v>0</v>
      </c>
      <c r="VUP1048576">
        <v>0</v>
      </c>
      <c r="VUQ1048576">
        <v>0</v>
      </c>
      <c r="VUR1048576">
        <v>0</v>
      </c>
      <c r="VUS1048576">
        <v>0</v>
      </c>
      <c r="VUT1048576">
        <v>0</v>
      </c>
      <c r="VUU1048576">
        <v>0</v>
      </c>
      <c r="VUV1048576">
        <v>0</v>
      </c>
      <c r="VUW1048576">
        <v>0</v>
      </c>
      <c r="VUX1048576">
        <v>0</v>
      </c>
      <c r="VUY1048576">
        <v>0</v>
      </c>
      <c r="VUZ1048576">
        <v>0</v>
      </c>
      <c r="VVA1048576">
        <v>0</v>
      </c>
      <c r="VVB1048576">
        <v>0</v>
      </c>
      <c r="VVC1048576">
        <v>0</v>
      </c>
      <c r="VVD1048576">
        <v>0</v>
      </c>
      <c r="VVE1048576">
        <v>0</v>
      </c>
      <c r="VVF1048576">
        <v>0</v>
      </c>
      <c r="VVG1048576">
        <v>0</v>
      </c>
      <c r="VVH1048576">
        <v>0</v>
      </c>
      <c r="VVI1048576">
        <v>0</v>
      </c>
      <c r="VVJ1048576">
        <v>0</v>
      </c>
      <c r="VVK1048576">
        <v>0</v>
      </c>
      <c r="VVL1048576">
        <v>0</v>
      </c>
      <c r="VVM1048576">
        <v>0</v>
      </c>
      <c r="VVN1048576">
        <v>0</v>
      </c>
      <c r="VVO1048576">
        <v>0</v>
      </c>
      <c r="VVP1048576">
        <v>0</v>
      </c>
      <c r="VVQ1048576">
        <v>0</v>
      </c>
      <c r="VVR1048576">
        <v>0</v>
      </c>
      <c r="VVS1048576">
        <v>0</v>
      </c>
      <c r="VVT1048576">
        <v>0</v>
      </c>
      <c r="VVU1048576">
        <v>0</v>
      </c>
      <c r="VVV1048576">
        <v>0</v>
      </c>
      <c r="VVW1048576">
        <v>0</v>
      </c>
      <c r="VVX1048576">
        <v>0</v>
      </c>
      <c r="VVY1048576">
        <v>0</v>
      </c>
      <c r="VVZ1048576">
        <v>0</v>
      </c>
      <c r="VWA1048576">
        <v>0</v>
      </c>
      <c r="VWB1048576">
        <v>0</v>
      </c>
      <c r="VWC1048576">
        <v>0</v>
      </c>
      <c r="VWD1048576">
        <v>0</v>
      </c>
      <c r="VWE1048576">
        <v>0</v>
      </c>
      <c r="VWF1048576">
        <v>0</v>
      </c>
      <c r="VWG1048576">
        <v>0</v>
      </c>
      <c r="VWH1048576">
        <v>0</v>
      </c>
      <c r="VWI1048576">
        <v>0</v>
      </c>
      <c r="VWJ1048576">
        <v>0</v>
      </c>
      <c r="VWK1048576">
        <v>0</v>
      </c>
      <c r="VWL1048576">
        <v>0</v>
      </c>
      <c r="VWM1048576">
        <v>0</v>
      </c>
      <c r="VWN1048576">
        <v>0</v>
      </c>
      <c r="VWO1048576">
        <v>0</v>
      </c>
      <c r="VWP1048576">
        <v>0</v>
      </c>
      <c r="VWQ1048576">
        <v>0</v>
      </c>
      <c r="VWR1048576">
        <v>0</v>
      </c>
      <c r="VWS1048576">
        <v>0</v>
      </c>
      <c r="VWT1048576">
        <v>0</v>
      </c>
      <c r="VWU1048576">
        <v>0</v>
      </c>
      <c r="VWV1048576">
        <v>0</v>
      </c>
      <c r="VWW1048576">
        <v>0</v>
      </c>
      <c r="VWX1048576">
        <v>0</v>
      </c>
      <c r="VWY1048576">
        <v>0</v>
      </c>
      <c r="VWZ1048576">
        <v>0</v>
      </c>
      <c r="VXA1048576">
        <v>0</v>
      </c>
      <c r="VXB1048576">
        <v>0</v>
      </c>
      <c r="VXC1048576">
        <v>0</v>
      </c>
      <c r="VXD1048576">
        <v>0</v>
      </c>
      <c r="VXE1048576">
        <v>0</v>
      </c>
      <c r="VXF1048576">
        <v>0</v>
      </c>
      <c r="VXG1048576">
        <v>0</v>
      </c>
      <c r="VXH1048576">
        <v>0</v>
      </c>
      <c r="VXI1048576">
        <v>0</v>
      </c>
      <c r="VXJ1048576">
        <v>0</v>
      </c>
      <c r="VXK1048576">
        <v>0</v>
      </c>
      <c r="VXL1048576">
        <v>0</v>
      </c>
      <c r="VXM1048576">
        <v>0</v>
      </c>
      <c r="VXN1048576">
        <v>0</v>
      </c>
      <c r="VXO1048576">
        <v>0</v>
      </c>
      <c r="VXP1048576">
        <v>0</v>
      </c>
      <c r="VXQ1048576">
        <v>0</v>
      </c>
      <c r="VXR1048576">
        <v>0</v>
      </c>
      <c r="VXS1048576">
        <v>0</v>
      </c>
      <c r="VXT1048576">
        <v>0</v>
      </c>
      <c r="VXU1048576">
        <v>0</v>
      </c>
      <c r="VXV1048576">
        <v>0</v>
      </c>
      <c r="VXW1048576">
        <v>0</v>
      </c>
      <c r="VXX1048576">
        <v>0</v>
      </c>
      <c r="VXY1048576">
        <v>0</v>
      </c>
      <c r="VXZ1048576">
        <v>0</v>
      </c>
      <c r="VYA1048576">
        <v>0</v>
      </c>
      <c r="VYB1048576">
        <v>0</v>
      </c>
      <c r="VYC1048576">
        <v>0</v>
      </c>
      <c r="VYD1048576">
        <v>0</v>
      </c>
      <c r="VYE1048576">
        <v>0</v>
      </c>
      <c r="VYF1048576">
        <v>0</v>
      </c>
      <c r="VYG1048576">
        <v>0</v>
      </c>
      <c r="VYH1048576">
        <v>0</v>
      </c>
      <c r="VYI1048576">
        <v>0</v>
      </c>
      <c r="VYJ1048576">
        <v>0</v>
      </c>
      <c r="VYK1048576">
        <v>0</v>
      </c>
      <c r="VYL1048576">
        <v>0</v>
      </c>
      <c r="VYM1048576">
        <v>0</v>
      </c>
      <c r="VYN1048576">
        <v>0</v>
      </c>
      <c r="VYO1048576">
        <v>0</v>
      </c>
      <c r="VYP1048576">
        <v>0</v>
      </c>
      <c r="VYQ1048576">
        <v>0</v>
      </c>
      <c r="VYR1048576">
        <v>0</v>
      </c>
      <c r="VYS1048576">
        <v>0</v>
      </c>
      <c r="VYT1048576">
        <v>0</v>
      </c>
      <c r="VYU1048576">
        <v>0</v>
      </c>
      <c r="VYV1048576">
        <v>0</v>
      </c>
      <c r="VYW1048576">
        <v>0</v>
      </c>
      <c r="VYX1048576">
        <v>0</v>
      </c>
      <c r="VYY1048576">
        <v>0</v>
      </c>
      <c r="VYZ1048576">
        <v>0</v>
      </c>
      <c r="VZA1048576">
        <v>0</v>
      </c>
      <c r="VZB1048576">
        <v>0</v>
      </c>
      <c r="VZC1048576">
        <v>0</v>
      </c>
      <c r="VZD1048576">
        <v>0</v>
      </c>
      <c r="VZE1048576">
        <v>0</v>
      </c>
      <c r="VZF1048576">
        <v>0</v>
      </c>
      <c r="VZG1048576">
        <v>0</v>
      </c>
      <c r="VZH1048576">
        <v>0</v>
      </c>
      <c r="VZI1048576">
        <v>0</v>
      </c>
      <c r="VZJ1048576">
        <v>0</v>
      </c>
      <c r="VZK1048576">
        <v>0</v>
      </c>
      <c r="VZL1048576">
        <v>0</v>
      </c>
      <c r="VZM1048576">
        <v>0</v>
      </c>
      <c r="VZN1048576">
        <v>0</v>
      </c>
      <c r="VZO1048576">
        <v>0</v>
      </c>
      <c r="VZP1048576">
        <v>0</v>
      </c>
      <c r="VZQ1048576">
        <v>0</v>
      </c>
      <c r="VZR1048576">
        <v>0</v>
      </c>
      <c r="VZS1048576">
        <v>0</v>
      </c>
      <c r="VZT1048576">
        <v>0</v>
      </c>
      <c r="VZU1048576">
        <v>0</v>
      </c>
      <c r="VZV1048576">
        <v>0</v>
      </c>
      <c r="VZW1048576">
        <v>0</v>
      </c>
      <c r="VZX1048576">
        <v>0</v>
      </c>
      <c r="VZY1048576">
        <v>0</v>
      </c>
      <c r="VZZ1048576">
        <v>0</v>
      </c>
      <c r="WAA1048576">
        <v>0</v>
      </c>
      <c r="WAB1048576">
        <v>0</v>
      </c>
      <c r="WAC1048576">
        <v>0</v>
      </c>
      <c r="WAD1048576">
        <v>0</v>
      </c>
      <c r="WAE1048576">
        <v>0</v>
      </c>
      <c r="WAF1048576">
        <v>0</v>
      </c>
      <c r="WAG1048576">
        <v>0</v>
      </c>
      <c r="WAH1048576">
        <v>0</v>
      </c>
      <c r="WAI1048576">
        <v>0</v>
      </c>
      <c r="WAJ1048576">
        <v>0</v>
      </c>
      <c r="WAK1048576">
        <v>0</v>
      </c>
      <c r="WAL1048576">
        <v>0</v>
      </c>
      <c r="WAM1048576">
        <v>0</v>
      </c>
      <c r="WAN1048576">
        <v>0</v>
      </c>
      <c r="WAO1048576">
        <v>0</v>
      </c>
      <c r="WAP1048576">
        <v>0</v>
      </c>
      <c r="WAQ1048576">
        <v>0</v>
      </c>
      <c r="WAR1048576">
        <v>0</v>
      </c>
      <c r="WAS1048576">
        <v>0</v>
      </c>
      <c r="WAT1048576">
        <v>0</v>
      </c>
      <c r="WAU1048576">
        <v>0</v>
      </c>
      <c r="WAV1048576">
        <v>0</v>
      </c>
      <c r="WAW1048576">
        <v>0</v>
      </c>
      <c r="WAX1048576">
        <v>0</v>
      </c>
      <c r="WAY1048576">
        <v>0</v>
      </c>
      <c r="WAZ1048576">
        <v>0</v>
      </c>
      <c r="WBA1048576">
        <v>0</v>
      </c>
      <c r="WBB1048576">
        <v>0</v>
      </c>
      <c r="WBC1048576">
        <v>0</v>
      </c>
      <c r="WBD1048576">
        <v>0</v>
      </c>
      <c r="WBE1048576">
        <v>0</v>
      </c>
      <c r="WBF1048576">
        <v>0</v>
      </c>
      <c r="WBG1048576">
        <v>0</v>
      </c>
      <c r="WBH1048576">
        <v>0</v>
      </c>
      <c r="WBI1048576">
        <v>0</v>
      </c>
      <c r="WBJ1048576">
        <v>0</v>
      </c>
      <c r="WBK1048576">
        <v>0</v>
      </c>
      <c r="WBL1048576">
        <v>0</v>
      </c>
      <c r="WBM1048576">
        <v>0</v>
      </c>
      <c r="WBN1048576">
        <v>0</v>
      </c>
      <c r="WBO1048576">
        <v>0</v>
      </c>
      <c r="WBP1048576">
        <v>0</v>
      </c>
      <c r="WBQ1048576">
        <v>0</v>
      </c>
      <c r="WBR1048576">
        <v>0</v>
      </c>
      <c r="WBS1048576">
        <v>0</v>
      </c>
      <c r="WBT1048576">
        <v>0</v>
      </c>
      <c r="WBU1048576">
        <v>0</v>
      </c>
      <c r="WBV1048576">
        <v>0</v>
      </c>
      <c r="WBW1048576">
        <v>0</v>
      </c>
      <c r="WBX1048576">
        <v>0</v>
      </c>
      <c r="WBY1048576">
        <v>0</v>
      </c>
      <c r="WBZ1048576">
        <v>0</v>
      </c>
      <c r="WCA1048576">
        <v>0</v>
      </c>
      <c r="WCB1048576">
        <v>0</v>
      </c>
      <c r="WCC1048576">
        <v>0</v>
      </c>
      <c r="WCD1048576">
        <v>0</v>
      </c>
      <c r="WCE1048576">
        <v>0</v>
      </c>
      <c r="WCF1048576">
        <v>0</v>
      </c>
      <c r="WCG1048576">
        <v>0</v>
      </c>
      <c r="WCH1048576">
        <v>0</v>
      </c>
      <c r="WCI1048576">
        <v>0</v>
      </c>
      <c r="WCJ1048576">
        <v>0</v>
      </c>
      <c r="WCK1048576">
        <v>0</v>
      </c>
      <c r="WCL1048576">
        <v>0</v>
      </c>
      <c r="WCM1048576">
        <v>0</v>
      </c>
      <c r="WCN1048576">
        <v>0</v>
      </c>
      <c r="WCO1048576">
        <v>0</v>
      </c>
      <c r="WCP1048576">
        <v>0</v>
      </c>
      <c r="WCQ1048576">
        <v>0</v>
      </c>
      <c r="WCR1048576">
        <v>0</v>
      </c>
      <c r="WCS1048576">
        <v>0</v>
      </c>
      <c r="WCT1048576">
        <v>0</v>
      </c>
      <c r="WCU1048576">
        <v>0</v>
      </c>
      <c r="WCV1048576">
        <v>0</v>
      </c>
      <c r="WCW1048576">
        <v>0</v>
      </c>
      <c r="WCX1048576">
        <v>0</v>
      </c>
      <c r="WCY1048576">
        <v>0</v>
      </c>
      <c r="WCZ1048576">
        <v>0</v>
      </c>
      <c r="WDA1048576">
        <v>0</v>
      </c>
      <c r="WDB1048576">
        <v>0</v>
      </c>
      <c r="WDC1048576">
        <v>0</v>
      </c>
      <c r="WDD1048576">
        <v>0</v>
      </c>
      <c r="WDE1048576">
        <v>0</v>
      </c>
      <c r="WDF1048576">
        <v>0</v>
      </c>
      <c r="WDG1048576">
        <v>0</v>
      </c>
      <c r="WDH1048576">
        <v>0</v>
      </c>
      <c r="WDI1048576">
        <v>0</v>
      </c>
      <c r="WDJ1048576">
        <v>0</v>
      </c>
      <c r="WDK1048576">
        <v>0</v>
      </c>
      <c r="WDL1048576">
        <v>0</v>
      </c>
      <c r="WDM1048576">
        <v>0</v>
      </c>
      <c r="WDN1048576">
        <v>0</v>
      </c>
      <c r="WDO1048576">
        <v>0</v>
      </c>
      <c r="WDP1048576">
        <v>0</v>
      </c>
      <c r="WDQ1048576">
        <v>0</v>
      </c>
      <c r="WDR1048576">
        <v>0</v>
      </c>
      <c r="WDS1048576">
        <v>0</v>
      </c>
      <c r="WDT1048576">
        <v>0</v>
      </c>
      <c r="WDU1048576">
        <v>0</v>
      </c>
      <c r="WDV1048576">
        <v>0</v>
      </c>
      <c r="WDW1048576">
        <v>0</v>
      </c>
      <c r="WDX1048576">
        <v>0</v>
      </c>
      <c r="WDY1048576">
        <v>0</v>
      </c>
      <c r="WDZ1048576">
        <v>0</v>
      </c>
      <c r="WEA1048576">
        <v>0</v>
      </c>
      <c r="WEB1048576">
        <v>0</v>
      </c>
      <c r="WEC1048576">
        <v>0</v>
      </c>
      <c r="WED1048576">
        <v>0</v>
      </c>
      <c r="WEE1048576">
        <v>0</v>
      </c>
      <c r="WEF1048576">
        <v>0</v>
      </c>
      <c r="WEG1048576">
        <v>0</v>
      </c>
      <c r="WEH1048576">
        <v>0</v>
      </c>
      <c r="WEI1048576">
        <v>0</v>
      </c>
      <c r="WEJ1048576">
        <v>0</v>
      </c>
      <c r="WEK1048576">
        <v>0</v>
      </c>
      <c r="WEL1048576">
        <v>0</v>
      </c>
      <c r="WEM1048576">
        <v>0</v>
      </c>
      <c r="WEN1048576">
        <v>0</v>
      </c>
      <c r="WEO1048576">
        <v>0</v>
      </c>
      <c r="WEP1048576">
        <v>0</v>
      </c>
      <c r="WEQ1048576">
        <v>0</v>
      </c>
      <c r="WER1048576">
        <v>0</v>
      </c>
      <c r="WES1048576">
        <v>0</v>
      </c>
      <c r="WET1048576">
        <v>0</v>
      </c>
      <c r="WEU1048576">
        <v>0</v>
      </c>
      <c r="WEV1048576">
        <v>0</v>
      </c>
      <c r="WEW1048576">
        <v>0</v>
      </c>
      <c r="WEX1048576">
        <v>0</v>
      </c>
      <c r="WEY1048576">
        <v>0</v>
      </c>
      <c r="WEZ1048576">
        <v>0</v>
      </c>
      <c r="WFA1048576">
        <v>0</v>
      </c>
      <c r="WFB1048576">
        <v>0</v>
      </c>
      <c r="WFC1048576">
        <v>0</v>
      </c>
      <c r="WFD1048576">
        <v>0</v>
      </c>
      <c r="WFE1048576">
        <v>0</v>
      </c>
      <c r="WFF1048576">
        <v>0</v>
      </c>
      <c r="WFG1048576">
        <v>0</v>
      </c>
      <c r="WFH1048576">
        <v>0</v>
      </c>
      <c r="WFI1048576">
        <v>0</v>
      </c>
      <c r="WFJ1048576">
        <v>0</v>
      </c>
      <c r="WFK1048576">
        <v>0</v>
      </c>
      <c r="WFL1048576">
        <v>0</v>
      </c>
      <c r="WFM1048576">
        <v>0</v>
      </c>
      <c r="WFN1048576">
        <v>0</v>
      </c>
      <c r="WFO1048576">
        <v>0</v>
      </c>
      <c r="WFP1048576">
        <v>0</v>
      </c>
      <c r="WFQ1048576">
        <v>0</v>
      </c>
      <c r="WFR1048576">
        <v>0</v>
      </c>
      <c r="WFS1048576">
        <v>0</v>
      </c>
      <c r="WFT1048576">
        <v>0</v>
      </c>
      <c r="WFU1048576">
        <v>0</v>
      </c>
      <c r="WFV1048576">
        <v>0</v>
      </c>
      <c r="WFW1048576">
        <v>0</v>
      </c>
      <c r="WFX1048576">
        <v>0</v>
      </c>
      <c r="WFY1048576">
        <v>0</v>
      </c>
      <c r="WFZ1048576">
        <v>0</v>
      </c>
      <c r="WGA1048576">
        <v>0</v>
      </c>
      <c r="WGB1048576">
        <v>0</v>
      </c>
      <c r="WGC1048576">
        <v>0</v>
      </c>
      <c r="WGD1048576">
        <v>0</v>
      </c>
      <c r="WGE1048576">
        <v>0</v>
      </c>
      <c r="WGF1048576">
        <v>0</v>
      </c>
      <c r="WGG1048576">
        <v>0</v>
      </c>
      <c r="WGH1048576">
        <v>0</v>
      </c>
      <c r="WGI1048576">
        <v>0</v>
      </c>
      <c r="WGJ1048576">
        <v>0</v>
      </c>
      <c r="WGK1048576">
        <v>0</v>
      </c>
      <c r="WGL1048576">
        <v>0</v>
      </c>
      <c r="WGM1048576">
        <v>0</v>
      </c>
      <c r="WGN1048576">
        <v>0</v>
      </c>
      <c r="WGO1048576">
        <v>0</v>
      </c>
      <c r="WGP1048576">
        <v>0</v>
      </c>
      <c r="WGQ1048576">
        <v>0</v>
      </c>
      <c r="WGR1048576">
        <v>0</v>
      </c>
      <c r="WGS1048576">
        <v>0</v>
      </c>
      <c r="WGT1048576">
        <v>0</v>
      </c>
      <c r="WGU1048576">
        <v>0</v>
      </c>
      <c r="WGV1048576">
        <v>0</v>
      </c>
      <c r="WGW1048576">
        <v>0</v>
      </c>
      <c r="WGX1048576">
        <v>0</v>
      </c>
      <c r="WGY1048576">
        <v>0</v>
      </c>
      <c r="WGZ1048576">
        <v>0</v>
      </c>
      <c r="WHA1048576">
        <v>0</v>
      </c>
      <c r="WHB1048576">
        <v>0</v>
      </c>
      <c r="WHC1048576">
        <v>0</v>
      </c>
      <c r="WHD1048576">
        <v>0</v>
      </c>
      <c r="WHE1048576">
        <v>0</v>
      </c>
      <c r="WHF1048576">
        <v>0</v>
      </c>
      <c r="WHG1048576">
        <v>0</v>
      </c>
      <c r="WHH1048576">
        <v>0</v>
      </c>
      <c r="WHI1048576">
        <v>0</v>
      </c>
      <c r="WHJ1048576">
        <v>0</v>
      </c>
      <c r="WHK1048576">
        <v>0</v>
      </c>
      <c r="WHL1048576">
        <v>0</v>
      </c>
      <c r="WHM1048576">
        <v>0</v>
      </c>
      <c r="WHN1048576">
        <v>0</v>
      </c>
      <c r="WHO1048576">
        <v>0</v>
      </c>
      <c r="WHP1048576">
        <v>0</v>
      </c>
      <c r="WHQ1048576">
        <v>0</v>
      </c>
      <c r="WHR1048576">
        <v>0</v>
      </c>
      <c r="WHS1048576">
        <v>0</v>
      </c>
      <c r="WHT1048576">
        <v>0</v>
      </c>
      <c r="WHU1048576">
        <v>0</v>
      </c>
      <c r="WHV1048576">
        <v>0</v>
      </c>
      <c r="WHW1048576">
        <v>0</v>
      </c>
      <c r="WHX1048576">
        <v>0</v>
      </c>
      <c r="WHY1048576">
        <v>0</v>
      </c>
      <c r="WHZ1048576">
        <v>0</v>
      </c>
      <c r="WIA1048576">
        <v>0</v>
      </c>
      <c r="WIB1048576">
        <v>0</v>
      </c>
      <c r="WIC1048576">
        <v>0</v>
      </c>
      <c r="WID1048576">
        <v>0</v>
      </c>
      <c r="WIE1048576">
        <v>0</v>
      </c>
      <c r="WIF1048576">
        <v>0</v>
      </c>
      <c r="WIG1048576">
        <v>0</v>
      </c>
      <c r="WIH1048576">
        <v>0</v>
      </c>
      <c r="WII1048576">
        <v>0</v>
      </c>
      <c r="WIJ1048576">
        <v>0</v>
      </c>
      <c r="WIK1048576">
        <v>0</v>
      </c>
      <c r="WIL1048576">
        <v>0</v>
      </c>
      <c r="WIM1048576">
        <v>0</v>
      </c>
      <c r="WIN1048576">
        <v>0</v>
      </c>
      <c r="WIO1048576">
        <v>0</v>
      </c>
      <c r="WIP1048576">
        <v>0</v>
      </c>
      <c r="WIQ1048576">
        <v>0</v>
      </c>
      <c r="WIR1048576">
        <v>0</v>
      </c>
      <c r="WIS1048576">
        <v>0</v>
      </c>
      <c r="WIT1048576">
        <v>0</v>
      </c>
      <c r="WIU1048576">
        <v>0</v>
      </c>
      <c r="WIV1048576">
        <v>0</v>
      </c>
      <c r="WIW1048576">
        <v>0</v>
      </c>
      <c r="WIX1048576">
        <v>0</v>
      </c>
      <c r="WIY1048576">
        <v>0</v>
      </c>
      <c r="WIZ1048576">
        <v>0</v>
      </c>
      <c r="WJA1048576">
        <v>0</v>
      </c>
      <c r="WJB1048576">
        <v>0</v>
      </c>
      <c r="WJC1048576">
        <v>0</v>
      </c>
      <c r="WJD1048576">
        <v>0</v>
      </c>
      <c r="WJE1048576">
        <v>0</v>
      </c>
      <c r="WJF1048576">
        <v>0</v>
      </c>
      <c r="WJG1048576">
        <v>0</v>
      </c>
      <c r="WJH1048576">
        <v>0</v>
      </c>
      <c r="WJI1048576">
        <v>0</v>
      </c>
      <c r="WJJ1048576">
        <v>0</v>
      </c>
      <c r="WJK1048576">
        <v>0</v>
      </c>
      <c r="WJL1048576">
        <v>0</v>
      </c>
      <c r="WJM1048576">
        <v>0</v>
      </c>
      <c r="WJN1048576">
        <v>0</v>
      </c>
      <c r="WJO1048576">
        <v>0</v>
      </c>
      <c r="WJP1048576">
        <v>0</v>
      </c>
      <c r="WJQ1048576">
        <v>0</v>
      </c>
      <c r="WJR1048576">
        <v>0</v>
      </c>
      <c r="WJS1048576">
        <v>0</v>
      </c>
      <c r="WJT1048576">
        <v>0</v>
      </c>
      <c r="WJU1048576">
        <v>0</v>
      </c>
      <c r="WJV1048576">
        <v>0</v>
      </c>
      <c r="WJW1048576">
        <v>0</v>
      </c>
      <c r="WJX1048576">
        <v>0</v>
      </c>
      <c r="WJY1048576">
        <v>0</v>
      </c>
      <c r="WJZ1048576">
        <v>0</v>
      </c>
      <c r="WKA1048576">
        <v>0</v>
      </c>
      <c r="WKB1048576">
        <v>0</v>
      </c>
      <c r="WKC1048576">
        <v>0</v>
      </c>
      <c r="WKD1048576">
        <v>0</v>
      </c>
      <c r="WKE1048576">
        <v>0</v>
      </c>
      <c r="WKF1048576">
        <v>0</v>
      </c>
      <c r="WKG1048576">
        <v>0</v>
      </c>
      <c r="WKH1048576">
        <v>0</v>
      </c>
      <c r="WKI1048576">
        <v>0</v>
      </c>
      <c r="WKJ1048576">
        <v>0</v>
      </c>
      <c r="WKK1048576">
        <v>0</v>
      </c>
      <c r="WKL1048576">
        <v>0</v>
      </c>
      <c r="WKM1048576">
        <v>0</v>
      </c>
      <c r="WKN1048576">
        <v>0</v>
      </c>
      <c r="WKO1048576">
        <v>0</v>
      </c>
      <c r="WKP1048576">
        <v>0</v>
      </c>
      <c r="WKQ1048576">
        <v>0</v>
      </c>
      <c r="WKR1048576">
        <v>0</v>
      </c>
      <c r="WKS1048576">
        <v>0</v>
      </c>
      <c r="WKT1048576">
        <v>0</v>
      </c>
      <c r="WKU1048576">
        <v>0</v>
      </c>
      <c r="WKV1048576">
        <v>0</v>
      </c>
      <c r="WKW1048576">
        <v>0</v>
      </c>
      <c r="WKX1048576">
        <v>0</v>
      </c>
      <c r="WKY1048576">
        <v>0</v>
      </c>
      <c r="WKZ1048576">
        <v>0</v>
      </c>
      <c r="WLA1048576">
        <v>0</v>
      </c>
      <c r="WLB1048576">
        <v>0</v>
      </c>
      <c r="WLC1048576">
        <v>0</v>
      </c>
      <c r="WLD1048576">
        <v>0</v>
      </c>
      <c r="WLE1048576">
        <v>0</v>
      </c>
      <c r="WLF1048576">
        <v>0</v>
      </c>
      <c r="WLG1048576">
        <v>0</v>
      </c>
      <c r="WLH1048576">
        <v>0</v>
      </c>
      <c r="WLI1048576">
        <v>0</v>
      </c>
      <c r="WLJ1048576">
        <v>0</v>
      </c>
      <c r="WLK1048576">
        <v>0</v>
      </c>
      <c r="WLL1048576">
        <v>0</v>
      </c>
      <c r="WLM1048576">
        <v>0</v>
      </c>
      <c r="WLN1048576">
        <v>0</v>
      </c>
      <c r="WLO1048576">
        <v>0</v>
      </c>
      <c r="WLP1048576">
        <v>0</v>
      </c>
      <c r="WLQ1048576">
        <v>0</v>
      </c>
      <c r="WLR1048576">
        <v>0</v>
      </c>
      <c r="WLS1048576">
        <v>0</v>
      </c>
      <c r="WLT1048576">
        <v>0</v>
      </c>
      <c r="WLU1048576">
        <v>0</v>
      </c>
      <c r="WLV1048576">
        <v>0</v>
      </c>
      <c r="WLW1048576">
        <v>0</v>
      </c>
      <c r="WLX1048576">
        <v>0</v>
      </c>
      <c r="WLY1048576">
        <v>0</v>
      </c>
      <c r="WLZ1048576">
        <v>0</v>
      </c>
      <c r="WMA1048576">
        <v>0</v>
      </c>
      <c r="WMB1048576">
        <v>0</v>
      </c>
      <c r="WMC1048576">
        <v>0</v>
      </c>
      <c r="WMD1048576">
        <v>0</v>
      </c>
      <c r="WME1048576">
        <v>0</v>
      </c>
      <c r="WMF1048576">
        <v>0</v>
      </c>
      <c r="WMG1048576">
        <v>0</v>
      </c>
      <c r="WMH1048576">
        <v>0</v>
      </c>
      <c r="WMI1048576">
        <v>0</v>
      </c>
      <c r="WMJ1048576">
        <v>0</v>
      </c>
      <c r="WMK1048576">
        <v>0</v>
      </c>
      <c r="WML1048576">
        <v>0</v>
      </c>
      <c r="WMM1048576">
        <v>0</v>
      </c>
      <c r="WMN1048576">
        <v>0</v>
      </c>
      <c r="WMO1048576">
        <v>0</v>
      </c>
      <c r="WMP1048576">
        <v>0</v>
      </c>
      <c r="WMQ1048576">
        <v>0</v>
      </c>
      <c r="WMR1048576">
        <v>0</v>
      </c>
      <c r="WMS1048576">
        <v>0</v>
      </c>
      <c r="WMT1048576">
        <v>0</v>
      </c>
      <c r="WMU1048576">
        <v>0</v>
      </c>
      <c r="WMV1048576">
        <v>0</v>
      </c>
      <c r="WMW1048576">
        <v>0</v>
      </c>
      <c r="WMX1048576">
        <v>0</v>
      </c>
      <c r="WMY1048576">
        <v>0</v>
      </c>
      <c r="WMZ1048576">
        <v>0</v>
      </c>
      <c r="WNA1048576">
        <v>0</v>
      </c>
      <c r="WNB1048576">
        <v>0</v>
      </c>
      <c r="WNC1048576">
        <v>0</v>
      </c>
      <c r="WND1048576">
        <v>0</v>
      </c>
      <c r="WNE1048576">
        <v>0</v>
      </c>
      <c r="WNF1048576">
        <v>0</v>
      </c>
      <c r="WNG1048576">
        <v>0</v>
      </c>
      <c r="WNH1048576">
        <v>0</v>
      </c>
      <c r="WNI1048576">
        <v>0</v>
      </c>
      <c r="WNJ1048576">
        <v>0</v>
      </c>
      <c r="WNK1048576">
        <v>0</v>
      </c>
      <c r="WNL1048576">
        <v>0</v>
      </c>
      <c r="WNM1048576">
        <v>0</v>
      </c>
      <c r="WNN1048576">
        <v>0</v>
      </c>
      <c r="WNO1048576">
        <v>0</v>
      </c>
      <c r="WNP1048576">
        <v>0</v>
      </c>
      <c r="WNQ1048576">
        <v>0</v>
      </c>
      <c r="WNR1048576">
        <v>0</v>
      </c>
      <c r="WNS1048576">
        <v>0</v>
      </c>
      <c r="WNT1048576">
        <v>0</v>
      </c>
      <c r="WNU1048576">
        <v>0</v>
      </c>
      <c r="WNV1048576">
        <v>0</v>
      </c>
      <c r="WNW1048576">
        <v>0</v>
      </c>
      <c r="WNX1048576">
        <v>0</v>
      </c>
      <c r="WNY1048576">
        <v>0</v>
      </c>
      <c r="WNZ1048576">
        <v>0</v>
      </c>
      <c r="WOA1048576">
        <v>0</v>
      </c>
      <c r="WOB1048576">
        <v>0</v>
      </c>
      <c r="WOC1048576">
        <v>0</v>
      </c>
      <c r="WOD1048576">
        <v>0</v>
      </c>
      <c r="WOE1048576">
        <v>0</v>
      </c>
      <c r="WOF1048576">
        <v>0</v>
      </c>
      <c r="WOG1048576">
        <v>0</v>
      </c>
      <c r="WOH1048576">
        <v>0</v>
      </c>
      <c r="WOI1048576">
        <v>0</v>
      </c>
      <c r="WOJ1048576">
        <v>0</v>
      </c>
      <c r="WOK1048576">
        <v>0</v>
      </c>
      <c r="WOL1048576">
        <v>0</v>
      </c>
      <c r="WOM1048576">
        <v>0</v>
      </c>
      <c r="WON1048576">
        <v>0</v>
      </c>
      <c r="WOO1048576">
        <v>0</v>
      </c>
      <c r="WOP1048576">
        <v>0</v>
      </c>
      <c r="WOQ1048576">
        <v>0</v>
      </c>
      <c r="WOR1048576">
        <v>0</v>
      </c>
      <c r="WOS1048576">
        <v>0</v>
      </c>
      <c r="WOT1048576">
        <v>0</v>
      </c>
      <c r="WOU1048576">
        <v>0</v>
      </c>
      <c r="WOV1048576">
        <v>0</v>
      </c>
      <c r="WOW1048576">
        <v>0</v>
      </c>
      <c r="WOX1048576">
        <v>0</v>
      </c>
      <c r="WOY1048576">
        <v>0</v>
      </c>
      <c r="WOZ1048576">
        <v>0</v>
      </c>
      <c r="WPA1048576">
        <v>0</v>
      </c>
      <c r="WPB1048576">
        <v>0</v>
      </c>
      <c r="WPC1048576">
        <v>0</v>
      </c>
      <c r="WPD1048576">
        <v>0</v>
      </c>
      <c r="WPE1048576">
        <v>0</v>
      </c>
      <c r="WPF1048576">
        <v>0</v>
      </c>
      <c r="WPG1048576">
        <v>0</v>
      </c>
      <c r="WPH1048576">
        <v>0</v>
      </c>
      <c r="WPI1048576">
        <v>0</v>
      </c>
      <c r="WPJ1048576">
        <v>0</v>
      </c>
      <c r="WPK1048576">
        <v>0</v>
      </c>
      <c r="WPL1048576">
        <v>0</v>
      </c>
      <c r="WPM1048576">
        <v>0</v>
      </c>
      <c r="WPN1048576">
        <v>0</v>
      </c>
      <c r="WPO1048576">
        <v>0</v>
      </c>
      <c r="WPP1048576">
        <v>0</v>
      </c>
      <c r="WPQ1048576">
        <v>0</v>
      </c>
      <c r="WPR1048576">
        <v>0</v>
      </c>
      <c r="WPS1048576">
        <v>0</v>
      </c>
      <c r="WPT1048576">
        <v>0</v>
      </c>
      <c r="WPU1048576">
        <v>0</v>
      </c>
      <c r="WPV1048576">
        <v>0</v>
      </c>
      <c r="WPW1048576">
        <v>0</v>
      </c>
      <c r="WPX1048576">
        <v>0</v>
      </c>
      <c r="WPY1048576">
        <v>0</v>
      </c>
      <c r="WPZ1048576">
        <v>0</v>
      </c>
      <c r="WQA1048576">
        <v>0</v>
      </c>
      <c r="WQB1048576">
        <v>0</v>
      </c>
      <c r="WQC1048576">
        <v>0</v>
      </c>
      <c r="WQD1048576">
        <v>0</v>
      </c>
      <c r="WQE1048576">
        <v>0</v>
      </c>
      <c r="WQF1048576">
        <v>0</v>
      </c>
      <c r="WQG1048576">
        <v>0</v>
      </c>
      <c r="WQH1048576">
        <v>0</v>
      </c>
      <c r="WQI1048576">
        <v>0</v>
      </c>
      <c r="WQJ1048576">
        <v>0</v>
      </c>
      <c r="WQK1048576">
        <v>0</v>
      </c>
      <c r="WQL1048576">
        <v>0</v>
      </c>
      <c r="WQM1048576">
        <v>0</v>
      </c>
      <c r="WQN1048576">
        <v>0</v>
      </c>
      <c r="WQO1048576">
        <v>0</v>
      </c>
      <c r="WQP1048576">
        <v>0</v>
      </c>
      <c r="WQQ1048576">
        <v>0</v>
      </c>
      <c r="WQR1048576">
        <v>0</v>
      </c>
      <c r="WQS1048576">
        <v>0</v>
      </c>
      <c r="WQT1048576">
        <v>0</v>
      </c>
      <c r="WQU1048576">
        <v>0</v>
      </c>
      <c r="WQV1048576">
        <v>0</v>
      </c>
      <c r="WQW1048576">
        <v>0</v>
      </c>
      <c r="WQX1048576">
        <v>0</v>
      </c>
      <c r="WQY1048576">
        <v>0</v>
      </c>
      <c r="WQZ1048576">
        <v>0</v>
      </c>
      <c r="WRA1048576">
        <v>0</v>
      </c>
      <c r="WRB1048576">
        <v>0</v>
      </c>
      <c r="WRC1048576">
        <v>0</v>
      </c>
      <c r="WRD1048576">
        <v>0</v>
      </c>
      <c r="WRE1048576">
        <v>0</v>
      </c>
      <c r="WRF1048576">
        <v>0</v>
      </c>
      <c r="WRG1048576">
        <v>0</v>
      </c>
      <c r="WRH1048576">
        <v>0</v>
      </c>
      <c r="WRI1048576">
        <v>0</v>
      </c>
      <c r="WRJ1048576">
        <v>0</v>
      </c>
      <c r="WRK1048576">
        <v>0</v>
      </c>
      <c r="WRL1048576">
        <v>0</v>
      </c>
      <c r="WRM1048576">
        <v>0</v>
      </c>
      <c r="WRN1048576">
        <v>0</v>
      </c>
      <c r="WRO1048576">
        <v>0</v>
      </c>
      <c r="WRP1048576">
        <v>0</v>
      </c>
      <c r="WRQ1048576">
        <v>0</v>
      </c>
      <c r="WRR1048576">
        <v>0</v>
      </c>
      <c r="WRS1048576">
        <v>0</v>
      </c>
      <c r="WRT1048576">
        <v>0</v>
      </c>
      <c r="WRU1048576">
        <v>0</v>
      </c>
      <c r="WRV1048576">
        <v>0</v>
      </c>
      <c r="WRW1048576">
        <v>0</v>
      </c>
      <c r="WRX1048576">
        <v>0</v>
      </c>
      <c r="WRY1048576">
        <v>0</v>
      </c>
      <c r="WRZ1048576">
        <v>0</v>
      </c>
      <c r="WSA1048576">
        <v>0</v>
      </c>
      <c r="WSB1048576">
        <v>0</v>
      </c>
      <c r="WSC1048576">
        <v>0</v>
      </c>
      <c r="WSD1048576">
        <v>0</v>
      </c>
      <c r="WSE1048576">
        <v>0</v>
      </c>
      <c r="WSF1048576">
        <v>0</v>
      </c>
      <c r="WSG1048576">
        <v>0</v>
      </c>
      <c r="WSH1048576">
        <v>0</v>
      </c>
      <c r="WSI1048576">
        <v>0</v>
      </c>
      <c r="WSJ1048576">
        <v>0</v>
      </c>
      <c r="WSK1048576">
        <v>0</v>
      </c>
      <c r="WSL1048576">
        <v>0</v>
      </c>
      <c r="WSM1048576">
        <v>0</v>
      </c>
      <c r="WSN1048576">
        <v>0</v>
      </c>
      <c r="WSO1048576">
        <v>0</v>
      </c>
      <c r="WSP1048576">
        <v>0</v>
      </c>
      <c r="WSQ1048576">
        <v>0</v>
      </c>
      <c r="WSR1048576">
        <v>0</v>
      </c>
      <c r="WSS1048576">
        <v>0</v>
      </c>
      <c r="WST1048576">
        <v>0</v>
      </c>
      <c r="WSU1048576">
        <v>0</v>
      </c>
      <c r="WSV1048576">
        <v>0</v>
      </c>
      <c r="WSW1048576">
        <v>0</v>
      </c>
      <c r="WSX1048576">
        <v>0</v>
      </c>
      <c r="WSY1048576">
        <v>0</v>
      </c>
      <c r="WSZ1048576">
        <v>0</v>
      </c>
      <c r="WTA1048576">
        <v>0</v>
      </c>
      <c r="WTB1048576">
        <v>0</v>
      </c>
      <c r="WTC1048576">
        <v>0</v>
      </c>
      <c r="WTD1048576">
        <v>0</v>
      </c>
      <c r="WTE1048576">
        <v>0</v>
      </c>
      <c r="WTF1048576">
        <v>0</v>
      </c>
      <c r="WTG1048576">
        <v>0</v>
      </c>
      <c r="WTH1048576">
        <v>0</v>
      </c>
      <c r="WTI1048576">
        <v>0</v>
      </c>
      <c r="WTJ1048576">
        <v>0</v>
      </c>
      <c r="WTK1048576">
        <v>0</v>
      </c>
      <c r="WTL1048576">
        <v>0</v>
      </c>
      <c r="WTM1048576">
        <v>0</v>
      </c>
      <c r="WTN1048576">
        <v>0</v>
      </c>
      <c r="WTO1048576">
        <v>0</v>
      </c>
      <c r="WTP1048576">
        <v>0</v>
      </c>
      <c r="WTQ1048576">
        <v>0</v>
      </c>
      <c r="WTR1048576">
        <v>0</v>
      </c>
      <c r="WTS1048576">
        <v>0</v>
      </c>
      <c r="WTT1048576">
        <v>0</v>
      </c>
      <c r="WTU1048576">
        <v>0</v>
      </c>
      <c r="WTV1048576">
        <v>0</v>
      </c>
      <c r="WTW1048576">
        <v>0</v>
      </c>
      <c r="WTX1048576">
        <v>0</v>
      </c>
      <c r="WTY1048576">
        <v>0</v>
      </c>
      <c r="WTZ1048576">
        <v>0</v>
      </c>
      <c r="WUA1048576">
        <v>0</v>
      </c>
      <c r="WUB1048576">
        <v>0</v>
      </c>
      <c r="WUC1048576">
        <v>0</v>
      </c>
      <c r="WUD1048576">
        <v>0</v>
      </c>
      <c r="WUE1048576">
        <v>0</v>
      </c>
      <c r="WUF1048576">
        <v>0</v>
      </c>
      <c r="WUG1048576">
        <v>0</v>
      </c>
      <c r="WUH1048576">
        <v>0</v>
      </c>
      <c r="WUI1048576">
        <v>0</v>
      </c>
      <c r="WUJ1048576">
        <v>0</v>
      </c>
      <c r="WUK1048576">
        <v>0</v>
      </c>
      <c r="WUL1048576">
        <v>0</v>
      </c>
      <c r="WUM1048576">
        <v>0</v>
      </c>
      <c r="WUN1048576">
        <v>0</v>
      </c>
      <c r="WUO1048576">
        <v>0</v>
      </c>
      <c r="WUP1048576">
        <v>0</v>
      </c>
      <c r="WUQ1048576">
        <v>0</v>
      </c>
      <c r="WUR1048576">
        <v>0</v>
      </c>
      <c r="WUS1048576">
        <v>0</v>
      </c>
      <c r="WUT1048576">
        <v>0</v>
      </c>
      <c r="WUU1048576">
        <v>0</v>
      </c>
      <c r="WUV1048576">
        <v>0</v>
      </c>
      <c r="WUW1048576">
        <v>0</v>
      </c>
      <c r="WUX1048576">
        <v>0</v>
      </c>
      <c r="WUY1048576">
        <v>0</v>
      </c>
      <c r="WUZ1048576">
        <v>0</v>
      </c>
      <c r="WVA1048576">
        <v>0</v>
      </c>
      <c r="WVB1048576">
        <v>0</v>
      </c>
      <c r="WVC1048576">
        <v>0</v>
      </c>
      <c r="WVD1048576">
        <v>0</v>
      </c>
      <c r="WVE1048576">
        <v>0</v>
      </c>
      <c r="WVF1048576">
        <v>0</v>
      </c>
      <c r="WVG1048576">
        <v>0</v>
      </c>
      <c r="WVH1048576">
        <v>0</v>
      </c>
      <c r="WVI1048576">
        <v>0</v>
      </c>
      <c r="WVJ1048576">
        <v>0</v>
      </c>
      <c r="WVK1048576">
        <v>0</v>
      </c>
      <c r="WVL1048576">
        <v>0</v>
      </c>
      <c r="WVM1048576">
        <v>0</v>
      </c>
      <c r="WVN1048576">
        <v>0</v>
      </c>
      <c r="WVO1048576">
        <v>0</v>
      </c>
      <c r="WVP1048576">
        <v>0</v>
      </c>
      <c r="WVQ1048576">
        <v>0</v>
      </c>
      <c r="WVR1048576">
        <v>0</v>
      </c>
      <c r="WVS1048576">
        <v>0</v>
      </c>
      <c r="WVT1048576">
        <v>0</v>
      </c>
      <c r="WVU1048576">
        <v>0</v>
      </c>
      <c r="WVV1048576">
        <v>0</v>
      </c>
      <c r="WVW1048576">
        <v>0</v>
      </c>
      <c r="WVX1048576">
        <v>0</v>
      </c>
      <c r="WVY1048576">
        <v>0</v>
      </c>
      <c r="WVZ1048576">
        <v>0</v>
      </c>
      <c r="WWA1048576">
        <v>0</v>
      </c>
      <c r="WWB1048576">
        <v>0</v>
      </c>
      <c r="WWC1048576">
        <v>0</v>
      </c>
      <c r="WWD1048576">
        <v>0</v>
      </c>
      <c r="WWE1048576">
        <v>0</v>
      </c>
      <c r="WWF1048576">
        <v>0</v>
      </c>
      <c r="WWG1048576">
        <v>0</v>
      </c>
      <c r="WWH1048576">
        <v>0</v>
      </c>
      <c r="WWI1048576">
        <v>0</v>
      </c>
      <c r="WWJ1048576">
        <v>0</v>
      </c>
      <c r="WWK1048576">
        <v>0</v>
      </c>
      <c r="WWL1048576">
        <v>0</v>
      </c>
      <c r="WWM1048576">
        <v>0</v>
      </c>
      <c r="WWN1048576">
        <v>0</v>
      </c>
      <c r="WWO1048576">
        <v>0</v>
      </c>
      <c r="WWP1048576">
        <v>0</v>
      </c>
      <c r="WWQ1048576">
        <v>0</v>
      </c>
      <c r="WWR1048576">
        <v>0</v>
      </c>
      <c r="WWS1048576">
        <v>0</v>
      </c>
      <c r="WWT1048576">
        <v>0</v>
      </c>
      <c r="WWU1048576">
        <v>0</v>
      </c>
      <c r="WWV1048576">
        <v>0</v>
      </c>
      <c r="WWW1048576">
        <v>0</v>
      </c>
      <c r="WWX1048576">
        <v>0</v>
      </c>
      <c r="WWY1048576">
        <v>0</v>
      </c>
      <c r="WWZ1048576">
        <v>0</v>
      </c>
      <c r="WXA1048576">
        <v>0</v>
      </c>
      <c r="WXB1048576">
        <v>0</v>
      </c>
      <c r="WXC1048576">
        <v>0</v>
      </c>
      <c r="WXD1048576">
        <v>0</v>
      </c>
      <c r="WXE1048576">
        <v>0</v>
      </c>
      <c r="WXF1048576">
        <v>0</v>
      </c>
      <c r="WXG1048576">
        <v>0</v>
      </c>
      <c r="WXH1048576">
        <v>0</v>
      </c>
      <c r="WXI1048576">
        <v>0</v>
      </c>
      <c r="WXJ1048576">
        <v>0</v>
      </c>
      <c r="WXK1048576">
        <v>0</v>
      </c>
      <c r="WXL1048576">
        <v>0</v>
      </c>
      <c r="WXM1048576">
        <v>0</v>
      </c>
      <c r="WXN1048576">
        <v>0</v>
      </c>
      <c r="WXO1048576">
        <v>0</v>
      </c>
      <c r="WXP1048576">
        <v>0</v>
      </c>
      <c r="WXQ1048576">
        <v>0</v>
      </c>
      <c r="WXR1048576">
        <v>0</v>
      </c>
      <c r="WXS1048576">
        <v>0</v>
      </c>
      <c r="WXT1048576">
        <v>0</v>
      </c>
      <c r="WXU1048576">
        <v>0</v>
      </c>
      <c r="WXV1048576">
        <v>0</v>
      </c>
      <c r="WXW1048576">
        <v>0</v>
      </c>
      <c r="WXX1048576">
        <v>0</v>
      </c>
      <c r="WXY1048576">
        <v>0</v>
      </c>
      <c r="WXZ1048576">
        <v>0</v>
      </c>
      <c r="WYA1048576">
        <v>0</v>
      </c>
      <c r="WYB1048576">
        <v>0</v>
      </c>
      <c r="WYC1048576">
        <v>0</v>
      </c>
      <c r="WYD1048576">
        <v>0</v>
      </c>
      <c r="WYE1048576">
        <v>0</v>
      </c>
      <c r="WYF1048576">
        <v>0</v>
      </c>
      <c r="WYG1048576">
        <v>0</v>
      </c>
      <c r="WYH1048576">
        <v>0</v>
      </c>
      <c r="WYI1048576">
        <v>0</v>
      </c>
      <c r="WYJ1048576">
        <v>0</v>
      </c>
      <c r="WYK1048576">
        <v>0</v>
      </c>
      <c r="WYL1048576">
        <v>0</v>
      </c>
      <c r="WYM1048576">
        <v>0</v>
      </c>
      <c r="WYN1048576">
        <v>0</v>
      </c>
      <c r="WYO1048576">
        <v>0</v>
      </c>
      <c r="WYP1048576">
        <v>0</v>
      </c>
      <c r="WYQ1048576">
        <v>0</v>
      </c>
      <c r="WYR1048576">
        <v>0</v>
      </c>
      <c r="WYS1048576">
        <v>0</v>
      </c>
      <c r="WYT1048576">
        <v>0</v>
      </c>
      <c r="WYU1048576">
        <v>0</v>
      </c>
      <c r="WYV1048576">
        <v>0</v>
      </c>
      <c r="WYW1048576">
        <v>0</v>
      </c>
      <c r="WYX1048576">
        <v>0</v>
      </c>
      <c r="WYY1048576">
        <v>0</v>
      </c>
      <c r="WYZ1048576">
        <v>0</v>
      </c>
      <c r="WZA1048576">
        <v>0</v>
      </c>
      <c r="WZB1048576">
        <v>0</v>
      </c>
      <c r="WZC1048576">
        <v>0</v>
      </c>
      <c r="WZD1048576">
        <v>0</v>
      </c>
      <c r="WZE1048576">
        <v>0</v>
      </c>
      <c r="WZF1048576">
        <v>0</v>
      </c>
      <c r="WZG1048576">
        <v>0</v>
      </c>
      <c r="WZH1048576">
        <v>0</v>
      </c>
      <c r="WZI1048576">
        <v>0</v>
      </c>
      <c r="WZJ1048576">
        <v>0</v>
      </c>
      <c r="WZK1048576">
        <v>0</v>
      </c>
      <c r="WZL1048576">
        <v>0</v>
      </c>
      <c r="WZM1048576">
        <v>0</v>
      </c>
      <c r="WZN1048576">
        <v>0</v>
      </c>
      <c r="WZO1048576">
        <v>0</v>
      </c>
      <c r="WZP1048576">
        <v>0</v>
      </c>
      <c r="WZQ1048576">
        <v>0</v>
      </c>
      <c r="WZR1048576">
        <v>0</v>
      </c>
      <c r="WZS1048576">
        <v>0</v>
      </c>
      <c r="WZT1048576">
        <v>0</v>
      </c>
      <c r="WZU1048576">
        <v>0</v>
      </c>
      <c r="WZV1048576">
        <v>0</v>
      </c>
      <c r="WZW1048576">
        <v>0</v>
      </c>
      <c r="WZX1048576">
        <v>0</v>
      </c>
      <c r="WZY1048576">
        <v>0</v>
      </c>
      <c r="WZZ1048576">
        <v>0</v>
      </c>
      <c r="XAA1048576">
        <v>0</v>
      </c>
      <c r="XAB1048576">
        <v>0</v>
      </c>
      <c r="XAC1048576">
        <v>0</v>
      </c>
      <c r="XAD1048576">
        <v>0</v>
      </c>
      <c r="XAE1048576">
        <v>0</v>
      </c>
      <c r="XAF1048576">
        <v>0</v>
      </c>
      <c r="XAG1048576">
        <v>0</v>
      </c>
      <c r="XAH1048576">
        <v>0</v>
      </c>
      <c r="XAI1048576">
        <v>0</v>
      </c>
      <c r="XAJ1048576">
        <v>0</v>
      </c>
      <c r="XAK1048576">
        <v>0</v>
      </c>
      <c r="XAL1048576">
        <v>0</v>
      </c>
      <c r="XAM1048576">
        <v>0</v>
      </c>
      <c r="XAN1048576">
        <v>0</v>
      </c>
      <c r="XAO1048576">
        <v>0</v>
      </c>
      <c r="XAP1048576">
        <v>0</v>
      </c>
      <c r="XAQ1048576">
        <v>0</v>
      </c>
      <c r="XAR1048576">
        <v>0</v>
      </c>
      <c r="XAS1048576">
        <v>0</v>
      </c>
      <c r="XAT1048576">
        <v>0</v>
      </c>
      <c r="XAU1048576">
        <v>0</v>
      </c>
      <c r="XAV1048576">
        <v>0</v>
      </c>
      <c r="XAW1048576">
        <v>0</v>
      </c>
      <c r="XAX1048576">
        <v>0</v>
      </c>
      <c r="XAY1048576">
        <v>0</v>
      </c>
      <c r="XAZ1048576">
        <v>0</v>
      </c>
      <c r="XBA1048576">
        <v>0</v>
      </c>
      <c r="XBB1048576">
        <v>0</v>
      </c>
      <c r="XBC1048576">
        <v>0</v>
      </c>
      <c r="XBD1048576">
        <v>0</v>
      </c>
      <c r="XBE1048576">
        <v>0</v>
      </c>
      <c r="XBF1048576">
        <v>0</v>
      </c>
      <c r="XBG1048576">
        <v>0</v>
      </c>
      <c r="XBH1048576">
        <v>0</v>
      </c>
      <c r="XBI1048576">
        <v>0</v>
      </c>
      <c r="XBJ1048576">
        <v>0</v>
      </c>
      <c r="XBK1048576">
        <v>0</v>
      </c>
      <c r="XBL1048576">
        <v>0</v>
      </c>
      <c r="XBM1048576">
        <v>0</v>
      </c>
      <c r="XBN1048576">
        <v>0</v>
      </c>
      <c r="XBO1048576">
        <v>0</v>
      </c>
      <c r="XBP1048576">
        <v>0</v>
      </c>
      <c r="XBQ1048576">
        <v>0</v>
      </c>
      <c r="XBR1048576">
        <v>0</v>
      </c>
      <c r="XBS1048576">
        <v>0</v>
      </c>
      <c r="XBT1048576">
        <v>0</v>
      </c>
      <c r="XBU1048576">
        <v>0</v>
      </c>
      <c r="XBV1048576">
        <v>0</v>
      </c>
      <c r="XBW1048576">
        <v>0</v>
      </c>
      <c r="XBX1048576">
        <v>0</v>
      </c>
      <c r="XBY1048576">
        <v>0</v>
      </c>
      <c r="XBZ1048576">
        <v>0</v>
      </c>
      <c r="XCA1048576">
        <v>0</v>
      </c>
      <c r="XCB1048576">
        <v>0</v>
      </c>
      <c r="XCC1048576">
        <v>0</v>
      </c>
      <c r="XCD1048576">
        <v>0</v>
      </c>
      <c r="XCE1048576">
        <v>0</v>
      </c>
      <c r="XCF1048576">
        <v>0</v>
      </c>
      <c r="XCG1048576">
        <v>0</v>
      </c>
      <c r="XCH1048576">
        <v>0</v>
      </c>
      <c r="XCI1048576">
        <v>0</v>
      </c>
      <c r="XCJ1048576">
        <v>0</v>
      </c>
      <c r="XCK1048576">
        <v>0</v>
      </c>
      <c r="XCL1048576">
        <v>0</v>
      </c>
      <c r="XCM1048576">
        <v>0</v>
      </c>
      <c r="XCN1048576">
        <v>0</v>
      </c>
      <c r="XCO1048576">
        <v>0</v>
      </c>
      <c r="XCP1048576">
        <v>0</v>
      </c>
      <c r="XCQ1048576">
        <v>0</v>
      </c>
      <c r="XCR1048576">
        <v>0</v>
      </c>
      <c r="XCS1048576">
        <v>0</v>
      </c>
      <c r="XCT1048576">
        <v>0</v>
      </c>
      <c r="XCU1048576">
        <v>0</v>
      </c>
      <c r="XCV1048576">
        <v>0</v>
      </c>
      <c r="XCW1048576">
        <v>0</v>
      </c>
      <c r="XCX1048576">
        <v>0</v>
      </c>
      <c r="XCY1048576">
        <v>0</v>
      </c>
      <c r="XCZ1048576">
        <v>0</v>
      </c>
      <c r="XDA1048576">
        <v>0</v>
      </c>
      <c r="XDB1048576">
        <v>0</v>
      </c>
      <c r="XDC1048576">
        <v>0</v>
      </c>
      <c r="XDD1048576">
        <v>0</v>
      </c>
      <c r="XDE1048576">
        <v>0</v>
      </c>
      <c r="XDF1048576">
        <v>0</v>
      </c>
      <c r="XDG1048576">
        <v>0</v>
      </c>
      <c r="XDH1048576">
        <v>0</v>
      </c>
      <c r="XDI1048576">
        <v>0</v>
      </c>
      <c r="XDJ1048576">
        <v>0</v>
      </c>
      <c r="XDK1048576">
        <v>0</v>
      </c>
      <c r="XDL1048576">
        <v>0</v>
      </c>
      <c r="XDM1048576">
        <v>0</v>
      </c>
      <c r="XDN1048576">
        <v>0</v>
      </c>
      <c r="XDO1048576">
        <v>0</v>
      </c>
      <c r="XDP1048576">
        <v>0</v>
      </c>
      <c r="XDQ1048576">
        <v>0</v>
      </c>
      <c r="XDR1048576">
        <v>0</v>
      </c>
      <c r="XDS1048576">
        <v>0</v>
      </c>
      <c r="XDT1048576">
        <v>0</v>
      </c>
      <c r="XDU1048576">
        <v>0</v>
      </c>
      <c r="XDV1048576">
        <v>0</v>
      </c>
      <c r="XDW1048576">
        <v>0</v>
      </c>
      <c r="XDX1048576">
        <v>0</v>
      </c>
      <c r="XDY1048576">
        <v>0</v>
      </c>
      <c r="XDZ1048576">
        <v>0</v>
      </c>
      <c r="XEA1048576">
        <v>0</v>
      </c>
      <c r="XEB1048576">
        <v>0</v>
      </c>
      <c r="XEC1048576">
        <v>0</v>
      </c>
      <c r="XED1048576">
        <v>0</v>
      </c>
      <c r="XEE1048576">
        <v>0</v>
      </c>
      <c r="XEF1048576">
        <v>0</v>
      </c>
      <c r="XEG1048576">
        <v>0</v>
      </c>
      <c r="XEH1048576">
        <v>0</v>
      </c>
      <c r="XEI1048576">
        <v>0</v>
      </c>
      <c r="XEJ1048576">
        <v>0</v>
      </c>
      <c r="XEK1048576">
        <v>0</v>
      </c>
      <c r="XEL1048576">
        <v>0</v>
      </c>
      <c r="XEM1048576">
        <v>0</v>
      </c>
      <c r="XEN1048576">
        <v>0</v>
      </c>
      <c r="XEO1048576">
        <v>0</v>
      </c>
      <c r="XEP1048576">
        <v>0</v>
      </c>
      <c r="XEQ1048576">
        <v>0</v>
      </c>
      <c r="XER1048576">
        <v>0</v>
      </c>
      <c r="XES1048576">
        <v>0</v>
      </c>
      <c r="XET1048576">
        <v>0</v>
      </c>
      <c r="XEU1048576">
        <v>0</v>
      </c>
      <c r="XEV1048576">
        <v>0</v>
      </c>
      <c r="XEW1048576">
        <v>0</v>
      </c>
      <c r="XEX1048576">
        <v>0</v>
      </c>
      <c r="XEY1048576">
        <v>0</v>
      </c>
      <c r="XEZ1048576">
        <v>0</v>
      </c>
      <c r="XFA1048576">
        <v>0</v>
      </c>
      <c r="XFB1048576">
        <v>0</v>
      </c>
      <c r="XFC1048576">
        <v>0</v>
      </c>
      <c r="XFD1048576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1]!LaunchRun">
                <anchor moveWithCells="1">
                  <from>
                    <xdr:col>5</xdr:col>
                    <xdr:colOff>228600</xdr:colOff>
                    <xdr:row>29</xdr:row>
                    <xdr:rowOff>104775</xdr:rowOff>
                  </from>
                  <to>
                    <xdr:col>6</xdr:col>
                    <xdr:colOff>733425</xdr:colOff>
                    <xdr:row>32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09C0-A8C0-4FCF-B6A1-7485E5A188E2}">
  <sheetPr codeName="Feuil35"/>
  <dimension ref="A1:XFD1048576"/>
  <sheetViews>
    <sheetView zoomScale="90" zoomScaleNormal="90" workbookViewId="0">
      <selection activeCell="F21" sqref="F21"/>
    </sheetView>
  </sheetViews>
  <sheetFormatPr baseColWidth="10" defaultRowHeight="15" x14ac:dyDescent="0.25"/>
  <cols>
    <col min="1" max="1" width="20.28515625" bestFit="1" customWidth="1"/>
    <col min="2" max="2" width="10.7109375" bestFit="1" customWidth="1"/>
    <col min="3" max="3" width="13.42578125" bestFit="1" customWidth="1"/>
    <col min="4" max="4" width="12.7109375" bestFit="1" customWidth="1"/>
    <col min="5" max="5" width="28.5703125" bestFit="1" customWidth="1"/>
    <col min="6" max="6" width="20.28515625" bestFit="1" customWidth="1"/>
    <col min="7" max="7" width="13.7109375" bestFit="1" customWidth="1"/>
    <col min="8" max="8" width="18.5703125" bestFit="1" customWidth="1"/>
    <col min="9" max="9" width="20.85546875" bestFit="1" customWidth="1"/>
    <col min="10" max="10" width="20.28515625" bestFit="1" customWidth="1"/>
    <col min="11" max="11" width="17.140625" bestFit="1" customWidth="1"/>
    <col min="12" max="12" width="13.28515625" bestFit="1" customWidth="1"/>
    <col min="13" max="13" width="2.140625" bestFit="1" customWidth="1"/>
    <col min="14" max="14" width="13.7109375" bestFit="1" customWidth="1"/>
    <col min="15" max="15" width="13.28515625" bestFit="1" customWidth="1"/>
    <col min="16" max="16" width="11.5703125" bestFit="1" customWidth="1"/>
    <col min="17" max="17" width="21" bestFit="1" customWidth="1"/>
    <col min="18" max="18" width="26.5703125" bestFit="1" customWidth="1"/>
    <col min="19" max="19" width="22.5703125" bestFit="1" customWidth="1"/>
    <col min="20" max="20" width="18.140625" bestFit="1" customWidth="1"/>
    <col min="21" max="21" width="13.85546875" bestFit="1" customWidth="1"/>
    <col min="22" max="22" width="17.140625" bestFit="1" customWidth="1"/>
    <col min="23" max="23" width="15.42578125" bestFit="1" customWidth="1"/>
    <col min="24" max="24" width="13" bestFit="1" customWidth="1"/>
    <col min="25" max="25" width="17.28515625" bestFit="1" customWidth="1"/>
  </cols>
  <sheetData>
    <row r="1" spans="1:2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"/>
      <c r="M2" s="2"/>
      <c r="N2" s="2"/>
      <c r="O2" s="2"/>
      <c r="P2" s="2"/>
      <c r="Q2" s="2"/>
      <c r="R2" s="2"/>
      <c r="S2" s="2"/>
      <c r="T2" s="10"/>
      <c r="U2" s="10"/>
      <c r="V2" s="10"/>
      <c r="W2" s="10"/>
      <c r="X2" s="1"/>
      <c r="Y2" s="1"/>
      <c r="Z2" s="1"/>
      <c r="AA2" s="1"/>
    </row>
    <row r="3" spans="1:27" ht="15.75" thickBo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  <c r="M3" s="2"/>
      <c r="N3" s="2"/>
      <c r="O3" s="2"/>
      <c r="P3" s="2"/>
      <c r="Q3" s="2"/>
      <c r="R3" s="2"/>
      <c r="S3" s="2"/>
      <c r="T3" s="10"/>
      <c r="U3" s="10"/>
      <c r="V3" s="10"/>
      <c r="W3" s="10"/>
      <c r="X3" s="1"/>
      <c r="Y3" s="1"/>
      <c r="Z3" s="1"/>
      <c r="AA3" s="1"/>
    </row>
    <row r="4" spans="1:27" ht="15.75" thickBot="1" x14ac:dyDescent="0.3">
      <c r="A4" s="9" t="s">
        <v>28</v>
      </c>
      <c r="B4" s="8" t="s">
        <v>27</v>
      </c>
      <c r="C4" s="8" t="s">
        <v>26</v>
      </c>
      <c r="D4" s="8" t="s">
        <v>25</v>
      </c>
      <c r="E4" s="8" t="s">
        <v>24</v>
      </c>
      <c r="F4" s="8" t="s">
        <v>23</v>
      </c>
      <c r="G4" s="8" t="s">
        <v>18</v>
      </c>
      <c r="H4" s="8" t="s">
        <v>22</v>
      </c>
      <c r="I4" s="8" t="s">
        <v>21</v>
      </c>
      <c r="J4" s="8" t="s">
        <v>20</v>
      </c>
      <c r="K4" s="8" t="s">
        <v>15</v>
      </c>
      <c r="L4" s="7" t="s">
        <v>19</v>
      </c>
      <c r="M4" s="1"/>
      <c r="N4" s="9" t="s">
        <v>18</v>
      </c>
      <c r="O4" s="8" t="s">
        <v>17</v>
      </c>
      <c r="P4" s="8" t="s">
        <v>16</v>
      </c>
      <c r="Q4" s="8" t="s">
        <v>15</v>
      </c>
      <c r="R4" s="8" t="s">
        <v>14</v>
      </c>
      <c r="S4" s="8" t="s">
        <v>13</v>
      </c>
      <c r="T4" s="7" t="s">
        <v>12</v>
      </c>
      <c r="U4" s="3"/>
      <c r="V4" s="6" t="s">
        <v>3</v>
      </c>
      <c r="W4" s="5" t="s">
        <v>2</v>
      </c>
      <c r="X4" s="4" t="s">
        <v>1</v>
      </c>
      <c r="Y4" s="3"/>
      <c r="Z4" s="2"/>
      <c r="AA4" s="1"/>
    </row>
    <row r="5" spans="1:27" x14ac:dyDescent="0.25">
      <c r="A5" t="s">
        <v>31</v>
      </c>
      <c r="B5" t="s">
        <v>11</v>
      </c>
      <c r="C5" t="s">
        <v>30</v>
      </c>
      <c r="D5" t="s">
        <v>29</v>
      </c>
      <c r="E5">
        <v>14999.999999999987</v>
      </c>
      <c r="F5">
        <v>0.18685194889461482</v>
      </c>
      <c r="G5">
        <v>10</v>
      </c>
      <c r="H5">
        <v>1200</v>
      </c>
      <c r="I5">
        <v>18.372606243356977</v>
      </c>
      <c r="J5">
        <v>2.6041622149589569</v>
      </c>
      <c r="K5">
        <v>6.7563650887369806E-2</v>
      </c>
      <c r="L5">
        <v>1664571.2994723294</v>
      </c>
      <c r="N5">
        <v>10</v>
      </c>
      <c r="O5">
        <v>0.18685194889461482</v>
      </c>
      <c r="P5">
        <v>14999.999999999987</v>
      </c>
      <c r="Q5">
        <v>6.7563650887369806E-2</v>
      </c>
      <c r="R5">
        <v>207251.11545775886</v>
      </c>
      <c r="S5">
        <v>1.7270926288146587E-3</v>
      </c>
      <c r="T5">
        <v>6.9290743516184458E-2</v>
      </c>
      <c r="V5">
        <v>169</v>
      </c>
      <c r="W5">
        <v>0.32859122986039058</v>
      </c>
      <c r="X5">
        <v>4.0094162024562063E-2</v>
      </c>
      <c r="AA5" s="1"/>
    </row>
    <row r="6" spans="1:27" x14ac:dyDescent="0.25">
      <c r="A6" t="s">
        <v>31</v>
      </c>
      <c r="B6" t="s">
        <v>10</v>
      </c>
      <c r="C6" t="s">
        <v>30</v>
      </c>
      <c r="D6" t="s">
        <v>29</v>
      </c>
      <c r="E6">
        <v>14999.999999999998</v>
      </c>
      <c r="F6">
        <v>0.28137651071795627</v>
      </c>
      <c r="G6">
        <v>50</v>
      </c>
      <c r="H6">
        <v>1200</v>
      </c>
      <c r="I6">
        <v>12.26713197626875</v>
      </c>
      <c r="J6">
        <v>1.7293297894514497</v>
      </c>
      <c r="K6">
        <v>4.4866573016254227E-2</v>
      </c>
      <c r="L6">
        <v>1658107.0325024256</v>
      </c>
      <c r="N6">
        <v>50</v>
      </c>
      <c r="O6">
        <v>0.28137651071795627</v>
      </c>
      <c r="P6">
        <v>14999.999999999998</v>
      </c>
      <c r="Q6">
        <v>4.4866573016254227E-2</v>
      </c>
      <c r="R6">
        <v>206446.26766268152</v>
      </c>
      <c r="S6">
        <v>1.7203855638556794E-3</v>
      </c>
      <c r="T6">
        <v>4.6586958580109909E-2</v>
      </c>
      <c r="Y6">
        <v>45836931.391329661</v>
      </c>
      <c r="AA6" s="1"/>
    </row>
    <row r="7" spans="1:27" x14ac:dyDescent="0.25">
      <c r="A7" t="s">
        <v>31</v>
      </c>
      <c r="B7" t="s">
        <v>9</v>
      </c>
      <c r="C7" t="s">
        <v>30</v>
      </c>
      <c r="D7" t="s">
        <v>29</v>
      </c>
      <c r="E7">
        <v>14999.999999999987</v>
      </c>
      <c r="F7">
        <v>0.30677329480199905</v>
      </c>
      <c r="G7">
        <v>90</v>
      </c>
      <c r="H7">
        <v>1200</v>
      </c>
      <c r="I7">
        <v>11.312240509588062</v>
      </c>
      <c r="J7">
        <v>1.5861640809597481</v>
      </c>
      <c r="K7">
        <v>4.11522122548496E-2</v>
      </c>
      <c r="L7">
        <v>1660206.1779847397</v>
      </c>
      <c r="N7">
        <v>90</v>
      </c>
      <c r="O7">
        <v>0.30677329480199905</v>
      </c>
      <c r="P7">
        <v>14999.999999999987</v>
      </c>
      <c r="Q7">
        <v>4.11522122548496E-2</v>
      </c>
      <c r="R7">
        <v>206707.62639381885</v>
      </c>
      <c r="S7">
        <v>1.7225635532818254E-3</v>
      </c>
      <c r="T7">
        <v>4.2874775808131427E-2</v>
      </c>
      <c r="Y7">
        <v>42042237.748882927</v>
      </c>
      <c r="AA7" s="1"/>
    </row>
    <row r="8" spans="1:27" x14ac:dyDescent="0.25">
      <c r="A8" t="s">
        <v>31</v>
      </c>
      <c r="B8" t="s">
        <v>8</v>
      </c>
      <c r="C8" t="s">
        <v>30</v>
      </c>
      <c r="D8" t="s">
        <v>29</v>
      </c>
      <c r="E8">
        <v>15000.000000000029</v>
      </c>
      <c r="F8">
        <v>0.32011058303248152</v>
      </c>
      <c r="G8">
        <v>130</v>
      </c>
      <c r="H8">
        <v>1200</v>
      </c>
      <c r="I8">
        <v>10.898644047641985</v>
      </c>
      <c r="J8">
        <v>1.5200771438743053</v>
      </c>
      <c r="K8">
        <v>3.9437620621575645E-2</v>
      </c>
      <c r="L8">
        <v>1663187.8149617652</v>
      </c>
      <c r="N8">
        <v>130</v>
      </c>
      <c r="O8">
        <v>0.32011058303248152</v>
      </c>
      <c r="P8">
        <v>15000.000000000029</v>
      </c>
      <c r="Q8">
        <v>3.9437620621575645E-2</v>
      </c>
      <c r="R8">
        <v>207078.86167197998</v>
      </c>
      <c r="S8">
        <v>1.7256571805998298E-3</v>
      </c>
      <c r="T8">
        <v>4.1163277802175477E-2</v>
      </c>
      <c r="Y8">
        <v>40290563.534093916</v>
      </c>
      <c r="AA8" s="1"/>
    </row>
    <row r="9" spans="1:27" x14ac:dyDescent="0.25">
      <c r="A9" t="s">
        <v>31</v>
      </c>
      <c r="B9" t="s">
        <v>7</v>
      </c>
      <c r="C9" t="s">
        <v>30</v>
      </c>
      <c r="D9" t="s">
        <v>29</v>
      </c>
      <c r="E9">
        <v>15000.000000000013</v>
      </c>
      <c r="F9">
        <v>0.32849958879687935</v>
      </c>
      <c r="G9">
        <v>170</v>
      </c>
      <c r="H9">
        <v>1200</v>
      </c>
      <c r="I9">
        <v>10.676117344874083</v>
      </c>
      <c r="J9">
        <v>1.4812584158474895</v>
      </c>
      <c r="K9">
        <v>3.8430488664422696E-2</v>
      </c>
      <c r="L9">
        <v>1666492.3089572568</v>
      </c>
      <c r="N9">
        <v>170</v>
      </c>
      <c r="O9">
        <v>0.32849958879687935</v>
      </c>
      <c r="P9">
        <v>15000.000000000013</v>
      </c>
      <c r="Q9">
        <v>3.8430488664422696E-2</v>
      </c>
      <c r="R9">
        <v>207490.29497423998</v>
      </c>
      <c r="S9">
        <v>1.7290857914519983E-3</v>
      </c>
      <c r="T9">
        <v>4.0159574455874696E-2</v>
      </c>
      <c r="Y9">
        <v>39261649.683122657</v>
      </c>
      <c r="AA9" s="1"/>
    </row>
    <row r="10" spans="1:27" x14ac:dyDescent="0.25">
      <c r="A10" t="s">
        <v>4</v>
      </c>
      <c r="V10" t="s">
        <v>3</v>
      </c>
      <c r="W10" t="s">
        <v>2</v>
      </c>
      <c r="X10" t="s">
        <v>1</v>
      </c>
      <c r="AA10" s="1"/>
    </row>
    <row r="11" spans="1:27" x14ac:dyDescent="0.25">
      <c r="A11" t="s">
        <v>36</v>
      </c>
      <c r="B11" t="s">
        <v>11</v>
      </c>
      <c r="C11" t="s">
        <v>30</v>
      </c>
      <c r="D11" t="s">
        <v>36</v>
      </c>
      <c r="E11">
        <v>14999.999999999995</v>
      </c>
      <c r="F11">
        <v>9.434069128694561E-2</v>
      </c>
      <c r="G11">
        <v>10</v>
      </c>
      <c r="H11">
        <v>800</v>
      </c>
      <c r="I11">
        <v>95.413032426276217</v>
      </c>
      <c r="J11">
        <v>5.1578251279058724</v>
      </c>
      <c r="K11">
        <v>0.1338171233259477</v>
      </c>
      <c r="L11">
        <v>1805384.9770517312</v>
      </c>
      <c r="N11">
        <v>10</v>
      </c>
      <c r="O11">
        <v>9.434069128694561E-2</v>
      </c>
      <c r="P11">
        <v>14999.999999999995</v>
      </c>
      <c r="Q11">
        <v>0.1338171233259477</v>
      </c>
      <c r="R11">
        <v>224783.43249295675</v>
      </c>
      <c r="S11">
        <v>1.8731952707746401E-3</v>
      </c>
      <c r="T11">
        <v>0.13569031859672234</v>
      </c>
      <c r="V11">
        <v>169</v>
      </c>
      <c r="W11">
        <v>0.19190588906411055</v>
      </c>
      <c r="X11">
        <v>6.7584839713274975E-2</v>
      </c>
      <c r="Y11">
        <v>136711272.74762946</v>
      </c>
      <c r="AA11" s="1"/>
    </row>
    <row r="12" spans="1:27" x14ac:dyDescent="0.25">
      <c r="A12" t="s">
        <v>36</v>
      </c>
      <c r="B12" t="s">
        <v>10</v>
      </c>
      <c r="C12" t="s">
        <v>30</v>
      </c>
      <c r="D12" t="s">
        <v>36</v>
      </c>
      <c r="E12">
        <v>14999.999999999993</v>
      </c>
      <c r="F12">
        <v>0.15699419462087227</v>
      </c>
      <c r="G12">
        <v>50</v>
      </c>
      <c r="H12">
        <v>800</v>
      </c>
      <c r="I12">
        <v>58.807975503100636</v>
      </c>
      <c r="J12">
        <v>3.0994317162265128</v>
      </c>
      <c r="K12">
        <v>8.0413163673703728E-2</v>
      </c>
      <c r="L12">
        <v>1786345.0434141858</v>
      </c>
      <c r="N12">
        <v>50</v>
      </c>
      <c r="O12">
        <v>0.15699419462087227</v>
      </c>
      <c r="P12">
        <v>14999.999999999993</v>
      </c>
      <c r="Q12">
        <v>8.0413163673703728E-2</v>
      </c>
      <c r="R12">
        <v>222412.82362455086</v>
      </c>
      <c r="S12">
        <v>1.8534401968712583E-3</v>
      </c>
      <c r="T12">
        <v>8.2266603870574981E-2</v>
      </c>
      <c r="Y12">
        <v>82152311.141214132</v>
      </c>
      <c r="AA12" s="1"/>
    </row>
    <row r="13" spans="1:27" x14ac:dyDescent="0.25">
      <c r="A13" t="s">
        <v>36</v>
      </c>
      <c r="B13" t="s">
        <v>9</v>
      </c>
      <c r="C13" t="s">
        <v>30</v>
      </c>
      <c r="D13" t="s">
        <v>36</v>
      </c>
      <c r="E13">
        <v>15000.000000000009</v>
      </c>
      <c r="F13">
        <v>0.17575277674104897</v>
      </c>
      <c r="G13">
        <v>90</v>
      </c>
      <c r="H13">
        <v>800</v>
      </c>
      <c r="I13">
        <v>53.682289703110357</v>
      </c>
      <c r="J13">
        <v>2.768620755163302</v>
      </c>
      <c r="K13">
        <v>7.1830443229254595E-2</v>
      </c>
      <c r="L13">
        <v>1814046.1331062487</v>
      </c>
      <c r="N13">
        <v>90</v>
      </c>
      <c r="O13">
        <v>0.17575277674104897</v>
      </c>
      <c r="P13">
        <v>15000.000000000009</v>
      </c>
      <c r="Q13">
        <v>7.1830443229254595E-2</v>
      </c>
      <c r="R13">
        <v>225861.80880163243</v>
      </c>
      <c r="S13">
        <v>1.8821817400136024E-3</v>
      </c>
      <c r="T13">
        <v>7.3712624969268198E-2</v>
      </c>
      <c r="Y13">
        <v>73383966.65409115</v>
      </c>
      <c r="AA13" s="1"/>
    </row>
    <row r="14" spans="1:27" x14ac:dyDescent="0.25">
      <c r="A14" t="s">
        <v>36</v>
      </c>
      <c r="B14" t="s">
        <v>8</v>
      </c>
      <c r="C14" t="s">
        <v>30</v>
      </c>
      <c r="D14" t="s">
        <v>36</v>
      </c>
      <c r="E14">
        <v>15000.000000000002</v>
      </c>
      <c r="F14">
        <v>0.18569311041108025</v>
      </c>
      <c r="G14">
        <v>130</v>
      </c>
      <c r="H14">
        <v>800</v>
      </c>
      <c r="I14">
        <v>51.710104687625027</v>
      </c>
      <c r="J14">
        <v>2.6204137787513502</v>
      </c>
      <c r="K14">
        <v>6.7985289361400206E-2</v>
      </c>
      <c r="L14">
        <v>1845943.2094793085</v>
      </c>
      <c r="N14">
        <v>130</v>
      </c>
      <c r="O14">
        <v>0.18569311041108025</v>
      </c>
      <c r="P14">
        <v>15000.000000000002</v>
      </c>
      <c r="Q14">
        <v>6.7985289361400206E-2</v>
      </c>
      <c r="R14">
        <v>229833.22454108053</v>
      </c>
      <c r="S14">
        <v>1.9152768711756709E-3</v>
      </c>
      <c r="T14">
        <v>6.9900566232575873E-2</v>
      </c>
      <c r="Y14">
        <v>69455651.158140585</v>
      </c>
      <c r="AA14" s="1"/>
    </row>
    <row r="15" spans="1:27" x14ac:dyDescent="0.25">
      <c r="A15" t="s">
        <v>36</v>
      </c>
      <c r="B15" t="s">
        <v>7</v>
      </c>
      <c r="C15" t="s">
        <v>30</v>
      </c>
      <c r="D15" t="s">
        <v>36</v>
      </c>
      <c r="E15">
        <v>14999.999999999996</v>
      </c>
      <c r="F15">
        <v>0.19187616321178413</v>
      </c>
      <c r="G15">
        <v>170</v>
      </c>
      <c r="H15">
        <v>800</v>
      </c>
      <c r="I15">
        <v>50.757489584483615</v>
      </c>
      <c r="J15">
        <v>2.535973081777418</v>
      </c>
      <c r="K15">
        <v>6.5794518856298306E-2</v>
      </c>
      <c r="L15">
        <v>1878927.8413718513</v>
      </c>
      <c r="N15">
        <v>170</v>
      </c>
      <c r="O15">
        <v>0.19187616321178413</v>
      </c>
      <c r="P15">
        <v>14999.999999999996</v>
      </c>
      <c r="Q15">
        <v>6.5794518856298306E-2</v>
      </c>
      <c r="R15">
        <v>233940.04877556066</v>
      </c>
      <c r="S15">
        <v>1.9495004064630059E-3</v>
      </c>
      <c r="T15">
        <v>6.7744019262761315E-2</v>
      </c>
      <c r="Y15">
        <v>67217499.44327423</v>
      </c>
      <c r="AA15" s="1"/>
    </row>
    <row r="16" spans="1:27" x14ac:dyDescent="0.25">
      <c r="A16" t="s">
        <v>4</v>
      </c>
      <c r="AA16" s="1"/>
    </row>
    <row r="17" spans="27:28" x14ac:dyDescent="0.25">
      <c r="AA17" s="1"/>
    </row>
    <row r="18" spans="27:28" x14ac:dyDescent="0.25">
      <c r="AA18" s="1"/>
    </row>
    <row r="19" spans="27:28" x14ac:dyDescent="0.25">
      <c r="AA19" s="1"/>
    </row>
    <row r="20" spans="27:28" x14ac:dyDescent="0.25">
      <c r="AA20" s="1"/>
    </row>
    <row r="21" spans="27:28" x14ac:dyDescent="0.25">
      <c r="AA21" s="1"/>
    </row>
    <row r="22" spans="27:28" x14ac:dyDescent="0.25">
      <c r="AA22" s="1"/>
    </row>
    <row r="23" spans="27:28" x14ac:dyDescent="0.25">
      <c r="AA23" s="1"/>
    </row>
    <row r="24" spans="27:28" x14ac:dyDescent="0.25">
      <c r="AA24" s="1"/>
    </row>
    <row r="25" spans="27:28" x14ac:dyDescent="0.25">
      <c r="AA25" s="1"/>
    </row>
    <row r="26" spans="27:28" x14ac:dyDescent="0.25">
      <c r="AA26" s="1"/>
    </row>
    <row r="27" spans="27:28" x14ac:dyDescent="0.25">
      <c r="AA27" s="1"/>
    </row>
    <row r="28" spans="27:28" x14ac:dyDescent="0.25">
      <c r="AA28" s="1"/>
    </row>
    <row r="29" spans="27:28" x14ac:dyDescent="0.25">
      <c r="AA29" s="1"/>
    </row>
    <row r="30" spans="27:28" x14ac:dyDescent="0.25">
      <c r="AA30" s="1"/>
    </row>
    <row r="31" spans="27:28" x14ac:dyDescent="0.25">
      <c r="AA31" s="1"/>
    </row>
    <row r="32" spans="27:28" x14ac:dyDescent="0.25">
      <c r="AA32" s="1"/>
      <c r="AB32" s="1"/>
    </row>
    <row r="33" spans="27:28" x14ac:dyDescent="0.25">
      <c r="AA33" s="1"/>
      <c r="AB33" s="1"/>
    </row>
    <row r="34" spans="27:28" x14ac:dyDescent="0.25">
      <c r="AA34" s="1"/>
      <c r="AB34" s="1"/>
    </row>
    <row r="35" spans="27:28" x14ac:dyDescent="0.25">
      <c r="AA35" s="1"/>
      <c r="AB35" s="1"/>
    </row>
    <row r="500" spans="20:23" x14ac:dyDescent="0.25">
      <c r="T500" t="s">
        <v>3</v>
      </c>
      <c r="U500" t="s">
        <v>3</v>
      </c>
      <c r="V500" t="s">
        <v>2</v>
      </c>
      <c r="W500" t="s">
        <v>1</v>
      </c>
    </row>
    <row r="501" spans="20:23" x14ac:dyDescent="0.25">
      <c r="T501">
        <v>0</v>
      </c>
      <c r="U501">
        <v>0</v>
      </c>
      <c r="V501">
        <v>0</v>
      </c>
      <c r="W501">
        <v>0</v>
      </c>
    </row>
    <row r="1048576" spans="3:16384" x14ac:dyDescent="0.25">
      <c r="C1048576" t="s">
        <v>0</v>
      </c>
      <c r="D1048576">
        <v>0</v>
      </c>
      <c r="E1048576">
        <v>0</v>
      </c>
      <c r="F1048576">
        <v>0</v>
      </c>
      <c r="G1048576">
        <v>0</v>
      </c>
      <c r="H1048576">
        <v>0</v>
      </c>
      <c r="I1048576">
        <v>0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  <c r="Q1048576">
        <v>0</v>
      </c>
      <c r="R1048576">
        <v>0</v>
      </c>
      <c r="S1048576">
        <v>0</v>
      </c>
      <c r="T1048576">
        <v>0</v>
      </c>
      <c r="U1048576">
        <v>0</v>
      </c>
      <c r="V1048576">
        <v>0</v>
      </c>
      <c r="W1048576">
        <v>0</v>
      </c>
      <c r="X1048576">
        <v>0</v>
      </c>
      <c r="Y1048576">
        <v>0</v>
      </c>
      <c r="Z1048576">
        <v>0</v>
      </c>
      <c r="AA1048576">
        <v>0</v>
      </c>
      <c r="AB1048576">
        <v>0</v>
      </c>
      <c r="AC1048576">
        <v>0</v>
      </c>
      <c r="AD1048576">
        <v>0</v>
      </c>
      <c r="AE1048576">
        <v>0</v>
      </c>
      <c r="AF1048576">
        <v>0</v>
      </c>
      <c r="AG1048576">
        <v>0</v>
      </c>
      <c r="AH1048576">
        <v>0</v>
      </c>
      <c r="AI1048576">
        <v>0</v>
      </c>
      <c r="AJ1048576">
        <v>0</v>
      </c>
      <c r="AK1048576">
        <v>0</v>
      </c>
      <c r="AL1048576">
        <v>0</v>
      </c>
      <c r="AM1048576">
        <v>0</v>
      </c>
      <c r="AN1048576">
        <v>0</v>
      </c>
      <c r="AO1048576">
        <v>0</v>
      </c>
      <c r="AP1048576">
        <v>0</v>
      </c>
      <c r="AQ1048576">
        <v>0</v>
      </c>
      <c r="AR1048576">
        <v>0</v>
      </c>
      <c r="AS1048576">
        <v>0</v>
      </c>
      <c r="AT1048576">
        <v>0</v>
      </c>
      <c r="AU1048576">
        <v>0</v>
      </c>
      <c r="AV1048576">
        <v>0</v>
      </c>
      <c r="AW1048576">
        <v>0</v>
      </c>
      <c r="AX1048576">
        <v>0</v>
      </c>
      <c r="AY1048576">
        <v>0</v>
      </c>
      <c r="AZ1048576">
        <v>0</v>
      </c>
      <c r="BA1048576">
        <v>0</v>
      </c>
      <c r="BB1048576">
        <v>0</v>
      </c>
      <c r="BC1048576">
        <v>0</v>
      </c>
      <c r="BD1048576">
        <v>0</v>
      </c>
      <c r="BE1048576">
        <v>0</v>
      </c>
      <c r="BF1048576">
        <v>0</v>
      </c>
      <c r="BG1048576">
        <v>0</v>
      </c>
      <c r="BH1048576">
        <v>0</v>
      </c>
      <c r="BI1048576">
        <v>0</v>
      </c>
      <c r="BJ1048576">
        <v>0</v>
      </c>
      <c r="BK1048576">
        <v>0</v>
      </c>
      <c r="BL1048576">
        <v>0</v>
      </c>
      <c r="BM1048576">
        <v>0</v>
      </c>
      <c r="BN1048576">
        <v>0</v>
      </c>
      <c r="BO1048576">
        <v>0</v>
      </c>
      <c r="BP1048576">
        <v>0</v>
      </c>
      <c r="BQ1048576">
        <v>0</v>
      </c>
      <c r="BR1048576">
        <v>0</v>
      </c>
      <c r="BS1048576">
        <v>0</v>
      </c>
      <c r="BT1048576">
        <v>0</v>
      </c>
      <c r="BU1048576">
        <v>0</v>
      </c>
      <c r="BV1048576">
        <v>0</v>
      </c>
      <c r="BW1048576">
        <v>0</v>
      </c>
      <c r="BX1048576">
        <v>0</v>
      </c>
      <c r="BY1048576">
        <v>0</v>
      </c>
      <c r="BZ1048576">
        <v>0</v>
      </c>
      <c r="CA1048576">
        <v>0</v>
      </c>
      <c r="CB1048576">
        <v>0</v>
      </c>
      <c r="CC1048576">
        <v>0</v>
      </c>
      <c r="CD1048576">
        <v>0</v>
      </c>
      <c r="CE1048576">
        <v>0</v>
      </c>
      <c r="CF1048576">
        <v>0</v>
      </c>
      <c r="CG1048576">
        <v>0</v>
      </c>
      <c r="CH1048576">
        <v>0</v>
      </c>
      <c r="CI1048576">
        <v>0</v>
      </c>
      <c r="CJ1048576">
        <v>0</v>
      </c>
      <c r="CK1048576">
        <v>0</v>
      </c>
      <c r="CL1048576">
        <v>0</v>
      </c>
      <c r="CM1048576">
        <v>0</v>
      </c>
      <c r="CN1048576">
        <v>0</v>
      </c>
      <c r="CO1048576">
        <v>0</v>
      </c>
      <c r="CP1048576">
        <v>0</v>
      </c>
      <c r="CQ1048576">
        <v>0</v>
      </c>
      <c r="CR1048576">
        <v>0</v>
      </c>
      <c r="CS1048576">
        <v>0</v>
      </c>
      <c r="CT1048576">
        <v>0</v>
      </c>
      <c r="CU1048576">
        <v>0</v>
      </c>
      <c r="CV1048576">
        <v>0</v>
      </c>
      <c r="CW1048576">
        <v>0</v>
      </c>
      <c r="CX1048576">
        <v>0</v>
      </c>
      <c r="CY1048576">
        <v>0</v>
      </c>
      <c r="CZ1048576">
        <v>0</v>
      </c>
      <c r="DA1048576">
        <v>0</v>
      </c>
      <c r="DB1048576">
        <v>0</v>
      </c>
      <c r="DC1048576">
        <v>0</v>
      </c>
      <c r="DD1048576">
        <v>0</v>
      </c>
      <c r="DE1048576">
        <v>0</v>
      </c>
      <c r="DF1048576">
        <v>0</v>
      </c>
      <c r="DG1048576">
        <v>0</v>
      </c>
      <c r="DH1048576">
        <v>0</v>
      </c>
      <c r="DI1048576">
        <v>0</v>
      </c>
      <c r="DJ1048576">
        <v>0</v>
      </c>
      <c r="DK1048576">
        <v>0</v>
      </c>
      <c r="DL1048576">
        <v>0</v>
      </c>
      <c r="DM1048576">
        <v>0</v>
      </c>
      <c r="DN1048576">
        <v>0</v>
      </c>
      <c r="DO1048576">
        <v>0</v>
      </c>
      <c r="DP1048576">
        <v>0</v>
      </c>
      <c r="DQ1048576">
        <v>0</v>
      </c>
      <c r="DR1048576">
        <v>0</v>
      </c>
      <c r="DS1048576">
        <v>0</v>
      </c>
      <c r="DT1048576">
        <v>0</v>
      </c>
      <c r="DU1048576">
        <v>0</v>
      </c>
      <c r="DV1048576">
        <v>0</v>
      </c>
      <c r="DW1048576">
        <v>0</v>
      </c>
      <c r="DX1048576">
        <v>0</v>
      </c>
      <c r="DY1048576">
        <v>0</v>
      </c>
      <c r="DZ1048576">
        <v>0</v>
      </c>
      <c r="EA1048576">
        <v>0</v>
      </c>
      <c r="EB1048576">
        <v>0</v>
      </c>
      <c r="EC1048576">
        <v>0</v>
      </c>
      <c r="ED1048576">
        <v>0</v>
      </c>
      <c r="EE1048576">
        <v>0</v>
      </c>
      <c r="EF1048576">
        <v>0</v>
      </c>
      <c r="EG1048576">
        <v>0</v>
      </c>
      <c r="EH1048576">
        <v>0</v>
      </c>
      <c r="EI1048576">
        <v>0</v>
      </c>
      <c r="EJ1048576">
        <v>0</v>
      </c>
      <c r="EK1048576">
        <v>0</v>
      </c>
      <c r="EL1048576">
        <v>0</v>
      </c>
      <c r="EM1048576">
        <v>0</v>
      </c>
      <c r="EN1048576">
        <v>0</v>
      </c>
      <c r="EO1048576">
        <v>0</v>
      </c>
      <c r="EP1048576">
        <v>0</v>
      </c>
      <c r="EQ1048576">
        <v>0</v>
      </c>
      <c r="ER1048576">
        <v>0</v>
      </c>
      <c r="ES1048576">
        <v>0</v>
      </c>
      <c r="ET1048576">
        <v>0</v>
      </c>
      <c r="EU1048576">
        <v>0</v>
      </c>
      <c r="EV1048576">
        <v>0</v>
      </c>
      <c r="EW1048576">
        <v>0</v>
      </c>
      <c r="EX1048576">
        <v>0</v>
      </c>
      <c r="EY1048576">
        <v>0</v>
      </c>
      <c r="EZ1048576">
        <v>0</v>
      </c>
      <c r="FA1048576">
        <v>0</v>
      </c>
      <c r="FB1048576">
        <v>0</v>
      </c>
      <c r="FC1048576">
        <v>0</v>
      </c>
      <c r="FD1048576">
        <v>0</v>
      </c>
      <c r="FE1048576">
        <v>0</v>
      </c>
      <c r="FF1048576">
        <v>0</v>
      </c>
      <c r="FG1048576">
        <v>0</v>
      </c>
      <c r="FH1048576">
        <v>0</v>
      </c>
      <c r="FI1048576">
        <v>0</v>
      </c>
      <c r="FJ1048576">
        <v>0</v>
      </c>
      <c r="FK1048576">
        <v>0</v>
      </c>
      <c r="FL1048576">
        <v>0</v>
      </c>
      <c r="FM1048576">
        <v>0</v>
      </c>
      <c r="FN1048576">
        <v>0</v>
      </c>
      <c r="FO1048576">
        <v>0</v>
      </c>
      <c r="FP1048576">
        <v>0</v>
      </c>
      <c r="FQ1048576">
        <v>0</v>
      </c>
      <c r="FR1048576">
        <v>0</v>
      </c>
      <c r="FS1048576">
        <v>0</v>
      </c>
      <c r="FT1048576">
        <v>0</v>
      </c>
      <c r="FU1048576">
        <v>0</v>
      </c>
      <c r="FV1048576">
        <v>0</v>
      </c>
      <c r="FW1048576">
        <v>0</v>
      </c>
      <c r="FX1048576">
        <v>0</v>
      </c>
      <c r="FY1048576">
        <v>0</v>
      </c>
      <c r="FZ1048576">
        <v>0</v>
      </c>
      <c r="GA1048576">
        <v>0</v>
      </c>
      <c r="GB1048576">
        <v>0</v>
      </c>
      <c r="GC1048576">
        <v>0</v>
      </c>
      <c r="GD1048576">
        <v>0</v>
      </c>
      <c r="GE1048576">
        <v>0</v>
      </c>
      <c r="GF1048576">
        <v>0</v>
      </c>
      <c r="GG1048576">
        <v>0</v>
      </c>
      <c r="GH1048576">
        <v>0</v>
      </c>
      <c r="GI1048576">
        <v>0</v>
      </c>
      <c r="GJ1048576">
        <v>0</v>
      </c>
      <c r="GK1048576">
        <v>0</v>
      </c>
      <c r="GL1048576">
        <v>0</v>
      </c>
      <c r="GM1048576">
        <v>0</v>
      </c>
      <c r="GN1048576">
        <v>0</v>
      </c>
      <c r="GO1048576">
        <v>0</v>
      </c>
      <c r="GP1048576">
        <v>0</v>
      </c>
      <c r="GQ1048576">
        <v>0</v>
      </c>
      <c r="GR1048576">
        <v>0</v>
      </c>
      <c r="GS1048576">
        <v>0</v>
      </c>
      <c r="GT1048576">
        <v>0</v>
      </c>
      <c r="GU1048576">
        <v>0</v>
      </c>
      <c r="GV1048576">
        <v>0</v>
      </c>
      <c r="GW1048576">
        <v>0</v>
      </c>
      <c r="GX1048576">
        <v>0</v>
      </c>
      <c r="GY1048576">
        <v>0</v>
      </c>
      <c r="GZ1048576">
        <v>0</v>
      </c>
      <c r="HA1048576">
        <v>0</v>
      </c>
      <c r="HB1048576">
        <v>0</v>
      </c>
      <c r="HC1048576">
        <v>0</v>
      </c>
      <c r="HD1048576">
        <v>0</v>
      </c>
      <c r="HE1048576">
        <v>0</v>
      </c>
      <c r="HF1048576">
        <v>0</v>
      </c>
      <c r="HG1048576">
        <v>0</v>
      </c>
      <c r="HH1048576">
        <v>0</v>
      </c>
      <c r="HI1048576">
        <v>0</v>
      </c>
      <c r="HJ1048576">
        <v>0</v>
      </c>
      <c r="HK1048576">
        <v>0</v>
      </c>
      <c r="HL1048576">
        <v>0</v>
      </c>
      <c r="HM1048576">
        <v>0</v>
      </c>
      <c r="HN1048576">
        <v>0</v>
      </c>
      <c r="HO1048576">
        <v>0</v>
      </c>
      <c r="HP1048576">
        <v>0</v>
      </c>
      <c r="HQ1048576">
        <v>0</v>
      </c>
      <c r="HR1048576">
        <v>0</v>
      </c>
      <c r="HS1048576">
        <v>0</v>
      </c>
      <c r="HT1048576">
        <v>0</v>
      </c>
      <c r="HU1048576">
        <v>0</v>
      </c>
      <c r="HV1048576">
        <v>0</v>
      </c>
      <c r="HW1048576">
        <v>0</v>
      </c>
      <c r="HX1048576">
        <v>0</v>
      </c>
      <c r="HY1048576">
        <v>0</v>
      </c>
      <c r="HZ1048576">
        <v>0</v>
      </c>
      <c r="IA1048576">
        <v>0</v>
      </c>
      <c r="IB1048576">
        <v>0</v>
      </c>
      <c r="IC1048576">
        <v>0</v>
      </c>
      <c r="ID1048576">
        <v>0</v>
      </c>
      <c r="IE1048576">
        <v>0</v>
      </c>
      <c r="IF1048576">
        <v>0</v>
      </c>
      <c r="IG1048576">
        <v>0</v>
      </c>
      <c r="IH1048576">
        <v>0</v>
      </c>
      <c r="II1048576">
        <v>0</v>
      </c>
      <c r="IJ1048576">
        <v>0</v>
      </c>
      <c r="IK1048576">
        <v>0</v>
      </c>
      <c r="IL1048576">
        <v>0</v>
      </c>
      <c r="IM1048576">
        <v>0</v>
      </c>
      <c r="IN1048576">
        <v>0</v>
      </c>
      <c r="IO1048576">
        <v>0</v>
      </c>
      <c r="IP1048576">
        <v>0</v>
      </c>
      <c r="IQ1048576">
        <v>0</v>
      </c>
      <c r="IR1048576">
        <v>0</v>
      </c>
      <c r="IS1048576">
        <v>0</v>
      </c>
      <c r="IT1048576">
        <v>0</v>
      </c>
      <c r="IU1048576">
        <v>0</v>
      </c>
      <c r="IV1048576">
        <v>0</v>
      </c>
      <c r="IW1048576">
        <v>0</v>
      </c>
      <c r="IX1048576">
        <v>0</v>
      </c>
      <c r="IY1048576">
        <v>0</v>
      </c>
      <c r="IZ1048576">
        <v>0</v>
      </c>
      <c r="JA1048576">
        <v>0</v>
      </c>
      <c r="JB1048576">
        <v>0</v>
      </c>
      <c r="JC1048576">
        <v>0</v>
      </c>
      <c r="JD1048576">
        <v>0</v>
      </c>
      <c r="JE1048576">
        <v>0</v>
      </c>
      <c r="JF1048576">
        <v>0</v>
      </c>
      <c r="JG1048576">
        <v>0</v>
      </c>
      <c r="JH1048576">
        <v>0</v>
      </c>
      <c r="JI1048576">
        <v>0</v>
      </c>
      <c r="JJ1048576">
        <v>0</v>
      </c>
      <c r="JK1048576">
        <v>0</v>
      </c>
      <c r="JL1048576">
        <v>0</v>
      </c>
      <c r="JM1048576">
        <v>0</v>
      </c>
      <c r="JN1048576">
        <v>0</v>
      </c>
      <c r="JO1048576">
        <v>0</v>
      </c>
      <c r="JP1048576">
        <v>0</v>
      </c>
      <c r="JQ1048576">
        <v>0</v>
      </c>
      <c r="JR1048576">
        <v>0</v>
      </c>
      <c r="JS1048576">
        <v>0</v>
      </c>
      <c r="JT1048576">
        <v>0</v>
      </c>
      <c r="JU1048576">
        <v>0</v>
      </c>
      <c r="JV1048576">
        <v>0</v>
      </c>
      <c r="JW1048576">
        <v>0</v>
      </c>
      <c r="JX1048576">
        <v>0</v>
      </c>
      <c r="JY1048576">
        <v>0</v>
      </c>
      <c r="JZ1048576">
        <v>0</v>
      </c>
      <c r="KA1048576">
        <v>0</v>
      </c>
      <c r="KB1048576">
        <v>0</v>
      </c>
      <c r="KC1048576">
        <v>0</v>
      </c>
      <c r="KD1048576">
        <v>0</v>
      </c>
      <c r="KE1048576">
        <v>0</v>
      </c>
      <c r="KF1048576">
        <v>0</v>
      </c>
      <c r="KG1048576">
        <v>0</v>
      </c>
      <c r="KH1048576">
        <v>0</v>
      </c>
      <c r="KI1048576">
        <v>0</v>
      </c>
      <c r="KJ1048576">
        <v>0</v>
      </c>
      <c r="KK1048576">
        <v>0</v>
      </c>
      <c r="KL1048576">
        <v>0</v>
      </c>
      <c r="KM1048576">
        <v>0</v>
      </c>
      <c r="KN1048576">
        <v>0</v>
      </c>
      <c r="KO1048576">
        <v>0</v>
      </c>
      <c r="KP1048576">
        <v>0</v>
      </c>
      <c r="KQ1048576">
        <v>0</v>
      </c>
      <c r="KR1048576">
        <v>0</v>
      </c>
      <c r="KS1048576">
        <v>0</v>
      </c>
      <c r="KT1048576">
        <v>0</v>
      </c>
      <c r="KU1048576">
        <v>0</v>
      </c>
      <c r="KV1048576">
        <v>0</v>
      </c>
      <c r="KW1048576">
        <v>0</v>
      </c>
      <c r="KX1048576">
        <v>0</v>
      </c>
      <c r="KY1048576">
        <v>0</v>
      </c>
      <c r="KZ1048576">
        <v>0</v>
      </c>
      <c r="LA1048576">
        <v>0</v>
      </c>
      <c r="LB1048576">
        <v>0</v>
      </c>
      <c r="LC1048576">
        <v>0</v>
      </c>
      <c r="LD1048576">
        <v>0</v>
      </c>
      <c r="LE1048576">
        <v>0</v>
      </c>
      <c r="LF1048576">
        <v>0</v>
      </c>
      <c r="LG1048576">
        <v>0</v>
      </c>
      <c r="LH1048576">
        <v>0</v>
      </c>
      <c r="LI1048576">
        <v>0</v>
      </c>
      <c r="LJ1048576">
        <v>0</v>
      </c>
      <c r="LK1048576">
        <v>0</v>
      </c>
      <c r="LL1048576">
        <v>0</v>
      </c>
      <c r="LM1048576">
        <v>0</v>
      </c>
      <c r="LN1048576">
        <v>0</v>
      </c>
      <c r="LO1048576">
        <v>0</v>
      </c>
      <c r="LP1048576">
        <v>0</v>
      </c>
      <c r="LQ1048576">
        <v>0</v>
      </c>
      <c r="LR1048576">
        <v>0</v>
      </c>
      <c r="LS1048576">
        <v>0</v>
      </c>
      <c r="LT1048576">
        <v>0</v>
      </c>
      <c r="LU1048576">
        <v>0</v>
      </c>
      <c r="LV1048576">
        <v>0</v>
      </c>
      <c r="LW1048576">
        <v>0</v>
      </c>
      <c r="LX1048576">
        <v>0</v>
      </c>
      <c r="LY1048576">
        <v>0</v>
      </c>
      <c r="LZ1048576">
        <v>0</v>
      </c>
      <c r="MA1048576">
        <v>0</v>
      </c>
      <c r="MB1048576">
        <v>0</v>
      </c>
      <c r="MC1048576">
        <v>0</v>
      </c>
      <c r="MD1048576">
        <v>0</v>
      </c>
      <c r="ME1048576">
        <v>0</v>
      </c>
      <c r="MF1048576">
        <v>0</v>
      </c>
      <c r="MG1048576">
        <v>0</v>
      </c>
      <c r="MH1048576">
        <v>0</v>
      </c>
      <c r="MI1048576">
        <v>0</v>
      </c>
      <c r="MJ1048576">
        <v>0</v>
      </c>
      <c r="MK1048576">
        <v>0</v>
      </c>
      <c r="ML1048576">
        <v>0</v>
      </c>
      <c r="MM1048576">
        <v>0</v>
      </c>
      <c r="MN1048576">
        <v>0</v>
      </c>
      <c r="MO1048576">
        <v>0</v>
      </c>
      <c r="MP1048576">
        <v>0</v>
      </c>
      <c r="MQ1048576">
        <v>0</v>
      </c>
      <c r="MR1048576">
        <v>0</v>
      </c>
      <c r="MS1048576">
        <v>0</v>
      </c>
      <c r="MT1048576">
        <v>0</v>
      </c>
      <c r="MU1048576">
        <v>0</v>
      </c>
      <c r="MV1048576">
        <v>0</v>
      </c>
      <c r="MW1048576">
        <v>0</v>
      </c>
      <c r="MX1048576">
        <v>0</v>
      </c>
      <c r="MY1048576">
        <v>0</v>
      </c>
      <c r="MZ1048576">
        <v>0</v>
      </c>
      <c r="NA1048576">
        <v>0</v>
      </c>
      <c r="NB1048576">
        <v>0</v>
      </c>
      <c r="NC1048576">
        <v>0</v>
      </c>
      <c r="ND1048576">
        <v>0</v>
      </c>
      <c r="NE1048576">
        <v>0</v>
      </c>
      <c r="NF1048576">
        <v>0</v>
      </c>
      <c r="NG1048576">
        <v>0</v>
      </c>
      <c r="NH1048576">
        <v>0</v>
      </c>
      <c r="NI1048576">
        <v>0</v>
      </c>
      <c r="NJ1048576">
        <v>0</v>
      </c>
      <c r="NK1048576">
        <v>0</v>
      </c>
      <c r="NL1048576">
        <v>0</v>
      </c>
      <c r="NM1048576">
        <v>0</v>
      </c>
      <c r="NN1048576">
        <v>0</v>
      </c>
      <c r="NO1048576">
        <v>0</v>
      </c>
      <c r="NP1048576">
        <v>0</v>
      </c>
      <c r="NQ1048576">
        <v>0</v>
      </c>
      <c r="NR1048576">
        <v>0</v>
      </c>
      <c r="NS1048576">
        <v>0</v>
      </c>
      <c r="NT1048576">
        <v>0</v>
      </c>
      <c r="NU1048576">
        <v>0</v>
      </c>
      <c r="NV1048576">
        <v>0</v>
      </c>
      <c r="NW1048576">
        <v>0</v>
      </c>
      <c r="NX1048576">
        <v>0</v>
      </c>
      <c r="NY1048576">
        <v>0</v>
      </c>
      <c r="NZ1048576">
        <v>0</v>
      </c>
      <c r="OA1048576">
        <v>0</v>
      </c>
      <c r="OB1048576">
        <v>0</v>
      </c>
      <c r="OC1048576">
        <v>0</v>
      </c>
      <c r="OD1048576">
        <v>0</v>
      </c>
      <c r="OE1048576">
        <v>0</v>
      </c>
      <c r="OF1048576">
        <v>0</v>
      </c>
      <c r="OG1048576">
        <v>0</v>
      </c>
      <c r="OH1048576">
        <v>0</v>
      </c>
      <c r="OI1048576">
        <v>0</v>
      </c>
      <c r="OJ1048576">
        <v>0</v>
      </c>
      <c r="OK1048576">
        <v>0</v>
      </c>
      <c r="OL1048576">
        <v>0</v>
      </c>
      <c r="OM1048576">
        <v>0</v>
      </c>
      <c r="ON1048576">
        <v>0</v>
      </c>
      <c r="OO1048576">
        <v>0</v>
      </c>
      <c r="OP1048576">
        <v>0</v>
      </c>
      <c r="OQ1048576">
        <v>0</v>
      </c>
      <c r="OR1048576">
        <v>0</v>
      </c>
      <c r="OS1048576">
        <v>0</v>
      </c>
      <c r="OT1048576">
        <v>0</v>
      </c>
      <c r="OU1048576">
        <v>0</v>
      </c>
      <c r="OV1048576">
        <v>0</v>
      </c>
      <c r="OW1048576">
        <v>0</v>
      </c>
      <c r="OX1048576">
        <v>0</v>
      </c>
      <c r="OY1048576">
        <v>0</v>
      </c>
      <c r="OZ1048576">
        <v>0</v>
      </c>
      <c r="PA1048576">
        <v>0</v>
      </c>
      <c r="PB1048576">
        <v>0</v>
      </c>
      <c r="PC1048576">
        <v>0</v>
      </c>
      <c r="PD1048576">
        <v>0</v>
      </c>
      <c r="PE1048576">
        <v>0</v>
      </c>
      <c r="PF1048576">
        <v>0</v>
      </c>
      <c r="PG1048576">
        <v>0</v>
      </c>
      <c r="PH1048576">
        <v>0</v>
      </c>
      <c r="PI1048576">
        <v>0</v>
      </c>
      <c r="PJ1048576">
        <v>0</v>
      </c>
      <c r="PK1048576">
        <v>0</v>
      </c>
      <c r="PL1048576">
        <v>0</v>
      </c>
      <c r="PM1048576">
        <v>0</v>
      </c>
      <c r="PN1048576">
        <v>0</v>
      </c>
      <c r="PO1048576">
        <v>0</v>
      </c>
      <c r="PP1048576">
        <v>0</v>
      </c>
      <c r="PQ1048576">
        <v>0</v>
      </c>
      <c r="PR1048576">
        <v>0</v>
      </c>
      <c r="PS1048576">
        <v>0</v>
      </c>
      <c r="PT1048576">
        <v>0</v>
      </c>
      <c r="PU1048576">
        <v>0</v>
      </c>
      <c r="PV1048576">
        <v>0</v>
      </c>
      <c r="PW1048576">
        <v>0</v>
      </c>
      <c r="PX1048576">
        <v>0</v>
      </c>
      <c r="PY1048576">
        <v>0</v>
      </c>
      <c r="PZ1048576">
        <v>0</v>
      </c>
      <c r="QA1048576">
        <v>0</v>
      </c>
      <c r="QB1048576">
        <v>0</v>
      </c>
      <c r="QC1048576">
        <v>0</v>
      </c>
      <c r="QD1048576">
        <v>0</v>
      </c>
      <c r="QE1048576">
        <v>0</v>
      </c>
      <c r="QF1048576">
        <v>0</v>
      </c>
      <c r="QG1048576">
        <v>0</v>
      </c>
      <c r="QH1048576">
        <v>0</v>
      </c>
      <c r="QI1048576">
        <v>0</v>
      </c>
      <c r="QJ1048576">
        <v>0</v>
      </c>
      <c r="QK1048576">
        <v>0</v>
      </c>
      <c r="QL1048576">
        <v>0</v>
      </c>
      <c r="QM1048576">
        <v>0</v>
      </c>
      <c r="QN1048576">
        <v>0</v>
      </c>
      <c r="QO1048576">
        <v>0</v>
      </c>
      <c r="QP1048576">
        <v>0</v>
      </c>
      <c r="QQ1048576">
        <v>0</v>
      </c>
      <c r="QR1048576">
        <v>0</v>
      </c>
      <c r="QS1048576">
        <v>0</v>
      </c>
      <c r="QT1048576">
        <v>0</v>
      </c>
      <c r="QU1048576">
        <v>0</v>
      </c>
      <c r="QV1048576">
        <v>0</v>
      </c>
      <c r="QW1048576">
        <v>0</v>
      </c>
      <c r="QX1048576">
        <v>0</v>
      </c>
      <c r="QY1048576">
        <v>0</v>
      </c>
      <c r="QZ1048576">
        <v>0</v>
      </c>
      <c r="RA1048576">
        <v>0</v>
      </c>
      <c r="RB1048576">
        <v>0</v>
      </c>
      <c r="RC1048576">
        <v>0</v>
      </c>
      <c r="RD1048576">
        <v>0</v>
      </c>
      <c r="RE1048576">
        <v>0</v>
      </c>
      <c r="RF1048576">
        <v>0</v>
      </c>
      <c r="RG1048576">
        <v>0</v>
      </c>
      <c r="RH1048576">
        <v>0</v>
      </c>
      <c r="RI1048576">
        <v>0</v>
      </c>
      <c r="RJ1048576">
        <v>0</v>
      </c>
      <c r="RK1048576">
        <v>0</v>
      </c>
      <c r="RL1048576">
        <v>0</v>
      </c>
      <c r="RM1048576">
        <v>0</v>
      </c>
      <c r="RN1048576">
        <v>0</v>
      </c>
      <c r="RO1048576">
        <v>0</v>
      </c>
      <c r="RP1048576">
        <v>0</v>
      </c>
      <c r="RQ1048576">
        <v>0</v>
      </c>
      <c r="RR1048576">
        <v>0</v>
      </c>
      <c r="RS1048576">
        <v>0</v>
      </c>
      <c r="RT1048576">
        <v>0</v>
      </c>
      <c r="RU1048576">
        <v>0</v>
      </c>
      <c r="RV1048576">
        <v>0</v>
      </c>
      <c r="RW1048576">
        <v>0</v>
      </c>
      <c r="RX1048576">
        <v>0</v>
      </c>
      <c r="RY1048576">
        <v>0</v>
      </c>
      <c r="RZ1048576">
        <v>0</v>
      </c>
      <c r="SA1048576">
        <v>0</v>
      </c>
      <c r="SB1048576">
        <v>0</v>
      </c>
      <c r="SC1048576">
        <v>0</v>
      </c>
      <c r="SD1048576">
        <v>0</v>
      </c>
      <c r="SE1048576">
        <v>0</v>
      </c>
      <c r="SF1048576">
        <v>0</v>
      </c>
      <c r="SG1048576">
        <v>0</v>
      </c>
      <c r="SH1048576">
        <v>0</v>
      </c>
      <c r="SI1048576">
        <v>0</v>
      </c>
      <c r="SJ1048576">
        <v>0</v>
      </c>
      <c r="SK1048576">
        <v>0</v>
      </c>
      <c r="SL1048576">
        <v>0</v>
      </c>
      <c r="SM1048576">
        <v>0</v>
      </c>
      <c r="SN1048576">
        <v>0</v>
      </c>
      <c r="SO1048576">
        <v>0</v>
      </c>
      <c r="SP1048576">
        <v>0</v>
      </c>
      <c r="SQ1048576">
        <v>0</v>
      </c>
      <c r="SR1048576">
        <v>0</v>
      </c>
      <c r="SS1048576">
        <v>0</v>
      </c>
      <c r="ST1048576">
        <v>0</v>
      </c>
      <c r="SU1048576">
        <v>0</v>
      </c>
      <c r="SV1048576">
        <v>0</v>
      </c>
      <c r="SW1048576">
        <v>0</v>
      </c>
      <c r="SX1048576">
        <v>0</v>
      </c>
      <c r="SY1048576">
        <v>0</v>
      </c>
      <c r="SZ1048576">
        <v>0</v>
      </c>
      <c r="TA1048576">
        <v>0</v>
      </c>
      <c r="TB1048576">
        <v>0</v>
      </c>
      <c r="TC1048576">
        <v>0</v>
      </c>
      <c r="TD1048576">
        <v>0</v>
      </c>
      <c r="TE1048576">
        <v>0</v>
      </c>
      <c r="TF1048576">
        <v>0</v>
      </c>
      <c r="TG1048576">
        <v>0</v>
      </c>
      <c r="TH1048576">
        <v>0</v>
      </c>
      <c r="TI1048576">
        <v>0</v>
      </c>
      <c r="TJ1048576">
        <v>0</v>
      </c>
      <c r="TK1048576">
        <v>0</v>
      </c>
      <c r="TL1048576">
        <v>0</v>
      </c>
      <c r="TM1048576">
        <v>0</v>
      </c>
      <c r="TN1048576">
        <v>0</v>
      </c>
      <c r="TO1048576">
        <v>0</v>
      </c>
      <c r="TP1048576">
        <v>0</v>
      </c>
      <c r="TQ1048576">
        <v>0</v>
      </c>
      <c r="TR1048576">
        <v>0</v>
      </c>
      <c r="TS1048576">
        <v>0</v>
      </c>
      <c r="TT1048576">
        <v>0</v>
      </c>
      <c r="TU1048576">
        <v>0</v>
      </c>
      <c r="TV1048576">
        <v>0</v>
      </c>
      <c r="TW1048576">
        <v>0</v>
      </c>
      <c r="TX1048576">
        <v>0</v>
      </c>
      <c r="TY1048576">
        <v>0</v>
      </c>
      <c r="TZ1048576">
        <v>0</v>
      </c>
      <c r="UA1048576">
        <v>0</v>
      </c>
      <c r="UB1048576">
        <v>0</v>
      </c>
      <c r="UC1048576">
        <v>0</v>
      </c>
      <c r="UD1048576">
        <v>0</v>
      </c>
      <c r="UE1048576">
        <v>0</v>
      </c>
      <c r="UF1048576">
        <v>0</v>
      </c>
      <c r="UG1048576">
        <v>0</v>
      </c>
      <c r="UH1048576">
        <v>0</v>
      </c>
      <c r="UI1048576">
        <v>0</v>
      </c>
      <c r="UJ1048576">
        <v>0</v>
      </c>
      <c r="UK1048576">
        <v>0</v>
      </c>
      <c r="UL1048576">
        <v>0</v>
      </c>
      <c r="UM1048576">
        <v>0</v>
      </c>
      <c r="UN1048576">
        <v>0</v>
      </c>
      <c r="UO1048576">
        <v>0</v>
      </c>
      <c r="UP1048576">
        <v>0</v>
      </c>
      <c r="UQ1048576">
        <v>0</v>
      </c>
      <c r="UR1048576">
        <v>0</v>
      </c>
      <c r="US1048576">
        <v>0</v>
      </c>
      <c r="UT1048576">
        <v>0</v>
      </c>
      <c r="UU1048576">
        <v>0</v>
      </c>
      <c r="UV1048576">
        <v>0</v>
      </c>
      <c r="UW1048576">
        <v>0</v>
      </c>
      <c r="UX1048576">
        <v>0</v>
      </c>
      <c r="UY1048576">
        <v>0</v>
      </c>
      <c r="UZ1048576">
        <v>0</v>
      </c>
      <c r="VA1048576">
        <v>0</v>
      </c>
      <c r="VB1048576">
        <v>0</v>
      </c>
      <c r="VC1048576">
        <v>0</v>
      </c>
      <c r="VD1048576">
        <v>0</v>
      </c>
      <c r="VE1048576">
        <v>0</v>
      </c>
      <c r="VF1048576">
        <v>0</v>
      </c>
      <c r="VG1048576">
        <v>0</v>
      </c>
      <c r="VH1048576">
        <v>0</v>
      </c>
      <c r="VI1048576">
        <v>0</v>
      </c>
      <c r="VJ1048576">
        <v>0</v>
      </c>
      <c r="VK1048576">
        <v>0</v>
      </c>
      <c r="VL1048576">
        <v>0</v>
      </c>
      <c r="VM1048576">
        <v>0</v>
      </c>
      <c r="VN1048576">
        <v>0</v>
      </c>
      <c r="VO1048576">
        <v>0</v>
      </c>
      <c r="VP1048576">
        <v>0</v>
      </c>
      <c r="VQ1048576">
        <v>0</v>
      </c>
      <c r="VR1048576">
        <v>0</v>
      </c>
      <c r="VS1048576">
        <v>0</v>
      </c>
      <c r="VT1048576">
        <v>0</v>
      </c>
      <c r="VU1048576">
        <v>0</v>
      </c>
      <c r="VV1048576">
        <v>0</v>
      </c>
      <c r="VW1048576">
        <v>0</v>
      </c>
      <c r="VX1048576">
        <v>0</v>
      </c>
      <c r="VY1048576">
        <v>0</v>
      </c>
      <c r="VZ1048576">
        <v>0</v>
      </c>
      <c r="WA1048576">
        <v>0</v>
      </c>
      <c r="WB1048576">
        <v>0</v>
      </c>
      <c r="WC1048576">
        <v>0</v>
      </c>
      <c r="WD1048576">
        <v>0</v>
      </c>
      <c r="WE1048576">
        <v>0</v>
      </c>
      <c r="WF1048576">
        <v>0</v>
      </c>
      <c r="WG1048576">
        <v>0</v>
      </c>
      <c r="WH1048576">
        <v>0</v>
      </c>
      <c r="WI1048576">
        <v>0</v>
      </c>
      <c r="WJ1048576">
        <v>0</v>
      </c>
      <c r="WK1048576">
        <v>0</v>
      </c>
      <c r="WL1048576">
        <v>0</v>
      </c>
      <c r="WM1048576">
        <v>0</v>
      </c>
      <c r="WN1048576">
        <v>0</v>
      </c>
      <c r="WO1048576">
        <v>0</v>
      </c>
      <c r="WP1048576">
        <v>0</v>
      </c>
      <c r="WQ1048576">
        <v>0</v>
      </c>
      <c r="WR1048576">
        <v>0</v>
      </c>
      <c r="WS1048576">
        <v>0</v>
      </c>
      <c r="WT1048576">
        <v>0</v>
      </c>
      <c r="WU1048576">
        <v>0</v>
      </c>
      <c r="WV1048576">
        <v>0</v>
      </c>
      <c r="WW1048576">
        <v>0</v>
      </c>
      <c r="WX1048576">
        <v>0</v>
      </c>
      <c r="WY1048576">
        <v>0</v>
      </c>
      <c r="WZ1048576">
        <v>0</v>
      </c>
      <c r="XA1048576">
        <v>0</v>
      </c>
      <c r="XB1048576">
        <v>0</v>
      </c>
      <c r="XC1048576">
        <v>0</v>
      </c>
      <c r="XD1048576">
        <v>0</v>
      </c>
      <c r="XE1048576">
        <v>0</v>
      </c>
      <c r="XF1048576">
        <v>0</v>
      </c>
      <c r="XG1048576">
        <v>0</v>
      </c>
      <c r="XH1048576">
        <v>0</v>
      </c>
      <c r="XI1048576">
        <v>0</v>
      </c>
      <c r="XJ1048576">
        <v>0</v>
      </c>
      <c r="XK1048576">
        <v>0</v>
      </c>
      <c r="XL1048576">
        <v>0</v>
      </c>
      <c r="XM1048576">
        <v>0</v>
      </c>
      <c r="XN1048576">
        <v>0</v>
      </c>
      <c r="XO1048576">
        <v>0</v>
      </c>
      <c r="XP1048576">
        <v>0</v>
      </c>
      <c r="XQ1048576">
        <v>0</v>
      </c>
      <c r="XR1048576">
        <v>0</v>
      </c>
      <c r="XS1048576">
        <v>0</v>
      </c>
      <c r="XT1048576">
        <v>0</v>
      </c>
      <c r="XU1048576">
        <v>0</v>
      </c>
      <c r="XV1048576">
        <v>0</v>
      </c>
      <c r="XW1048576">
        <v>0</v>
      </c>
      <c r="XX1048576">
        <v>0</v>
      </c>
      <c r="XY1048576">
        <v>0</v>
      </c>
      <c r="XZ1048576">
        <v>0</v>
      </c>
      <c r="YA1048576">
        <v>0</v>
      </c>
      <c r="YB1048576">
        <v>0</v>
      </c>
      <c r="YC1048576">
        <v>0</v>
      </c>
      <c r="YD1048576">
        <v>0</v>
      </c>
      <c r="YE1048576">
        <v>0</v>
      </c>
      <c r="YF1048576">
        <v>0</v>
      </c>
      <c r="YG1048576">
        <v>0</v>
      </c>
      <c r="YH1048576">
        <v>0</v>
      </c>
      <c r="YI1048576">
        <v>0</v>
      </c>
      <c r="YJ1048576">
        <v>0</v>
      </c>
      <c r="YK1048576">
        <v>0</v>
      </c>
      <c r="YL1048576">
        <v>0</v>
      </c>
      <c r="YM1048576">
        <v>0</v>
      </c>
      <c r="YN1048576">
        <v>0</v>
      </c>
      <c r="YO1048576">
        <v>0</v>
      </c>
      <c r="YP1048576">
        <v>0</v>
      </c>
      <c r="YQ1048576">
        <v>0</v>
      </c>
      <c r="YR1048576">
        <v>0</v>
      </c>
      <c r="YS1048576">
        <v>0</v>
      </c>
      <c r="YT1048576">
        <v>0</v>
      </c>
      <c r="YU1048576">
        <v>0</v>
      </c>
      <c r="YV1048576">
        <v>0</v>
      </c>
      <c r="YW1048576">
        <v>0</v>
      </c>
      <c r="YX1048576">
        <v>0</v>
      </c>
      <c r="YY1048576">
        <v>0</v>
      </c>
      <c r="YZ1048576">
        <v>0</v>
      </c>
      <c r="ZA1048576">
        <v>0</v>
      </c>
      <c r="ZB1048576">
        <v>0</v>
      </c>
      <c r="ZC1048576">
        <v>0</v>
      </c>
      <c r="ZD1048576">
        <v>0</v>
      </c>
      <c r="ZE1048576">
        <v>0</v>
      </c>
      <c r="ZF1048576">
        <v>0</v>
      </c>
      <c r="ZG1048576">
        <v>0</v>
      </c>
      <c r="ZH1048576">
        <v>0</v>
      </c>
      <c r="ZI1048576">
        <v>0</v>
      </c>
      <c r="ZJ1048576">
        <v>0</v>
      </c>
      <c r="ZK1048576">
        <v>0</v>
      </c>
      <c r="ZL1048576">
        <v>0</v>
      </c>
      <c r="ZM1048576">
        <v>0</v>
      </c>
      <c r="ZN1048576">
        <v>0</v>
      </c>
      <c r="ZO1048576">
        <v>0</v>
      </c>
      <c r="ZP1048576">
        <v>0</v>
      </c>
      <c r="ZQ1048576">
        <v>0</v>
      </c>
      <c r="ZR1048576">
        <v>0</v>
      </c>
      <c r="ZS1048576">
        <v>0</v>
      </c>
      <c r="ZT1048576">
        <v>0</v>
      </c>
      <c r="ZU1048576">
        <v>0</v>
      </c>
      <c r="ZV1048576">
        <v>0</v>
      </c>
      <c r="ZW1048576">
        <v>0</v>
      </c>
      <c r="ZX1048576">
        <v>0</v>
      </c>
      <c r="ZY1048576">
        <v>0</v>
      </c>
      <c r="ZZ1048576">
        <v>0</v>
      </c>
      <c r="AAA1048576">
        <v>0</v>
      </c>
      <c r="AAB1048576">
        <v>0</v>
      </c>
      <c r="AAC1048576">
        <v>0</v>
      </c>
      <c r="AAD1048576">
        <v>0</v>
      </c>
      <c r="AAE1048576">
        <v>0</v>
      </c>
      <c r="AAF1048576">
        <v>0</v>
      </c>
      <c r="AAG1048576">
        <v>0</v>
      </c>
      <c r="AAH1048576">
        <v>0</v>
      </c>
      <c r="AAI1048576">
        <v>0</v>
      </c>
      <c r="AAJ1048576">
        <v>0</v>
      </c>
      <c r="AAK1048576">
        <v>0</v>
      </c>
      <c r="AAL1048576">
        <v>0</v>
      </c>
      <c r="AAM1048576">
        <v>0</v>
      </c>
      <c r="AAN1048576">
        <v>0</v>
      </c>
      <c r="AAO1048576">
        <v>0</v>
      </c>
      <c r="AAP1048576">
        <v>0</v>
      </c>
      <c r="AAQ1048576">
        <v>0</v>
      </c>
      <c r="AAR1048576">
        <v>0</v>
      </c>
      <c r="AAS1048576">
        <v>0</v>
      </c>
      <c r="AAT1048576">
        <v>0</v>
      </c>
      <c r="AAU1048576">
        <v>0</v>
      </c>
      <c r="AAV1048576">
        <v>0</v>
      </c>
      <c r="AAW1048576">
        <v>0</v>
      </c>
      <c r="AAX1048576">
        <v>0</v>
      </c>
      <c r="AAY1048576">
        <v>0</v>
      </c>
      <c r="AAZ1048576">
        <v>0</v>
      </c>
      <c r="ABA1048576">
        <v>0</v>
      </c>
      <c r="ABB1048576">
        <v>0</v>
      </c>
      <c r="ABC1048576">
        <v>0</v>
      </c>
      <c r="ABD1048576">
        <v>0</v>
      </c>
      <c r="ABE1048576">
        <v>0</v>
      </c>
      <c r="ABF1048576">
        <v>0</v>
      </c>
      <c r="ABG1048576">
        <v>0</v>
      </c>
      <c r="ABH1048576">
        <v>0</v>
      </c>
      <c r="ABI1048576">
        <v>0</v>
      </c>
      <c r="ABJ1048576">
        <v>0</v>
      </c>
      <c r="ABK1048576">
        <v>0</v>
      </c>
      <c r="ABL1048576">
        <v>0</v>
      </c>
      <c r="ABM1048576">
        <v>0</v>
      </c>
      <c r="ABN1048576">
        <v>0</v>
      </c>
      <c r="ABO1048576">
        <v>0</v>
      </c>
      <c r="ABP1048576">
        <v>0</v>
      </c>
      <c r="ABQ1048576">
        <v>0</v>
      </c>
      <c r="ABR1048576">
        <v>0</v>
      </c>
      <c r="ABS1048576">
        <v>0</v>
      </c>
      <c r="ABT1048576">
        <v>0</v>
      </c>
      <c r="ABU1048576">
        <v>0</v>
      </c>
      <c r="ABV1048576">
        <v>0</v>
      </c>
      <c r="ABW1048576">
        <v>0</v>
      </c>
      <c r="ABX1048576">
        <v>0</v>
      </c>
      <c r="ABY1048576">
        <v>0</v>
      </c>
      <c r="ABZ1048576">
        <v>0</v>
      </c>
      <c r="ACA1048576">
        <v>0</v>
      </c>
      <c r="ACB1048576">
        <v>0</v>
      </c>
      <c r="ACC1048576">
        <v>0</v>
      </c>
      <c r="ACD1048576">
        <v>0</v>
      </c>
      <c r="ACE1048576">
        <v>0</v>
      </c>
      <c r="ACF1048576">
        <v>0</v>
      </c>
      <c r="ACG1048576">
        <v>0</v>
      </c>
      <c r="ACH1048576">
        <v>0</v>
      </c>
      <c r="ACI1048576">
        <v>0</v>
      </c>
      <c r="ACJ1048576">
        <v>0</v>
      </c>
      <c r="ACK1048576">
        <v>0</v>
      </c>
      <c r="ACL1048576">
        <v>0</v>
      </c>
      <c r="ACM1048576">
        <v>0</v>
      </c>
      <c r="ACN1048576">
        <v>0</v>
      </c>
      <c r="ACO1048576">
        <v>0</v>
      </c>
      <c r="ACP1048576">
        <v>0</v>
      </c>
      <c r="ACQ1048576">
        <v>0</v>
      </c>
      <c r="ACR1048576">
        <v>0</v>
      </c>
      <c r="ACS1048576">
        <v>0</v>
      </c>
      <c r="ACT1048576">
        <v>0</v>
      </c>
      <c r="ACU1048576">
        <v>0</v>
      </c>
      <c r="ACV1048576">
        <v>0</v>
      </c>
      <c r="ACW1048576">
        <v>0</v>
      </c>
      <c r="ACX1048576">
        <v>0</v>
      </c>
      <c r="ACY1048576">
        <v>0</v>
      </c>
      <c r="ACZ1048576">
        <v>0</v>
      </c>
      <c r="ADA1048576">
        <v>0</v>
      </c>
      <c r="ADB1048576">
        <v>0</v>
      </c>
      <c r="ADC1048576">
        <v>0</v>
      </c>
      <c r="ADD1048576">
        <v>0</v>
      </c>
      <c r="ADE1048576">
        <v>0</v>
      </c>
      <c r="ADF1048576">
        <v>0</v>
      </c>
      <c r="ADG1048576">
        <v>0</v>
      </c>
      <c r="ADH1048576">
        <v>0</v>
      </c>
      <c r="ADI1048576">
        <v>0</v>
      </c>
      <c r="ADJ1048576">
        <v>0</v>
      </c>
      <c r="ADK1048576">
        <v>0</v>
      </c>
      <c r="ADL1048576">
        <v>0</v>
      </c>
      <c r="ADM1048576">
        <v>0</v>
      </c>
      <c r="ADN1048576">
        <v>0</v>
      </c>
      <c r="ADO1048576">
        <v>0</v>
      </c>
      <c r="ADP1048576">
        <v>0</v>
      </c>
      <c r="ADQ1048576">
        <v>0</v>
      </c>
      <c r="ADR1048576">
        <v>0</v>
      </c>
      <c r="ADS1048576">
        <v>0</v>
      </c>
      <c r="ADT1048576">
        <v>0</v>
      </c>
      <c r="ADU1048576">
        <v>0</v>
      </c>
      <c r="ADV1048576">
        <v>0</v>
      </c>
      <c r="ADW1048576">
        <v>0</v>
      </c>
      <c r="ADX1048576">
        <v>0</v>
      </c>
      <c r="ADY1048576">
        <v>0</v>
      </c>
      <c r="ADZ1048576">
        <v>0</v>
      </c>
      <c r="AEA1048576">
        <v>0</v>
      </c>
      <c r="AEB1048576">
        <v>0</v>
      </c>
      <c r="AEC1048576">
        <v>0</v>
      </c>
      <c r="AED1048576">
        <v>0</v>
      </c>
      <c r="AEE1048576">
        <v>0</v>
      </c>
      <c r="AEF1048576">
        <v>0</v>
      </c>
      <c r="AEG1048576">
        <v>0</v>
      </c>
      <c r="AEH1048576">
        <v>0</v>
      </c>
      <c r="AEI1048576">
        <v>0</v>
      </c>
      <c r="AEJ1048576">
        <v>0</v>
      </c>
      <c r="AEK1048576">
        <v>0</v>
      </c>
      <c r="AEL1048576">
        <v>0</v>
      </c>
      <c r="AEM1048576">
        <v>0</v>
      </c>
      <c r="AEN1048576">
        <v>0</v>
      </c>
      <c r="AEO1048576">
        <v>0</v>
      </c>
      <c r="AEP1048576">
        <v>0</v>
      </c>
      <c r="AEQ1048576">
        <v>0</v>
      </c>
      <c r="AER1048576">
        <v>0</v>
      </c>
      <c r="AES1048576">
        <v>0</v>
      </c>
      <c r="AET1048576">
        <v>0</v>
      </c>
      <c r="AEU1048576">
        <v>0</v>
      </c>
      <c r="AEV1048576">
        <v>0</v>
      </c>
      <c r="AEW1048576">
        <v>0</v>
      </c>
      <c r="AEX1048576">
        <v>0</v>
      </c>
      <c r="AEY1048576">
        <v>0</v>
      </c>
      <c r="AEZ1048576">
        <v>0</v>
      </c>
      <c r="AFA1048576">
        <v>0</v>
      </c>
      <c r="AFB1048576">
        <v>0</v>
      </c>
      <c r="AFC1048576">
        <v>0</v>
      </c>
      <c r="AFD1048576">
        <v>0</v>
      </c>
      <c r="AFE1048576">
        <v>0</v>
      </c>
      <c r="AFF1048576">
        <v>0</v>
      </c>
      <c r="AFG1048576">
        <v>0</v>
      </c>
      <c r="AFH1048576">
        <v>0</v>
      </c>
      <c r="AFI1048576">
        <v>0</v>
      </c>
      <c r="AFJ1048576">
        <v>0</v>
      </c>
      <c r="AFK1048576">
        <v>0</v>
      </c>
      <c r="AFL1048576">
        <v>0</v>
      </c>
      <c r="AFM1048576">
        <v>0</v>
      </c>
      <c r="AFN1048576">
        <v>0</v>
      </c>
      <c r="AFO1048576">
        <v>0</v>
      </c>
      <c r="AFP1048576">
        <v>0</v>
      </c>
      <c r="AFQ1048576">
        <v>0</v>
      </c>
      <c r="AFR1048576">
        <v>0</v>
      </c>
      <c r="AFS1048576">
        <v>0</v>
      </c>
      <c r="AFT1048576">
        <v>0</v>
      </c>
      <c r="AFU1048576">
        <v>0</v>
      </c>
      <c r="AFV1048576">
        <v>0</v>
      </c>
      <c r="AFW1048576">
        <v>0</v>
      </c>
      <c r="AFX1048576">
        <v>0</v>
      </c>
      <c r="AFY1048576">
        <v>0</v>
      </c>
      <c r="AFZ1048576">
        <v>0</v>
      </c>
      <c r="AGA1048576">
        <v>0</v>
      </c>
      <c r="AGB1048576">
        <v>0</v>
      </c>
      <c r="AGC1048576">
        <v>0</v>
      </c>
      <c r="AGD1048576">
        <v>0</v>
      </c>
      <c r="AGE1048576">
        <v>0</v>
      </c>
      <c r="AGF1048576">
        <v>0</v>
      </c>
      <c r="AGG1048576">
        <v>0</v>
      </c>
      <c r="AGH1048576">
        <v>0</v>
      </c>
      <c r="AGI1048576">
        <v>0</v>
      </c>
      <c r="AGJ1048576">
        <v>0</v>
      </c>
      <c r="AGK1048576">
        <v>0</v>
      </c>
      <c r="AGL1048576">
        <v>0</v>
      </c>
      <c r="AGM1048576">
        <v>0</v>
      </c>
      <c r="AGN1048576">
        <v>0</v>
      </c>
      <c r="AGO1048576">
        <v>0</v>
      </c>
      <c r="AGP1048576">
        <v>0</v>
      </c>
      <c r="AGQ1048576">
        <v>0</v>
      </c>
      <c r="AGR1048576">
        <v>0</v>
      </c>
      <c r="AGS1048576">
        <v>0</v>
      </c>
      <c r="AGT1048576">
        <v>0</v>
      </c>
      <c r="AGU1048576">
        <v>0</v>
      </c>
      <c r="AGV1048576">
        <v>0</v>
      </c>
      <c r="AGW1048576">
        <v>0</v>
      </c>
      <c r="AGX1048576">
        <v>0</v>
      </c>
      <c r="AGY1048576">
        <v>0</v>
      </c>
      <c r="AGZ1048576">
        <v>0</v>
      </c>
      <c r="AHA1048576">
        <v>0</v>
      </c>
      <c r="AHB1048576">
        <v>0</v>
      </c>
      <c r="AHC1048576">
        <v>0</v>
      </c>
      <c r="AHD1048576">
        <v>0</v>
      </c>
      <c r="AHE1048576">
        <v>0</v>
      </c>
      <c r="AHF1048576">
        <v>0</v>
      </c>
      <c r="AHG1048576">
        <v>0</v>
      </c>
      <c r="AHH1048576">
        <v>0</v>
      </c>
      <c r="AHI1048576">
        <v>0</v>
      </c>
      <c r="AHJ1048576">
        <v>0</v>
      </c>
      <c r="AHK1048576">
        <v>0</v>
      </c>
      <c r="AHL1048576">
        <v>0</v>
      </c>
      <c r="AHM1048576">
        <v>0</v>
      </c>
      <c r="AHN1048576">
        <v>0</v>
      </c>
      <c r="AHO1048576">
        <v>0</v>
      </c>
      <c r="AHP1048576">
        <v>0</v>
      </c>
      <c r="AHQ1048576">
        <v>0</v>
      </c>
      <c r="AHR1048576">
        <v>0</v>
      </c>
      <c r="AHS1048576">
        <v>0</v>
      </c>
      <c r="AHT1048576">
        <v>0</v>
      </c>
      <c r="AHU1048576">
        <v>0</v>
      </c>
      <c r="AHV1048576">
        <v>0</v>
      </c>
      <c r="AHW1048576">
        <v>0</v>
      </c>
      <c r="AHX1048576">
        <v>0</v>
      </c>
      <c r="AHY1048576">
        <v>0</v>
      </c>
      <c r="AHZ1048576">
        <v>0</v>
      </c>
      <c r="AIA1048576">
        <v>0</v>
      </c>
      <c r="AIB1048576">
        <v>0</v>
      </c>
      <c r="AIC1048576">
        <v>0</v>
      </c>
      <c r="AID1048576">
        <v>0</v>
      </c>
      <c r="AIE1048576">
        <v>0</v>
      </c>
      <c r="AIF1048576">
        <v>0</v>
      </c>
      <c r="AIG1048576">
        <v>0</v>
      </c>
      <c r="AIH1048576">
        <v>0</v>
      </c>
      <c r="AII1048576">
        <v>0</v>
      </c>
      <c r="AIJ1048576">
        <v>0</v>
      </c>
      <c r="AIK1048576">
        <v>0</v>
      </c>
      <c r="AIL1048576">
        <v>0</v>
      </c>
      <c r="AIM1048576">
        <v>0</v>
      </c>
      <c r="AIN1048576">
        <v>0</v>
      </c>
      <c r="AIO1048576">
        <v>0</v>
      </c>
      <c r="AIP1048576">
        <v>0</v>
      </c>
      <c r="AIQ1048576">
        <v>0</v>
      </c>
      <c r="AIR1048576">
        <v>0</v>
      </c>
      <c r="AIS1048576">
        <v>0</v>
      </c>
      <c r="AIT1048576">
        <v>0</v>
      </c>
      <c r="AIU1048576">
        <v>0</v>
      </c>
      <c r="AIV1048576">
        <v>0</v>
      </c>
      <c r="AIW1048576">
        <v>0</v>
      </c>
      <c r="AIX1048576">
        <v>0</v>
      </c>
      <c r="AIY1048576">
        <v>0</v>
      </c>
      <c r="AIZ1048576">
        <v>0</v>
      </c>
      <c r="AJA1048576">
        <v>0</v>
      </c>
      <c r="AJB1048576">
        <v>0</v>
      </c>
      <c r="AJC1048576">
        <v>0</v>
      </c>
      <c r="AJD1048576">
        <v>0</v>
      </c>
      <c r="AJE1048576">
        <v>0</v>
      </c>
      <c r="AJF1048576">
        <v>0</v>
      </c>
      <c r="AJG1048576">
        <v>0</v>
      </c>
      <c r="AJH1048576">
        <v>0</v>
      </c>
      <c r="AJI1048576">
        <v>0</v>
      </c>
      <c r="AJJ1048576">
        <v>0</v>
      </c>
      <c r="AJK1048576">
        <v>0</v>
      </c>
      <c r="AJL1048576">
        <v>0</v>
      </c>
      <c r="AJM1048576">
        <v>0</v>
      </c>
      <c r="AJN1048576">
        <v>0</v>
      </c>
      <c r="AJO1048576">
        <v>0</v>
      </c>
      <c r="AJP1048576">
        <v>0</v>
      </c>
      <c r="AJQ1048576">
        <v>0</v>
      </c>
      <c r="AJR1048576">
        <v>0</v>
      </c>
      <c r="AJS1048576">
        <v>0</v>
      </c>
      <c r="AJT1048576">
        <v>0</v>
      </c>
      <c r="AJU1048576">
        <v>0</v>
      </c>
      <c r="AJV1048576">
        <v>0</v>
      </c>
      <c r="AJW1048576">
        <v>0</v>
      </c>
      <c r="AJX1048576">
        <v>0</v>
      </c>
      <c r="AJY1048576">
        <v>0</v>
      </c>
      <c r="AJZ1048576">
        <v>0</v>
      </c>
      <c r="AKA1048576">
        <v>0</v>
      </c>
      <c r="AKB1048576">
        <v>0</v>
      </c>
      <c r="AKC1048576">
        <v>0</v>
      </c>
      <c r="AKD1048576">
        <v>0</v>
      </c>
      <c r="AKE1048576">
        <v>0</v>
      </c>
      <c r="AKF1048576">
        <v>0</v>
      </c>
      <c r="AKG1048576">
        <v>0</v>
      </c>
      <c r="AKH1048576">
        <v>0</v>
      </c>
      <c r="AKI1048576">
        <v>0</v>
      </c>
      <c r="AKJ1048576">
        <v>0</v>
      </c>
      <c r="AKK1048576">
        <v>0</v>
      </c>
      <c r="AKL1048576">
        <v>0</v>
      </c>
      <c r="AKM1048576">
        <v>0</v>
      </c>
      <c r="AKN1048576">
        <v>0</v>
      </c>
      <c r="AKO1048576">
        <v>0</v>
      </c>
      <c r="AKP1048576">
        <v>0</v>
      </c>
      <c r="AKQ1048576">
        <v>0</v>
      </c>
      <c r="AKR1048576">
        <v>0</v>
      </c>
      <c r="AKS1048576">
        <v>0</v>
      </c>
      <c r="AKT1048576">
        <v>0</v>
      </c>
      <c r="AKU1048576">
        <v>0</v>
      </c>
      <c r="AKV1048576">
        <v>0</v>
      </c>
      <c r="AKW1048576">
        <v>0</v>
      </c>
      <c r="AKX1048576">
        <v>0</v>
      </c>
      <c r="AKY1048576">
        <v>0</v>
      </c>
      <c r="AKZ1048576">
        <v>0</v>
      </c>
      <c r="ALA1048576">
        <v>0</v>
      </c>
      <c r="ALB1048576">
        <v>0</v>
      </c>
      <c r="ALC1048576">
        <v>0</v>
      </c>
      <c r="ALD1048576">
        <v>0</v>
      </c>
      <c r="ALE1048576">
        <v>0</v>
      </c>
      <c r="ALF1048576">
        <v>0</v>
      </c>
      <c r="ALG1048576">
        <v>0</v>
      </c>
      <c r="ALH1048576">
        <v>0</v>
      </c>
      <c r="ALI1048576">
        <v>0</v>
      </c>
      <c r="ALJ1048576">
        <v>0</v>
      </c>
      <c r="ALK1048576">
        <v>0</v>
      </c>
      <c r="ALL1048576">
        <v>0</v>
      </c>
      <c r="ALM1048576">
        <v>0</v>
      </c>
      <c r="ALN1048576">
        <v>0</v>
      </c>
      <c r="ALO1048576">
        <v>0</v>
      </c>
      <c r="ALP1048576">
        <v>0</v>
      </c>
      <c r="ALQ1048576">
        <v>0</v>
      </c>
      <c r="ALR1048576">
        <v>0</v>
      </c>
      <c r="ALS1048576">
        <v>0</v>
      </c>
      <c r="ALT1048576">
        <v>0</v>
      </c>
      <c r="ALU1048576">
        <v>0</v>
      </c>
      <c r="ALV1048576">
        <v>0</v>
      </c>
      <c r="ALW1048576">
        <v>0</v>
      </c>
      <c r="ALX1048576">
        <v>0</v>
      </c>
      <c r="ALY1048576">
        <v>0</v>
      </c>
      <c r="ALZ1048576">
        <v>0</v>
      </c>
      <c r="AMA1048576">
        <v>0</v>
      </c>
      <c r="AMB1048576">
        <v>0</v>
      </c>
      <c r="AMC1048576">
        <v>0</v>
      </c>
      <c r="AMD1048576">
        <v>0</v>
      </c>
      <c r="AME1048576">
        <v>0</v>
      </c>
      <c r="AMF1048576">
        <v>0</v>
      </c>
      <c r="AMG1048576">
        <v>0</v>
      </c>
      <c r="AMH1048576">
        <v>0</v>
      </c>
      <c r="AMI1048576">
        <v>0</v>
      </c>
      <c r="AMJ1048576">
        <v>0</v>
      </c>
      <c r="AMK1048576">
        <v>0</v>
      </c>
      <c r="AML1048576">
        <v>0</v>
      </c>
      <c r="AMM1048576">
        <v>0</v>
      </c>
      <c r="AMN1048576">
        <v>0</v>
      </c>
      <c r="AMO1048576">
        <v>0</v>
      </c>
      <c r="AMP1048576">
        <v>0</v>
      </c>
      <c r="AMQ1048576">
        <v>0</v>
      </c>
      <c r="AMR1048576">
        <v>0</v>
      </c>
      <c r="AMS1048576">
        <v>0</v>
      </c>
      <c r="AMT1048576">
        <v>0</v>
      </c>
      <c r="AMU1048576">
        <v>0</v>
      </c>
      <c r="AMV1048576">
        <v>0</v>
      </c>
      <c r="AMW1048576">
        <v>0</v>
      </c>
      <c r="AMX1048576">
        <v>0</v>
      </c>
      <c r="AMY1048576">
        <v>0</v>
      </c>
      <c r="AMZ1048576">
        <v>0</v>
      </c>
      <c r="ANA1048576">
        <v>0</v>
      </c>
      <c r="ANB1048576">
        <v>0</v>
      </c>
      <c r="ANC1048576">
        <v>0</v>
      </c>
      <c r="AND1048576">
        <v>0</v>
      </c>
      <c r="ANE1048576">
        <v>0</v>
      </c>
      <c r="ANF1048576">
        <v>0</v>
      </c>
      <c r="ANG1048576">
        <v>0</v>
      </c>
      <c r="ANH1048576">
        <v>0</v>
      </c>
      <c r="ANI1048576">
        <v>0</v>
      </c>
      <c r="ANJ1048576">
        <v>0</v>
      </c>
      <c r="ANK1048576">
        <v>0</v>
      </c>
      <c r="ANL1048576">
        <v>0</v>
      </c>
      <c r="ANM1048576">
        <v>0</v>
      </c>
      <c r="ANN1048576">
        <v>0</v>
      </c>
      <c r="ANO1048576">
        <v>0</v>
      </c>
      <c r="ANP1048576">
        <v>0</v>
      </c>
      <c r="ANQ1048576">
        <v>0</v>
      </c>
      <c r="ANR1048576">
        <v>0</v>
      </c>
      <c r="ANS1048576">
        <v>0</v>
      </c>
      <c r="ANT1048576">
        <v>0</v>
      </c>
      <c r="ANU1048576">
        <v>0</v>
      </c>
      <c r="ANV1048576">
        <v>0</v>
      </c>
      <c r="ANW1048576">
        <v>0</v>
      </c>
      <c r="ANX1048576">
        <v>0</v>
      </c>
      <c r="ANY1048576">
        <v>0</v>
      </c>
      <c r="ANZ1048576">
        <v>0</v>
      </c>
      <c r="AOA1048576">
        <v>0</v>
      </c>
      <c r="AOB1048576">
        <v>0</v>
      </c>
      <c r="AOC1048576">
        <v>0</v>
      </c>
      <c r="AOD1048576">
        <v>0</v>
      </c>
      <c r="AOE1048576">
        <v>0</v>
      </c>
      <c r="AOF1048576">
        <v>0</v>
      </c>
      <c r="AOG1048576">
        <v>0</v>
      </c>
      <c r="AOH1048576">
        <v>0</v>
      </c>
      <c r="AOI1048576">
        <v>0</v>
      </c>
      <c r="AOJ1048576">
        <v>0</v>
      </c>
      <c r="AOK1048576">
        <v>0</v>
      </c>
      <c r="AOL1048576">
        <v>0</v>
      </c>
      <c r="AOM1048576">
        <v>0</v>
      </c>
      <c r="AON1048576">
        <v>0</v>
      </c>
      <c r="AOO1048576">
        <v>0</v>
      </c>
      <c r="AOP1048576">
        <v>0</v>
      </c>
      <c r="AOQ1048576">
        <v>0</v>
      </c>
      <c r="AOR1048576">
        <v>0</v>
      </c>
      <c r="AOS1048576">
        <v>0</v>
      </c>
      <c r="AOT1048576">
        <v>0</v>
      </c>
      <c r="AOU1048576">
        <v>0</v>
      </c>
      <c r="AOV1048576">
        <v>0</v>
      </c>
      <c r="AOW1048576">
        <v>0</v>
      </c>
      <c r="AOX1048576">
        <v>0</v>
      </c>
      <c r="AOY1048576">
        <v>0</v>
      </c>
      <c r="AOZ1048576">
        <v>0</v>
      </c>
      <c r="APA1048576">
        <v>0</v>
      </c>
      <c r="APB1048576">
        <v>0</v>
      </c>
      <c r="APC1048576">
        <v>0</v>
      </c>
      <c r="APD1048576">
        <v>0</v>
      </c>
      <c r="APE1048576">
        <v>0</v>
      </c>
      <c r="APF1048576">
        <v>0</v>
      </c>
      <c r="APG1048576">
        <v>0</v>
      </c>
      <c r="APH1048576">
        <v>0</v>
      </c>
      <c r="API1048576">
        <v>0</v>
      </c>
      <c r="APJ1048576">
        <v>0</v>
      </c>
      <c r="APK1048576">
        <v>0</v>
      </c>
      <c r="APL1048576">
        <v>0</v>
      </c>
      <c r="APM1048576">
        <v>0</v>
      </c>
      <c r="APN1048576">
        <v>0</v>
      </c>
      <c r="APO1048576">
        <v>0</v>
      </c>
      <c r="APP1048576">
        <v>0</v>
      </c>
      <c r="APQ1048576">
        <v>0</v>
      </c>
      <c r="APR1048576">
        <v>0</v>
      </c>
      <c r="APS1048576">
        <v>0</v>
      </c>
      <c r="APT1048576">
        <v>0</v>
      </c>
      <c r="APU1048576">
        <v>0</v>
      </c>
      <c r="APV1048576">
        <v>0</v>
      </c>
      <c r="APW1048576">
        <v>0</v>
      </c>
      <c r="APX1048576">
        <v>0</v>
      </c>
      <c r="APY1048576">
        <v>0</v>
      </c>
      <c r="APZ1048576">
        <v>0</v>
      </c>
      <c r="AQA1048576">
        <v>0</v>
      </c>
      <c r="AQB1048576">
        <v>0</v>
      </c>
      <c r="AQC1048576">
        <v>0</v>
      </c>
      <c r="AQD1048576">
        <v>0</v>
      </c>
      <c r="AQE1048576">
        <v>0</v>
      </c>
      <c r="AQF1048576">
        <v>0</v>
      </c>
      <c r="AQG1048576">
        <v>0</v>
      </c>
      <c r="AQH1048576">
        <v>0</v>
      </c>
      <c r="AQI1048576">
        <v>0</v>
      </c>
      <c r="AQJ1048576">
        <v>0</v>
      </c>
      <c r="AQK1048576">
        <v>0</v>
      </c>
      <c r="AQL1048576">
        <v>0</v>
      </c>
      <c r="AQM1048576">
        <v>0</v>
      </c>
      <c r="AQN1048576">
        <v>0</v>
      </c>
      <c r="AQO1048576">
        <v>0</v>
      </c>
      <c r="AQP1048576">
        <v>0</v>
      </c>
      <c r="AQQ1048576">
        <v>0</v>
      </c>
      <c r="AQR1048576">
        <v>0</v>
      </c>
      <c r="AQS1048576">
        <v>0</v>
      </c>
      <c r="AQT1048576">
        <v>0</v>
      </c>
      <c r="AQU1048576">
        <v>0</v>
      </c>
      <c r="AQV1048576">
        <v>0</v>
      </c>
      <c r="AQW1048576">
        <v>0</v>
      </c>
      <c r="AQX1048576">
        <v>0</v>
      </c>
      <c r="AQY1048576">
        <v>0</v>
      </c>
      <c r="AQZ1048576">
        <v>0</v>
      </c>
      <c r="ARA1048576">
        <v>0</v>
      </c>
      <c r="ARB1048576">
        <v>0</v>
      </c>
      <c r="ARC1048576">
        <v>0</v>
      </c>
      <c r="ARD1048576">
        <v>0</v>
      </c>
      <c r="ARE1048576">
        <v>0</v>
      </c>
      <c r="ARF1048576">
        <v>0</v>
      </c>
      <c r="ARG1048576">
        <v>0</v>
      </c>
      <c r="ARH1048576">
        <v>0</v>
      </c>
      <c r="ARI1048576">
        <v>0</v>
      </c>
      <c r="ARJ1048576">
        <v>0</v>
      </c>
      <c r="ARK1048576">
        <v>0</v>
      </c>
      <c r="ARL1048576">
        <v>0</v>
      </c>
      <c r="ARM1048576">
        <v>0</v>
      </c>
      <c r="ARN1048576">
        <v>0</v>
      </c>
      <c r="ARO1048576">
        <v>0</v>
      </c>
      <c r="ARP1048576">
        <v>0</v>
      </c>
      <c r="ARQ1048576">
        <v>0</v>
      </c>
      <c r="ARR1048576">
        <v>0</v>
      </c>
      <c r="ARS1048576">
        <v>0</v>
      </c>
      <c r="ART1048576">
        <v>0</v>
      </c>
      <c r="ARU1048576">
        <v>0</v>
      </c>
      <c r="ARV1048576">
        <v>0</v>
      </c>
      <c r="ARW1048576">
        <v>0</v>
      </c>
      <c r="ARX1048576">
        <v>0</v>
      </c>
      <c r="ARY1048576">
        <v>0</v>
      </c>
      <c r="ARZ1048576">
        <v>0</v>
      </c>
      <c r="ASA1048576">
        <v>0</v>
      </c>
      <c r="ASB1048576">
        <v>0</v>
      </c>
      <c r="ASC1048576">
        <v>0</v>
      </c>
      <c r="ASD1048576">
        <v>0</v>
      </c>
      <c r="ASE1048576">
        <v>0</v>
      </c>
      <c r="ASF1048576">
        <v>0</v>
      </c>
      <c r="ASG1048576">
        <v>0</v>
      </c>
      <c r="ASH1048576">
        <v>0</v>
      </c>
      <c r="ASI1048576">
        <v>0</v>
      </c>
      <c r="ASJ1048576">
        <v>0</v>
      </c>
      <c r="ASK1048576">
        <v>0</v>
      </c>
      <c r="ASL1048576">
        <v>0</v>
      </c>
      <c r="ASM1048576">
        <v>0</v>
      </c>
      <c r="ASN1048576">
        <v>0</v>
      </c>
      <c r="ASO1048576">
        <v>0</v>
      </c>
      <c r="ASP1048576">
        <v>0</v>
      </c>
      <c r="ASQ1048576">
        <v>0</v>
      </c>
      <c r="ASR1048576">
        <v>0</v>
      </c>
      <c r="ASS1048576">
        <v>0</v>
      </c>
      <c r="AST1048576">
        <v>0</v>
      </c>
      <c r="ASU1048576">
        <v>0</v>
      </c>
      <c r="ASV1048576">
        <v>0</v>
      </c>
      <c r="ASW1048576">
        <v>0</v>
      </c>
      <c r="ASX1048576">
        <v>0</v>
      </c>
      <c r="ASY1048576">
        <v>0</v>
      </c>
      <c r="ASZ1048576">
        <v>0</v>
      </c>
      <c r="ATA1048576">
        <v>0</v>
      </c>
      <c r="ATB1048576">
        <v>0</v>
      </c>
      <c r="ATC1048576">
        <v>0</v>
      </c>
      <c r="ATD1048576">
        <v>0</v>
      </c>
      <c r="ATE1048576">
        <v>0</v>
      </c>
      <c r="ATF1048576">
        <v>0</v>
      </c>
      <c r="ATG1048576">
        <v>0</v>
      </c>
      <c r="ATH1048576">
        <v>0</v>
      </c>
      <c r="ATI1048576">
        <v>0</v>
      </c>
      <c r="ATJ1048576">
        <v>0</v>
      </c>
      <c r="ATK1048576">
        <v>0</v>
      </c>
      <c r="ATL1048576">
        <v>0</v>
      </c>
      <c r="ATM1048576">
        <v>0</v>
      </c>
      <c r="ATN1048576">
        <v>0</v>
      </c>
      <c r="ATO1048576">
        <v>0</v>
      </c>
      <c r="ATP1048576">
        <v>0</v>
      </c>
      <c r="ATQ1048576">
        <v>0</v>
      </c>
      <c r="ATR1048576">
        <v>0</v>
      </c>
      <c r="ATS1048576">
        <v>0</v>
      </c>
      <c r="ATT1048576">
        <v>0</v>
      </c>
      <c r="ATU1048576">
        <v>0</v>
      </c>
      <c r="ATV1048576">
        <v>0</v>
      </c>
      <c r="ATW1048576">
        <v>0</v>
      </c>
      <c r="ATX1048576">
        <v>0</v>
      </c>
      <c r="ATY1048576">
        <v>0</v>
      </c>
      <c r="ATZ1048576">
        <v>0</v>
      </c>
      <c r="AUA1048576">
        <v>0</v>
      </c>
      <c r="AUB1048576">
        <v>0</v>
      </c>
      <c r="AUC1048576">
        <v>0</v>
      </c>
      <c r="AUD1048576">
        <v>0</v>
      </c>
      <c r="AUE1048576">
        <v>0</v>
      </c>
      <c r="AUF1048576">
        <v>0</v>
      </c>
      <c r="AUG1048576">
        <v>0</v>
      </c>
      <c r="AUH1048576">
        <v>0</v>
      </c>
      <c r="AUI1048576">
        <v>0</v>
      </c>
      <c r="AUJ1048576">
        <v>0</v>
      </c>
      <c r="AUK1048576">
        <v>0</v>
      </c>
      <c r="AUL1048576">
        <v>0</v>
      </c>
      <c r="AUM1048576">
        <v>0</v>
      </c>
      <c r="AUN1048576">
        <v>0</v>
      </c>
      <c r="AUO1048576">
        <v>0</v>
      </c>
      <c r="AUP1048576">
        <v>0</v>
      </c>
      <c r="AUQ1048576">
        <v>0</v>
      </c>
      <c r="AUR1048576">
        <v>0</v>
      </c>
      <c r="AUS1048576">
        <v>0</v>
      </c>
      <c r="AUT1048576">
        <v>0</v>
      </c>
      <c r="AUU1048576">
        <v>0</v>
      </c>
      <c r="AUV1048576">
        <v>0</v>
      </c>
      <c r="AUW1048576">
        <v>0</v>
      </c>
      <c r="AUX1048576">
        <v>0</v>
      </c>
      <c r="AUY1048576">
        <v>0</v>
      </c>
      <c r="AUZ1048576">
        <v>0</v>
      </c>
      <c r="AVA1048576">
        <v>0</v>
      </c>
      <c r="AVB1048576">
        <v>0</v>
      </c>
      <c r="AVC1048576">
        <v>0</v>
      </c>
      <c r="AVD1048576">
        <v>0</v>
      </c>
      <c r="AVE1048576">
        <v>0</v>
      </c>
      <c r="AVF1048576">
        <v>0</v>
      </c>
      <c r="AVG1048576">
        <v>0</v>
      </c>
      <c r="AVH1048576">
        <v>0</v>
      </c>
      <c r="AVI1048576">
        <v>0</v>
      </c>
      <c r="AVJ1048576">
        <v>0</v>
      </c>
      <c r="AVK1048576">
        <v>0</v>
      </c>
      <c r="AVL1048576">
        <v>0</v>
      </c>
      <c r="AVM1048576">
        <v>0</v>
      </c>
      <c r="AVN1048576">
        <v>0</v>
      </c>
      <c r="AVO1048576">
        <v>0</v>
      </c>
      <c r="AVP1048576">
        <v>0</v>
      </c>
      <c r="AVQ1048576">
        <v>0</v>
      </c>
      <c r="AVR1048576">
        <v>0</v>
      </c>
      <c r="AVS1048576">
        <v>0</v>
      </c>
      <c r="AVT1048576">
        <v>0</v>
      </c>
      <c r="AVU1048576">
        <v>0</v>
      </c>
      <c r="AVV1048576">
        <v>0</v>
      </c>
      <c r="AVW1048576">
        <v>0</v>
      </c>
      <c r="AVX1048576">
        <v>0</v>
      </c>
      <c r="AVY1048576">
        <v>0</v>
      </c>
      <c r="AVZ1048576">
        <v>0</v>
      </c>
      <c r="AWA1048576">
        <v>0</v>
      </c>
      <c r="AWB1048576">
        <v>0</v>
      </c>
      <c r="AWC1048576">
        <v>0</v>
      </c>
      <c r="AWD1048576">
        <v>0</v>
      </c>
      <c r="AWE1048576">
        <v>0</v>
      </c>
      <c r="AWF1048576">
        <v>0</v>
      </c>
      <c r="AWG1048576">
        <v>0</v>
      </c>
      <c r="AWH1048576">
        <v>0</v>
      </c>
      <c r="AWI1048576">
        <v>0</v>
      </c>
      <c r="AWJ1048576">
        <v>0</v>
      </c>
      <c r="AWK1048576">
        <v>0</v>
      </c>
      <c r="AWL1048576">
        <v>0</v>
      </c>
      <c r="AWM1048576">
        <v>0</v>
      </c>
      <c r="AWN1048576">
        <v>0</v>
      </c>
      <c r="AWO1048576">
        <v>0</v>
      </c>
      <c r="AWP1048576">
        <v>0</v>
      </c>
      <c r="AWQ1048576">
        <v>0</v>
      </c>
      <c r="AWR1048576">
        <v>0</v>
      </c>
      <c r="AWS1048576">
        <v>0</v>
      </c>
      <c r="AWT1048576">
        <v>0</v>
      </c>
      <c r="AWU1048576">
        <v>0</v>
      </c>
      <c r="AWV1048576">
        <v>0</v>
      </c>
      <c r="AWW1048576">
        <v>0</v>
      </c>
      <c r="AWX1048576">
        <v>0</v>
      </c>
      <c r="AWY1048576">
        <v>0</v>
      </c>
      <c r="AWZ1048576">
        <v>0</v>
      </c>
      <c r="AXA1048576">
        <v>0</v>
      </c>
      <c r="AXB1048576">
        <v>0</v>
      </c>
      <c r="AXC1048576">
        <v>0</v>
      </c>
      <c r="AXD1048576">
        <v>0</v>
      </c>
      <c r="AXE1048576">
        <v>0</v>
      </c>
      <c r="AXF1048576">
        <v>0</v>
      </c>
      <c r="AXG1048576">
        <v>0</v>
      </c>
      <c r="AXH1048576">
        <v>0</v>
      </c>
      <c r="AXI1048576">
        <v>0</v>
      </c>
      <c r="AXJ1048576">
        <v>0</v>
      </c>
      <c r="AXK1048576">
        <v>0</v>
      </c>
      <c r="AXL1048576">
        <v>0</v>
      </c>
      <c r="AXM1048576">
        <v>0</v>
      </c>
      <c r="AXN1048576">
        <v>0</v>
      </c>
      <c r="AXO1048576">
        <v>0</v>
      </c>
      <c r="AXP1048576">
        <v>0</v>
      </c>
      <c r="AXQ1048576">
        <v>0</v>
      </c>
      <c r="AXR1048576">
        <v>0</v>
      </c>
      <c r="AXS1048576">
        <v>0</v>
      </c>
      <c r="AXT1048576">
        <v>0</v>
      </c>
      <c r="AXU1048576">
        <v>0</v>
      </c>
      <c r="AXV1048576">
        <v>0</v>
      </c>
      <c r="AXW1048576">
        <v>0</v>
      </c>
      <c r="AXX1048576">
        <v>0</v>
      </c>
      <c r="AXY1048576">
        <v>0</v>
      </c>
      <c r="AXZ1048576">
        <v>0</v>
      </c>
      <c r="AYA1048576">
        <v>0</v>
      </c>
      <c r="AYB1048576">
        <v>0</v>
      </c>
      <c r="AYC1048576">
        <v>0</v>
      </c>
      <c r="AYD1048576">
        <v>0</v>
      </c>
      <c r="AYE1048576">
        <v>0</v>
      </c>
      <c r="AYF1048576">
        <v>0</v>
      </c>
      <c r="AYG1048576">
        <v>0</v>
      </c>
      <c r="AYH1048576">
        <v>0</v>
      </c>
      <c r="AYI1048576">
        <v>0</v>
      </c>
      <c r="AYJ1048576">
        <v>0</v>
      </c>
      <c r="AYK1048576">
        <v>0</v>
      </c>
      <c r="AYL1048576">
        <v>0</v>
      </c>
      <c r="AYM1048576">
        <v>0</v>
      </c>
      <c r="AYN1048576">
        <v>0</v>
      </c>
      <c r="AYO1048576">
        <v>0</v>
      </c>
      <c r="AYP1048576">
        <v>0</v>
      </c>
      <c r="AYQ1048576">
        <v>0</v>
      </c>
      <c r="AYR1048576">
        <v>0</v>
      </c>
      <c r="AYS1048576">
        <v>0</v>
      </c>
      <c r="AYT1048576">
        <v>0</v>
      </c>
      <c r="AYU1048576">
        <v>0</v>
      </c>
      <c r="AYV1048576">
        <v>0</v>
      </c>
      <c r="AYW1048576">
        <v>0</v>
      </c>
      <c r="AYX1048576">
        <v>0</v>
      </c>
      <c r="AYY1048576">
        <v>0</v>
      </c>
      <c r="AYZ1048576">
        <v>0</v>
      </c>
      <c r="AZA1048576">
        <v>0</v>
      </c>
      <c r="AZB1048576">
        <v>0</v>
      </c>
      <c r="AZC1048576">
        <v>0</v>
      </c>
      <c r="AZD1048576">
        <v>0</v>
      </c>
      <c r="AZE1048576">
        <v>0</v>
      </c>
      <c r="AZF1048576">
        <v>0</v>
      </c>
      <c r="AZG1048576">
        <v>0</v>
      </c>
      <c r="AZH1048576">
        <v>0</v>
      </c>
      <c r="AZI1048576">
        <v>0</v>
      </c>
      <c r="AZJ1048576">
        <v>0</v>
      </c>
      <c r="AZK1048576">
        <v>0</v>
      </c>
      <c r="AZL1048576">
        <v>0</v>
      </c>
      <c r="AZM1048576">
        <v>0</v>
      </c>
      <c r="AZN1048576">
        <v>0</v>
      </c>
      <c r="AZO1048576">
        <v>0</v>
      </c>
      <c r="AZP1048576">
        <v>0</v>
      </c>
      <c r="AZQ1048576">
        <v>0</v>
      </c>
      <c r="AZR1048576">
        <v>0</v>
      </c>
      <c r="AZS1048576">
        <v>0</v>
      </c>
      <c r="AZT1048576">
        <v>0</v>
      </c>
      <c r="AZU1048576">
        <v>0</v>
      </c>
      <c r="AZV1048576">
        <v>0</v>
      </c>
      <c r="AZW1048576">
        <v>0</v>
      </c>
      <c r="AZX1048576">
        <v>0</v>
      </c>
      <c r="AZY1048576">
        <v>0</v>
      </c>
      <c r="AZZ1048576">
        <v>0</v>
      </c>
      <c r="BAA1048576">
        <v>0</v>
      </c>
      <c r="BAB1048576">
        <v>0</v>
      </c>
      <c r="BAC1048576">
        <v>0</v>
      </c>
      <c r="BAD1048576">
        <v>0</v>
      </c>
      <c r="BAE1048576">
        <v>0</v>
      </c>
      <c r="BAF1048576">
        <v>0</v>
      </c>
      <c r="BAG1048576">
        <v>0</v>
      </c>
      <c r="BAH1048576">
        <v>0</v>
      </c>
      <c r="BAI1048576">
        <v>0</v>
      </c>
      <c r="BAJ1048576">
        <v>0</v>
      </c>
      <c r="BAK1048576">
        <v>0</v>
      </c>
      <c r="BAL1048576">
        <v>0</v>
      </c>
      <c r="BAM1048576">
        <v>0</v>
      </c>
      <c r="BAN1048576">
        <v>0</v>
      </c>
      <c r="BAO1048576">
        <v>0</v>
      </c>
      <c r="BAP1048576">
        <v>0</v>
      </c>
      <c r="BAQ1048576">
        <v>0</v>
      </c>
      <c r="BAR1048576">
        <v>0</v>
      </c>
      <c r="BAS1048576">
        <v>0</v>
      </c>
      <c r="BAT1048576">
        <v>0</v>
      </c>
      <c r="BAU1048576">
        <v>0</v>
      </c>
      <c r="BAV1048576">
        <v>0</v>
      </c>
      <c r="BAW1048576">
        <v>0</v>
      </c>
      <c r="BAX1048576">
        <v>0</v>
      </c>
      <c r="BAY1048576">
        <v>0</v>
      </c>
      <c r="BAZ1048576">
        <v>0</v>
      </c>
      <c r="BBA1048576">
        <v>0</v>
      </c>
      <c r="BBB1048576">
        <v>0</v>
      </c>
      <c r="BBC1048576">
        <v>0</v>
      </c>
      <c r="BBD1048576">
        <v>0</v>
      </c>
      <c r="BBE1048576">
        <v>0</v>
      </c>
      <c r="BBF1048576">
        <v>0</v>
      </c>
      <c r="BBG1048576">
        <v>0</v>
      </c>
      <c r="BBH1048576">
        <v>0</v>
      </c>
      <c r="BBI1048576">
        <v>0</v>
      </c>
      <c r="BBJ1048576">
        <v>0</v>
      </c>
      <c r="BBK1048576">
        <v>0</v>
      </c>
      <c r="BBL1048576">
        <v>0</v>
      </c>
      <c r="BBM1048576">
        <v>0</v>
      </c>
      <c r="BBN1048576">
        <v>0</v>
      </c>
      <c r="BBO1048576">
        <v>0</v>
      </c>
      <c r="BBP1048576">
        <v>0</v>
      </c>
      <c r="BBQ1048576">
        <v>0</v>
      </c>
      <c r="BBR1048576">
        <v>0</v>
      </c>
      <c r="BBS1048576">
        <v>0</v>
      </c>
      <c r="BBT1048576">
        <v>0</v>
      </c>
      <c r="BBU1048576">
        <v>0</v>
      </c>
      <c r="BBV1048576">
        <v>0</v>
      </c>
      <c r="BBW1048576">
        <v>0</v>
      </c>
      <c r="BBX1048576">
        <v>0</v>
      </c>
      <c r="BBY1048576">
        <v>0</v>
      </c>
      <c r="BBZ1048576">
        <v>0</v>
      </c>
      <c r="BCA1048576">
        <v>0</v>
      </c>
      <c r="BCB1048576">
        <v>0</v>
      </c>
      <c r="BCC1048576">
        <v>0</v>
      </c>
      <c r="BCD1048576">
        <v>0</v>
      </c>
      <c r="BCE1048576">
        <v>0</v>
      </c>
      <c r="BCF1048576">
        <v>0</v>
      </c>
      <c r="BCG1048576">
        <v>0</v>
      </c>
      <c r="BCH1048576">
        <v>0</v>
      </c>
      <c r="BCI1048576">
        <v>0</v>
      </c>
      <c r="BCJ1048576">
        <v>0</v>
      </c>
      <c r="BCK1048576">
        <v>0</v>
      </c>
      <c r="BCL1048576">
        <v>0</v>
      </c>
      <c r="BCM1048576">
        <v>0</v>
      </c>
      <c r="BCN1048576">
        <v>0</v>
      </c>
      <c r="BCO1048576">
        <v>0</v>
      </c>
      <c r="BCP1048576">
        <v>0</v>
      </c>
      <c r="BCQ1048576">
        <v>0</v>
      </c>
      <c r="BCR1048576">
        <v>0</v>
      </c>
      <c r="BCS1048576">
        <v>0</v>
      </c>
      <c r="BCT1048576">
        <v>0</v>
      </c>
      <c r="BCU1048576">
        <v>0</v>
      </c>
      <c r="BCV1048576">
        <v>0</v>
      </c>
      <c r="BCW1048576">
        <v>0</v>
      </c>
      <c r="BCX1048576">
        <v>0</v>
      </c>
      <c r="BCY1048576">
        <v>0</v>
      </c>
      <c r="BCZ1048576">
        <v>0</v>
      </c>
      <c r="BDA1048576">
        <v>0</v>
      </c>
      <c r="BDB1048576">
        <v>0</v>
      </c>
      <c r="BDC1048576">
        <v>0</v>
      </c>
      <c r="BDD1048576">
        <v>0</v>
      </c>
      <c r="BDE1048576">
        <v>0</v>
      </c>
      <c r="BDF1048576">
        <v>0</v>
      </c>
      <c r="BDG1048576">
        <v>0</v>
      </c>
      <c r="BDH1048576">
        <v>0</v>
      </c>
      <c r="BDI1048576">
        <v>0</v>
      </c>
      <c r="BDJ1048576">
        <v>0</v>
      </c>
      <c r="BDK1048576">
        <v>0</v>
      </c>
      <c r="BDL1048576">
        <v>0</v>
      </c>
      <c r="BDM1048576">
        <v>0</v>
      </c>
      <c r="BDN1048576">
        <v>0</v>
      </c>
      <c r="BDO1048576">
        <v>0</v>
      </c>
      <c r="BDP1048576">
        <v>0</v>
      </c>
      <c r="BDQ1048576">
        <v>0</v>
      </c>
      <c r="BDR1048576">
        <v>0</v>
      </c>
      <c r="BDS1048576">
        <v>0</v>
      </c>
      <c r="BDT1048576">
        <v>0</v>
      </c>
      <c r="BDU1048576">
        <v>0</v>
      </c>
      <c r="BDV1048576">
        <v>0</v>
      </c>
      <c r="BDW1048576">
        <v>0</v>
      </c>
      <c r="BDX1048576">
        <v>0</v>
      </c>
      <c r="BDY1048576">
        <v>0</v>
      </c>
      <c r="BDZ1048576">
        <v>0</v>
      </c>
      <c r="BEA1048576">
        <v>0</v>
      </c>
      <c r="BEB1048576">
        <v>0</v>
      </c>
      <c r="BEC1048576">
        <v>0</v>
      </c>
      <c r="BED1048576">
        <v>0</v>
      </c>
      <c r="BEE1048576">
        <v>0</v>
      </c>
      <c r="BEF1048576">
        <v>0</v>
      </c>
      <c r="BEG1048576">
        <v>0</v>
      </c>
      <c r="BEH1048576">
        <v>0</v>
      </c>
      <c r="BEI1048576">
        <v>0</v>
      </c>
      <c r="BEJ1048576">
        <v>0</v>
      </c>
      <c r="BEK1048576">
        <v>0</v>
      </c>
      <c r="BEL1048576">
        <v>0</v>
      </c>
      <c r="BEM1048576">
        <v>0</v>
      </c>
      <c r="BEN1048576">
        <v>0</v>
      </c>
      <c r="BEO1048576">
        <v>0</v>
      </c>
      <c r="BEP1048576">
        <v>0</v>
      </c>
      <c r="BEQ1048576">
        <v>0</v>
      </c>
      <c r="BER1048576">
        <v>0</v>
      </c>
      <c r="BES1048576">
        <v>0</v>
      </c>
      <c r="BET1048576">
        <v>0</v>
      </c>
      <c r="BEU1048576">
        <v>0</v>
      </c>
      <c r="BEV1048576">
        <v>0</v>
      </c>
      <c r="BEW1048576">
        <v>0</v>
      </c>
      <c r="BEX1048576">
        <v>0</v>
      </c>
      <c r="BEY1048576">
        <v>0</v>
      </c>
      <c r="BEZ1048576">
        <v>0</v>
      </c>
      <c r="BFA1048576">
        <v>0</v>
      </c>
      <c r="BFB1048576">
        <v>0</v>
      </c>
      <c r="BFC1048576">
        <v>0</v>
      </c>
      <c r="BFD1048576">
        <v>0</v>
      </c>
      <c r="BFE1048576">
        <v>0</v>
      </c>
      <c r="BFF1048576">
        <v>0</v>
      </c>
      <c r="BFG1048576">
        <v>0</v>
      </c>
      <c r="BFH1048576">
        <v>0</v>
      </c>
      <c r="BFI1048576">
        <v>0</v>
      </c>
      <c r="BFJ1048576">
        <v>0</v>
      </c>
      <c r="BFK1048576">
        <v>0</v>
      </c>
      <c r="BFL1048576">
        <v>0</v>
      </c>
      <c r="BFM1048576">
        <v>0</v>
      </c>
      <c r="BFN1048576">
        <v>0</v>
      </c>
      <c r="BFO1048576">
        <v>0</v>
      </c>
      <c r="BFP1048576">
        <v>0</v>
      </c>
      <c r="BFQ1048576">
        <v>0</v>
      </c>
      <c r="BFR1048576">
        <v>0</v>
      </c>
      <c r="BFS1048576">
        <v>0</v>
      </c>
      <c r="BFT1048576">
        <v>0</v>
      </c>
      <c r="BFU1048576">
        <v>0</v>
      </c>
      <c r="BFV1048576">
        <v>0</v>
      </c>
      <c r="BFW1048576">
        <v>0</v>
      </c>
      <c r="BFX1048576">
        <v>0</v>
      </c>
      <c r="BFY1048576">
        <v>0</v>
      </c>
      <c r="BFZ1048576">
        <v>0</v>
      </c>
      <c r="BGA1048576">
        <v>0</v>
      </c>
      <c r="BGB1048576">
        <v>0</v>
      </c>
      <c r="BGC1048576">
        <v>0</v>
      </c>
      <c r="BGD1048576">
        <v>0</v>
      </c>
      <c r="BGE1048576">
        <v>0</v>
      </c>
      <c r="BGF1048576">
        <v>0</v>
      </c>
      <c r="BGG1048576">
        <v>0</v>
      </c>
      <c r="BGH1048576">
        <v>0</v>
      </c>
      <c r="BGI1048576">
        <v>0</v>
      </c>
      <c r="BGJ1048576">
        <v>0</v>
      </c>
      <c r="BGK1048576">
        <v>0</v>
      </c>
      <c r="BGL1048576">
        <v>0</v>
      </c>
      <c r="BGM1048576">
        <v>0</v>
      </c>
      <c r="BGN1048576">
        <v>0</v>
      </c>
      <c r="BGO1048576">
        <v>0</v>
      </c>
      <c r="BGP1048576">
        <v>0</v>
      </c>
      <c r="BGQ1048576">
        <v>0</v>
      </c>
      <c r="BGR1048576">
        <v>0</v>
      </c>
      <c r="BGS1048576">
        <v>0</v>
      </c>
      <c r="BGT1048576">
        <v>0</v>
      </c>
      <c r="BGU1048576">
        <v>0</v>
      </c>
      <c r="BGV1048576">
        <v>0</v>
      </c>
      <c r="BGW1048576">
        <v>0</v>
      </c>
      <c r="BGX1048576">
        <v>0</v>
      </c>
      <c r="BGY1048576">
        <v>0</v>
      </c>
      <c r="BGZ1048576">
        <v>0</v>
      </c>
      <c r="BHA1048576">
        <v>0</v>
      </c>
      <c r="BHB1048576">
        <v>0</v>
      </c>
      <c r="BHC1048576">
        <v>0</v>
      </c>
      <c r="BHD1048576">
        <v>0</v>
      </c>
      <c r="BHE1048576">
        <v>0</v>
      </c>
      <c r="BHF1048576">
        <v>0</v>
      </c>
      <c r="BHG1048576">
        <v>0</v>
      </c>
      <c r="BHH1048576">
        <v>0</v>
      </c>
      <c r="BHI1048576">
        <v>0</v>
      </c>
      <c r="BHJ1048576">
        <v>0</v>
      </c>
      <c r="BHK1048576">
        <v>0</v>
      </c>
      <c r="BHL1048576">
        <v>0</v>
      </c>
      <c r="BHM1048576">
        <v>0</v>
      </c>
      <c r="BHN1048576">
        <v>0</v>
      </c>
      <c r="BHO1048576">
        <v>0</v>
      </c>
      <c r="BHP1048576">
        <v>0</v>
      </c>
      <c r="BHQ1048576">
        <v>0</v>
      </c>
      <c r="BHR1048576">
        <v>0</v>
      </c>
      <c r="BHS1048576">
        <v>0</v>
      </c>
      <c r="BHT1048576">
        <v>0</v>
      </c>
      <c r="BHU1048576">
        <v>0</v>
      </c>
      <c r="BHV1048576">
        <v>0</v>
      </c>
      <c r="BHW1048576">
        <v>0</v>
      </c>
      <c r="BHX1048576">
        <v>0</v>
      </c>
      <c r="BHY1048576">
        <v>0</v>
      </c>
      <c r="BHZ1048576">
        <v>0</v>
      </c>
      <c r="BIA1048576">
        <v>0</v>
      </c>
      <c r="BIB1048576">
        <v>0</v>
      </c>
      <c r="BIC1048576">
        <v>0</v>
      </c>
      <c r="BID1048576">
        <v>0</v>
      </c>
      <c r="BIE1048576">
        <v>0</v>
      </c>
      <c r="BIF1048576">
        <v>0</v>
      </c>
      <c r="BIG1048576">
        <v>0</v>
      </c>
      <c r="BIH1048576">
        <v>0</v>
      </c>
      <c r="BII1048576">
        <v>0</v>
      </c>
      <c r="BIJ1048576">
        <v>0</v>
      </c>
      <c r="BIK1048576">
        <v>0</v>
      </c>
      <c r="BIL1048576">
        <v>0</v>
      </c>
      <c r="BIM1048576">
        <v>0</v>
      </c>
      <c r="BIN1048576">
        <v>0</v>
      </c>
      <c r="BIO1048576">
        <v>0</v>
      </c>
      <c r="BIP1048576">
        <v>0</v>
      </c>
      <c r="BIQ1048576">
        <v>0</v>
      </c>
      <c r="BIR1048576">
        <v>0</v>
      </c>
      <c r="BIS1048576">
        <v>0</v>
      </c>
      <c r="BIT1048576">
        <v>0</v>
      </c>
      <c r="BIU1048576">
        <v>0</v>
      </c>
      <c r="BIV1048576">
        <v>0</v>
      </c>
      <c r="BIW1048576">
        <v>0</v>
      </c>
      <c r="BIX1048576">
        <v>0</v>
      </c>
      <c r="BIY1048576">
        <v>0</v>
      </c>
      <c r="BIZ1048576">
        <v>0</v>
      </c>
      <c r="BJA1048576">
        <v>0</v>
      </c>
      <c r="BJB1048576">
        <v>0</v>
      </c>
      <c r="BJC1048576">
        <v>0</v>
      </c>
      <c r="BJD1048576">
        <v>0</v>
      </c>
      <c r="BJE1048576">
        <v>0</v>
      </c>
      <c r="BJF1048576">
        <v>0</v>
      </c>
      <c r="BJG1048576">
        <v>0</v>
      </c>
      <c r="BJH1048576">
        <v>0</v>
      </c>
      <c r="BJI1048576">
        <v>0</v>
      </c>
      <c r="BJJ1048576">
        <v>0</v>
      </c>
      <c r="BJK1048576">
        <v>0</v>
      </c>
      <c r="BJL1048576">
        <v>0</v>
      </c>
      <c r="BJM1048576">
        <v>0</v>
      </c>
      <c r="BJN1048576">
        <v>0</v>
      </c>
      <c r="BJO1048576">
        <v>0</v>
      </c>
      <c r="BJP1048576">
        <v>0</v>
      </c>
      <c r="BJQ1048576">
        <v>0</v>
      </c>
      <c r="BJR1048576">
        <v>0</v>
      </c>
      <c r="BJS1048576">
        <v>0</v>
      </c>
      <c r="BJT1048576">
        <v>0</v>
      </c>
      <c r="BJU1048576">
        <v>0</v>
      </c>
      <c r="BJV1048576">
        <v>0</v>
      </c>
      <c r="BJW1048576">
        <v>0</v>
      </c>
      <c r="BJX1048576">
        <v>0</v>
      </c>
      <c r="BJY1048576">
        <v>0</v>
      </c>
      <c r="BJZ1048576">
        <v>0</v>
      </c>
      <c r="BKA1048576">
        <v>0</v>
      </c>
      <c r="BKB1048576">
        <v>0</v>
      </c>
      <c r="BKC1048576">
        <v>0</v>
      </c>
      <c r="BKD1048576">
        <v>0</v>
      </c>
      <c r="BKE1048576">
        <v>0</v>
      </c>
      <c r="BKF1048576">
        <v>0</v>
      </c>
      <c r="BKG1048576">
        <v>0</v>
      </c>
      <c r="BKH1048576">
        <v>0</v>
      </c>
      <c r="BKI1048576">
        <v>0</v>
      </c>
      <c r="BKJ1048576">
        <v>0</v>
      </c>
      <c r="BKK1048576">
        <v>0</v>
      </c>
      <c r="BKL1048576">
        <v>0</v>
      </c>
      <c r="BKM1048576">
        <v>0</v>
      </c>
      <c r="BKN1048576">
        <v>0</v>
      </c>
      <c r="BKO1048576">
        <v>0</v>
      </c>
      <c r="BKP1048576">
        <v>0</v>
      </c>
      <c r="BKQ1048576">
        <v>0</v>
      </c>
      <c r="BKR1048576">
        <v>0</v>
      </c>
      <c r="BKS1048576">
        <v>0</v>
      </c>
      <c r="BKT1048576">
        <v>0</v>
      </c>
      <c r="BKU1048576">
        <v>0</v>
      </c>
      <c r="BKV1048576">
        <v>0</v>
      </c>
      <c r="BKW1048576">
        <v>0</v>
      </c>
      <c r="BKX1048576">
        <v>0</v>
      </c>
      <c r="BKY1048576">
        <v>0</v>
      </c>
      <c r="BKZ1048576">
        <v>0</v>
      </c>
      <c r="BLA1048576">
        <v>0</v>
      </c>
      <c r="BLB1048576">
        <v>0</v>
      </c>
      <c r="BLC1048576">
        <v>0</v>
      </c>
      <c r="BLD1048576">
        <v>0</v>
      </c>
      <c r="BLE1048576">
        <v>0</v>
      </c>
      <c r="BLF1048576">
        <v>0</v>
      </c>
      <c r="BLG1048576">
        <v>0</v>
      </c>
      <c r="BLH1048576">
        <v>0</v>
      </c>
      <c r="BLI1048576">
        <v>0</v>
      </c>
      <c r="BLJ1048576">
        <v>0</v>
      </c>
      <c r="BLK1048576">
        <v>0</v>
      </c>
      <c r="BLL1048576">
        <v>0</v>
      </c>
      <c r="BLM1048576">
        <v>0</v>
      </c>
      <c r="BLN1048576">
        <v>0</v>
      </c>
      <c r="BLO1048576">
        <v>0</v>
      </c>
      <c r="BLP1048576">
        <v>0</v>
      </c>
      <c r="BLQ1048576">
        <v>0</v>
      </c>
      <c r="BLR1048576">
        <v>0</v>
      </c>
      <c r="BLS1048576">
        <v>0</v>
      </c>
      <c r="BLT1048576">
        <v>0</v>
      </c>
      <c r="BLU1048576">
        <v>0</v>
      </c>
      <c r="BLV1048576">
        <v>0</v>
      </c>
      <c r="BLW1048576">
        <v>0</v>
      </c>
      <c r="BLX1048576">
        <v>0</v>
      </c>
      <c r="BLY1048576">
        <v>0</v>
      </c>
      <c r="BLZ1048576">
        <v>0</v>
      </c>
      <c r="BMA1048576">
        <v>0</v>
      </c>
      <c r="BMB1048576">
        <v>0</v>
      </c>
      <c r="BMC1048576">
        <v>0</v>
      </c>
      <c r="BMD1048576">
        <v>0</v>
      </c>
      <c r="BME1048576">
        <v>0</v>
      </c>
      <c r="BMF1048576">
        <v>0</v>
      </c>
      <c r="BMG1048576">
        <v>0</v>
      </c>
      <c r="BMH1048576">
        <v>0</v>
      </c>
      <c r="BMI1048576">
        <v>0</v>
      </c>
      <c r="BMJ1048576">
        <v>0</v>
      </c>
      <c r="BMK1048576">
        <v>0</v>
      </c>
      <c r="BML1048576">
        <v>0</v>
      </c>
      <c r="BMM1048576">
        <v>0</v>
      </c>
      <c r="BMN1048576">
        <v>0</v>
      </c>
      <c r="BMO1048576">
        <v>0</v>
      </c>
      <c r="BMP1048576">
        <v>0</v>
      </c>
      <c r="BMQ1048576">
        <v>0</v>
      </c>
      <c r="BMR1048576">
        <v>0</v>
      </c>
      <c r="BMS1048576">
        <v>0</v>
      </c>
      <c r="BMT1048576">
        <v>0</v>
      </c>
      <c r="BMU1048576">
        <v>0</v>
      </c>
      <c r="BMV1048576">
        <v>0</v>
      </c>
      <c r="BMW1048576">
        <v>0</v>
      </c>
      <c r="BMX1048576">
        <v>0</v>
      </c>
      <c r="BMY1048576">
        <v>0</v>
      </c>
      <c r="BMZ1048576">
        <v>0</v>
      </c>
      <c r="BNA1048576">
        <v>0</v>
      </c>
      <c r="BNB1048576">
        <v>0</v>
      </c>
      <c r="BNC1048576">
        <v>0</v>
      </c>
      <c r="BND1048576">
        <v>0</v>
      </c>
      <c r="BNE1048576">
        <v>0</v>
      </c>
      <c r="BNF1048576">
        <v>0</v>
      </c>
      <c r="BNG1048576">
        <v>0</v>
      </c>
      <c r="BNH1048576">
        <v>0</v>
      </c>
      <c r="BNI1048576">
        <v>0</v>
      </c>
      <c r="BNJ1048576">
        <v>0</v>
      </c>
      <c r="BNK1048576">
        <v>0</v>
      </c>
      <c r="BNL1048576">
        <v>0</v>
      </c>
      <c r="BNM1048576">
        <v>0</v>
      </c>
      <c r="BNN1048576">
        <v>0</v>
      </c>
      <c r="BNO1048576">
        <v>0</v>
      </c>
      <c r="BNP1048576">
        <v>0</v>
      </c>
      <c r="BNQ1048576">
        <v>0</v>
      </c>
      <c r="BNR1048576">
        <v>0</v>
      </c>
      <c r="BNS1048576">
        <v>0</v>
      </c>
      <c r="BNT1048576">
        <v>0</v>
      </c>
      <c r="BNU1048576">
        <v>0</v>
      </c>
      <c r="BNV1048576">
        <v>0</v>
      </c>
      <c r="BNW1048576">
        <v>0</v>
      </c>
      <c r="BNX1048576">
        <v>0</v>
      </c>
      <c r="BNY1048576">
        <v>0</v>
      </c>
      <c r="BNZ1048576">
        <v>0</v>
      </c>
      <c r="BOA1048576">
        <v>0</v>
      </c>
      <c r="BOB1048576">
        <v>0</v>
      </c>
      <c r="BOC1048576">
        <v>0</v>
      </c>
      <c r="BOD1048576">
        <v>0</v>
      </c>
      <c r="BOE1048576">
        <v>0</v>
      </c>
      <c r="BOF1048576">
        <v>0</v>
      </c>
      <c r="BOG1048576">
        <v>0</v>
      </c>
      <c r="BOH1048576">
        <v>0</v>
      </c>
      <c r="BOI1048576">
        <v>0</v>
      </c>
      <c r="BOJ1048576">
        <v>0</v>
      </c>
      <c r="BOK1048576">
        <v>0</v>
      </c>
      <c r="BOL1048576">
        <v>0</v>
      </c>
      <c r="BOM1048576">
        <v>0</v>
      </c>
      <c r="BON1048576">
        <v>0</v>
      </c>
      <c r="BOO1048576">
        <v>0</v>
      </c>
      <c r="BOP1048576">
        <v>0</v>
      </c>
      <c r="BOQ1048576">
        <v>0</v>
      </c>
      <c r="BOR1048576">
        <v>0</v>
      </c>
      <c r="BOS1048576">
        <v>0</v>
      </c>
      <c r="BOT1048576">
        <v>0</v>
      </c>
      <c r="BOU1048576">
        <v>0</v>
      </c>
      <c r="BOV1048576">
        <v>0</v>
      </c>
      <c r="BOW1048576">
        <v>0</v>
      </c>
      <c r="BOX1048576">
        <v>0</v>
      </c>
      <c r="BOY1048576">
        <v>0</v>
      </c>
      <c r="BOZ1048576">
        <v>0</v>
      </c>
      <c r="BPA1048576">
        <v>0</v>
      </c>
      <c r="BPB1048576">
        <v>0</v>
      </c>
      <c r="BPC1048576">
        <v>0</v>
      </c>
      <c r="BPD1048576">
        <v>0</v>
      </c>
      <c r="BPE1048576">
        <v>0</v>
      </c>
      <c r="BPF1048576">
        <v>0</v>
      </c>
      <c r="BPG1048576">
        <v>0</v>
      </c>
      <c r="BPH1048576">
        <v>0</v>
      </c>
      <c r="BPI1048576">
        <v>0</v>
      </c>
      <c r="BPJ1048576">
        <v>0</v>
      </c>
      <c r="BPK1048576">
        <v>0</v>
      </c>
      <c r="BPL1048576">
        <v>0</v>
      </c>
      <c r="BPM1048576">
        <v>0</v>
      </c>
      <c r="BPN1048576">
        <v>0</v>
      </c>
      <c r="BPO1048576">
        <v>0</v>
      </c>
      <c r="BPP1048576">
        <v>0</v>
      </c>
      <c r="BPQ1048576">
        <v>0</v>
      </c>
      <c r="BPR1048576">
        <v>0</v>
      </c>
      <c r="BPS1048576">
        <v>0</v>
      </c>
      <c r="BPT1048576">
        <v>0</v>
      </c>
      <c r="BPU1048576">
        <v>0</v>
      </c>
      <c r="BPV1048576">
        <v>0</v>
      </c>
      <c r="BPW1048576">
        <v>0</v>
      </c>
      <c r="BPX1048576">
        <v>0</v>
      </c>
      <c r="BPY1048576">
        <v>0</v>
      </c>
      <c r="BPZ1048576">
        <v>0</v>
      </c>
      <c r="BQA1048576">
        <v>0</v>
      </c>
      <c r="BQB1048576">
        <v>0</v>
      </c>
      <c r="BQC1048576">
        <v>0</v>
      </c>
      <c r="BQD1048576">
        <v>0</v>
      </c>
      <c r="BQE1048576">
        <v>0</v>
      </c>
      <c r="BQF1048576">
        <v>0</v>
      </c>
      <c r="BQG1048576">
        <v>0</v>
      </c>
      <c r="BQH1048576">
        <v>0</v>
      </c>
      <c r="BQI1048576">
        <v>0</v>
      </c>
      <c r="BQJ1048576">
        <v>0</v>
      </c>
      <c r="BQK1048576">
        <v>0</v>
      </c>
      <c r="BQL1048576">
        <v>0</v>
      </c>
      <c r="BQM1048576">
        <v>0</v>
      </c>
      <c r="BQN1048576">
        <v>0</v>
      </c>
      <c r="BQO1048576">
        <v>0</v>
      </c>
      <c r="BQP1048576">
        <v>0</v>
      </c>
      <c r="BQQ1048576">
        <v>0</v>
      </c>
      <c r="BQR1048576">
        <v>0</v>
      </c>
      <c r="BQS1048576">
        <v>0</v>
      </c>
      <c r="BQT1048576">
        <v>0</v>
      </c>
      <c r="BQU1048576">
        <v>0</v>
      </c>
      <c r="BQV1048576">
        <v>0</v>
      </c>
      <c r="BQW1048576">
        <v>0</v>
      </c>
      <c r="BQX1048576">
        <v>0</v>
      </c>
      <c r="BQY1048576">
        <v>0</v>
      </c>
      <c r="BQZ1048576">
        <v>0</v>
      </c>
      <c r="BRA1048576">
        <v>0</v>
      </c>
      <c r="BRB1048576">
        <v>0</v>
      </c>
      <c r="BRC1048576">
        <v>0</v>
      </c>
      <c r="BRD1048576">
        <v>0</v>
      </c>
      <c r="BRE1048576">
        <v>0</v>
      </c>
      <c r="BRF1048576">
        <v>0</v>
      </c>
      <c r="BRG1048576">
        <v>0</v>
      </c>
      <c r="BRH1048576">
        <v>0</v>
      </c>
      <c r="BRI1048576">
        <v>0</v>
      </c>
      <c r="BRJ1048576">
        <v>0</v>
      </c>
      <c r="BRK1048576">
        <v>0</v>
      </c>
      <c r="BRL1048576">
        <v>0</v>
      </c>
      <c r="BRM1048576">
        <v>0</v>
      </c>
      <c r="BRN1048576">
        <v>0</v>
      </c>
      <c r="BRO1048576">
        <v>0</v>
      </c>
      <c r="BRP1048576">
        <v>0</v>
      </c>
      <c r="BRQ1048576">
        <v>0</v>
      </c>
      <c r="BRR1048576">
        <v>0</v>
      </c>
      <c r="BRS1048576">
        <v>0</v>
      </c>
      <c r="BRT1048576">
        <v>0</v>
      </c>
      <c r="BRU1048576">
        <v>0</v>
      </c>
      <c r="BRV1048576">
        <v>0</v>
      </c>
      <c r="BRW1048576">
        <v>0</v>
      </c>
      <c r="BRX1048576">
        <v>0</v>
      </c>
      <c r="BRY1048576">
        <v>0</v>
      </c>
      <c r="BRZ1048576">
        <v>0</v>
      </c>
      <c r="BSA1048576">
        <v>0</v>
      </c>
      <c r="BSB1048576">
        <v>0</v>
      </c>
      <c r="BSC1048576">
        <v>0</v>
      </c>
      <c r="BSD1048576">
        <v>0</v>
      </c>
      <c r="BSE1048576">
        <v>0</v>
      </c>
      <c r="BSF1048576">
        <v>0</v>
      </c>
      <c r="BSG1048576">
        <v>0</v>
      </c>
      <c r="BSH1048576">
        <v>0</v>
      </c>
      <c r="BSI1048576">
        <v>0</v>
      </c>
      <c r="BSJ1048576">
        <v>0</v>
      </c>
      <c r="BSK1048576">
        <v>0</v>
      </c>
      <c r="BSL1048576">
        <v>0</v>
      </c>
      <c r="BSM1048576">
        <v>0</v>
      </c>
      <c r="BSN1048576">
        <v>0</v>
      </c>
      <c r="BSO1048576">
        <v>0</v>
      </c>
      <c r="BSP1048576">
        <v>0</v>
      </c>
      <c r="BSQ1048576">
        <v>0</v>
      </c>
      <c r="BSR1048576">
        <v>0</v>
      </c>
      <c r="BSS1048576">
        <v>0</v>
      </c>
      <c r="BST1048576">
        <v>0</v>
      </c>
      <c r="BSU1048576">
        <v>0</v>
      </c>
      <c r="BSV1048576">
        <v>0</v>
      </c>
      <c r="BSW1048576">
        <v>0</v>
      </c>
      <c r="BSX1048576">
        <v>0</v>
      </c>
      <c r="BSY1048576">
        <v>0</v>
      </c>
      <c r="BSZ1048576">
        <v>0</v>
      </c>
      <c r="BTA1048576">
        <v>0</v>
      </c>
      <c r="BTB1048576">
        <v>0</v>
      </c>
      <c r="BTC1048576">
        <v>0</v>
      </c>
      <c r="BTD1048576">
        <v>0</v>
      </c>
      <c r="BTE1048576">
        <v>0</v>
      </c>
      <c r="BTF1048576">
        <v>0</v>
      </c>
      <c r="BTG1048576">
        <v>0</v>
      </c>
      <c r="BTH1048576">
        <v>0</v>
      </c>
      <c r="BTI1048576">
        <v>0</v>
      </c>
      <c r="BTJ1048576">
        <v>0</v>
      </c>
      <c r="BTK1048576">
        <v>0</v>
      </c>
      <c r="BTL1048576">
        <v>0</v>
      </c>
      <c r="BTM1048576">
        <v>0</v>
      </c>
      <c r="BTN1048576">
        <v>0</v>
      </c>
      <c r="BTO1048576">
        <v>0</v>
      </c>
      <c r="BTP1048576">
        <v>0</v>
      </c>
      <c r="BTQ1048576">
        <v>0</v>
      </c>
      <c r="BTR1048576">
        <v>0</v>
      </c>
      <c r="BTS1048576">
        <v>0</v>
      </c>
      <c r="BTT1048576">
        <v>0</v>
      </c>
      <c r="BTU1048576">
        <v>0</v>
      </c>
      <c r="BTV1048576">
        <v>0</v>
      </c>
      <c r="BTW1048576">
        <v>0</v>
      </c>
      <c r="BTX1048576">
        <v>0</v>
      </c>
      <c r="BTY1048576">
        <v>0</v>
      </c>
      <c r="BTZ1048576">
        <v>0</v>
      </c>
      <c r="BUA1048576">
        <v>0</v>
      </c>
      <c r="BUB1048576">
        <v>0</v>
      </c>
      <c r="BUC1048576">
        <v>0</v>
      </c>
      <c r="BUD1048576">
        <v>0</v>
      </c>
      <c r="BUE1048576">
        <v>0</v>
      </c>
      <c r="BUF1048576">
        <v>0</v>
      </c>
      <c r="BUG1048576">
        <v>0</v>
      </c>
      <c r="BUH1048576">
        <v>0</v>
      </c>
      <c r="BUI1048576">
        <v>0</v>
      </c>
      <c r="BUJ1048576">
        <v>0</v>
      </c>
      <c r="BUK1048576">
        <v>0</v>
      </c>
      <c r="BUL1048576">
        <v>0</v>
      </c>
      <c r="BUM1048576">
        <v>0</v>
      </c>
      <c r="BUN1048576">
        <v>0</v>
      </c>
      <c r="BUO1048576">
        <v>0</v>
      </c>
      <c r="BUP1048576">
        <v>0</v>
      </c>
      <c r="BUQ1048576">
        <v>0</v>
      </c>
      <c r="BUR1048576">
        <v>0</v>
      </c>
      <c r="BUS1048576">
        <v>0</v>
      </c>
      <c r="BUT1048576">
        <v>0</v>
      </c>
      <c r="BUU1048576">
        <v>0</v>
      </c>
      <c r="BUV1048576">
        <v>0</v>
      </c>
      <c r="BUW1048576">
        <v>0</v>
      </c>
      <c r="BUX1048576">
        <v>0</v>
      </c>
      <c r="BUY1048576">
        <v>0</v>
      </c>
      <c r="BUZ1048576">
        <v>0</v>
      </c>
      <c r="BVA1048576">
        <v>0</v>
      </c>
      <c r="BVB1048576">
        <v>0</v>
      </c>
      <c r="BVC1048576">
        <v>0</v>
      </c>
      <c r="BVD1048576">
        <v>0</v>
      </c>
      <c r="BVE1048576">
        <v>0</v>
      </c>
      <c r="BVF1048576">
        <v>0</v>
      </c>
      <c r="BVG1048576">
        <v>0</v>
      </c>
      <c r="BVH1048576">
        <v>0</v>
      </c>
      <c r="BVI1048576">
        <v>0</v>
      </c>
      <c r="BVJ1048576">
        <v>0</v>
      </c>
      <c r="BVK1048576">
        <v>0</v>
      </c>
      <c r="BVL1048576">
        <v>0</v>
      </c>
      <c r="BVM1048576">
        <v>0</v>
      </c>
      <c r="BVN1048576">
        <v>0</v>
      </c>
      <c r="BVO1048576">
        <v>0</v>
      </c>
      <c r="BVP1048576">
        <v>0</v>
      </c>
      <c r="BVQ1048576">
        <v>0</v>
      </c>
      <c r="BVR1048576">
        <v>0</v>
      </c>
      <c r="BVS1048576">
        <v>0</v>
      </c>
      <c r="BVT1048576">
        <v>0</v>
      </c>
      <c r="BVU1048576">
        <v>0</v>
      </c>
      <c r="BVV1048576">
        <v>0</v>
      </c>
      <c r="BVW1048576">
        <v>0</v>
      </c>
      <c r="BVX1048576">
        <v>0</v>
      </c>
      <c r="BVY1048576">
        <v>0</v>
      </c>
      <c r="BVZ1048576">
        <v>0</v>
      </c>
      <c r="BWA1048576">
        <v>0</v>
      </c>
      <c r="BWB1048576">
        <v>0</v>
      </c>
      <c r="BWC1048576">
        <v>0</v>
      </c>
      <c r="BWD1048576">
        <v>0</v>
      </c>
      <c r="BWE1048576">
        <v>0</v>
      </c>
      <c r="BWF1048576">
        <v>0</v>
      </c>
      <c r="BWG1048576">
        <v>0</v>
      </c>
      <c r="BWH1048576">
        <v>0</v>
      </c>
      <c r="BWI1048576">
        <v>0</v>
      </c>
      <c r="BWJ1048576">
        <v>0</v>
      </c>
      <c r="BWK1048576">
        <v>0</v>
      </c>
      <c r="BWL1048576">
        <v>0</v>
      </c>
      <c r="BWM1048576">
        <v>0</v>
      </c>
      <c r="BWN1048576">
        <v>0</v>
      </c>
      <c r="BWO1048576">
        <v>0</v>
      </c>
      <c r="BWP1048576">
        <v>0</v>
      </c>
      <c r="BWQ1048576">
        <v>0</v>
      </c>
      <c r="BWR1048576">
        <v>0</v>
      </c>
      <c r="BWS1048576">
        <v>0</v>
      </c>
      <c r="BWT1048576">
        <v>0</v>
      </c>
      <c r="BWU1048576">
        <v>0</v>
      </c>
      <c r="BWV1048576">
        <v>0</v>
      </c>
      <c r="BWW1048576">
        <v>0</v>
      </c>
      <c r="BWX1048576">
        <v>0</v>
      </c>
      <c r="BWY1048576">
        <v>0</v>
      </c>
      <c r="BWZ1048576">
        <v>0</v>
      </c>
      <c r="BXA1048576">
        <v>0</v>
      </c>
      <c r="BXB1048576">
        <v>0</v>
      </c>
      <c r="BXC1048576">
        <v>0</v>
      </c>
      <c r="BXD1048576">
        <v>0</v>
      </c>
      <c r="BXE1048576">
        <v>0</v>
      </c>
      <c r="BXF1048576">
        <v>0</v>
      </c>
      <c r="BXG1048576">
        <v>0</v>
      </c>
      <c r="BXH1048576">
        <v>0</v>
      </c>
      <c r="BXI1048576">
        <v>0</v>
      </c>
      <c r="BXJ1048576">
        <v>0</v>
      </c>
      <c r="BXK1048576">
        <v>0</v>
      </c>
      <c r="BXL1048576">
        <v>0</v>
      </c>
      <c r="BXM1048576">
        <v>0</v>
      </c>
      <c r="BXN1048576">
        <v>0</v>
      </c>
      <c r="BXO1048576">
        <v>0</v>
      </c>
      <c r="BXP1048576">
        <v>0</v>
      </c>
      <c r="BXQ1048576">
        <v>0</v>
      </c>
      <c r="BXR1048576">
        <v>0</v>
      </c>
      <c r="BXS1048576">
        <v>0</v>
      </c>
      <c r="BXT1048576">
        <v>0</v>
      </c>
      <c r="BXU1048576">
        <v>0</v>
      </c>
      <c r="BXV1048576">
        <v>0</v>
      </c>
      <c r="BXW1048576">
        <v>0</v>
      </c>
      <c r="BXX1048576">
        <v>0</v>
      </c>
      <c r="BXY1048576">
        <v>0</v>
      </c>
      <c r="BXZ1048576">
        <v>0</v>
      </c>
      <c r="BYA1048576">
        <v>0</v>
      </c>
      <c r="BYB1048576">
        <v>0</v>
      </c>
      <c r="BYC1048576">
        <v>0</v>
      </c>
      <c r="BYD1048576">
        <v>0</v>
      </c>
      <c r="BYE1048576">
        <v>0</v>
      </c>
      <c r="BYF1048576">
        <v>0</v>
      </c>
      <c r="BYG1048576">
        <v>0</v>
      </c>
      <c r="BYH1048576">
        <v>0</v>
      </c>
      <c r="BYI1048576">
        <v>0</v>
      </c>
      <c r="BYJ1048576">
        <v>0</v>
      </c>
      <c r="BYK1048576">
        <v>0</v>
      </c>
      <c r="BYL1048576">
        <v>0</v>
      </c>
      <c r="BYM1048576">
        <v>0</v>
      </c>
      <c r="BYN1048576">
        <v>0</v>
      </c>
      <c r="BYO1048576">
        <v>0</v>
      </c>
      <c r="BYP1048576">
        <v>0</v>
      </c>
      <c r="BYQ1048576">
        <v>0</v>
      </c>
      <c r="BYR1048576">
        <v>0</v>
      </c>
      <c r="BYS1048576">
        <v>0</v>
      </c>
      <c r="BYT1048576">
        <v>0</v>
      </c>
      <c r="BYU1048576">
        <v>0</v>
      </c>
      <c r="BYV1048576">
        <v>0</v>
      </c>
      <c r="BYW1048576">
        <v>0</v>
      </c>
      <c r="BYX1048576">
        <v>0</v>
      </c>
      <c r="BYY1048576">
        <v>0</v>
      </c>
      <c r="BYZ1048576">
        <v>0</v>
      </c>
      <c r="BZA1048576">
        <v>0</v>
      </c>
      <c r="BZB1048576">
        <v>0</v>
      </c>
      <c r="BZC1048576">
        <v>0</v>
      </c>
      <c r="BZD1048576">
        <v>0</v>
      </c>
      <c r="BZE1048576">
        <v>0</v>
      </c>
      <c r="BZF1048576">
        <v>0</v>
      </c>
      <c r="BZG1048576">
        <v>0</v>
      </c>
      <c r="BZH1048576">
        <v>0</v>
      </c>
      <c r="BZI1048576">
        <v>0</v>
      </c>
      <c r="BZJ1048576">
        <v>0</v>
      </c>
      <c r="BZK1048576">
        <v>0</v>
      </c>
      <c r="BZL1048576">
        <v>0</v>
      </c>
      <c r="BZM1048576">
        <v>0</v>
      </c>
      <c r="BZN1048576">
        <v>0</v>
      </c>
      <c r="BZO1048576">
        <v>0</v>
      </c>
      <c r="BZP1048576">
        <v>0</v>
      </c>
      <c r="BZQ1048576">
        <v>0</v>
      </c>
      <c r="BZR1048576">
        <v>0</v>
      </c>
      <c r="BZS1048576">
        <v>0</v>
      </c>
      <c r="BZT1048576">
        <v>0</v>
      </c>
      <c r="BZU1048576">
        <v>0</v>
      </c>
      <c r="BZV1048576">
        <v>0</v>
      </c>
      <c r="BZW1048576">
        <v>0</v>
      </c>
      <c r="BZX1048576">
        <v>0</v>
      </c>
      <c r="BZY1048576">
        <v>0</v>
      </c>
      <c r="BZZ1048576">
        <v>0</v>
      </c>
      <c r="CAA1048576">
        <v>0</v>
      </c>
      <c r="CAB1048576">
        <v>0</v>
      </c>
      <c r="CAC1048576">
        <v>0</v>
      </c>
      <c r="CAD1048576">
        <v>0</v>
      </c>
      <c r="CAE1048576">
        <v>0</v>
      </c>
      <c r="CAF1048576">
        <v>0</v>
      </c>
      <c r="CAG1048576">
        <v>0</v>
      </c>
      <c r="CAH1048576">
        <v>0</v>
      </c>
      <c r="CAI1048576">
        <v>0</v>
      </c>
      <c r="CAJ1048576">
        <v>0</v>
      </c>
      <c r="CAK1048576">
        <v>0</v>
      </c>
      <c r="CAL1048576">
        <v>0</v>
      </c>
      <c r="CAM1048576">
        <v>0</v>
      </c>
      <c r="CAN1048576">
        <v>0</v>
      </c>
      <c r="CAO1048576">
        <v>0</v>
      </c>
      <c r="CAP1048576">
        <v>0</v>
      </c>
      <c r="CAQ1048576">
        <v>0</v>
      </c>
      <c r="CAR1048576">
        <v>0</v>
      </c>
      <c r="CAS1048576">
        <v>0</v>
      </c>
      <c r="CAT1048576">
        <v>0</v>
      </c>
      <c r="CAU1048576">
        <v>0</v>
      </c>
      <c r="CAV1048576">
        <v>0</v>
      </c>
      <c r="CAW1048576">
        <v>0</v>
      </c>
      <c r="CAX1048576">
        <v>0</v>
      </c>
      <c r="CAY1048576">
        <v>0</v>
      </c>
      <c r="CAZ1048576">
        <v>0</v>
      </c>
      <c r="CBA1048576">
        <v>0</v>
      </c>
      <c r="CBB1048576">
        <v>0</v>
      </c>
      <c r="CBC1048576">
        <v>0</v>
      </c>
      <c r="CBD1048576">
        <v>0</v>
      </c>
      <c r="CBE1048576">
        <v>0</v>
      </c>
      <c r="CBF1048576">
        <v>0</v>
      </c>
      <c r="CBG1048576">
        <v>0</v>
      </c>
      <c r="CBH1048576">
        <v>0</v>
      </c>
      <c r="CBI1048576">
        <v>0</v>
      </c>
      <c r="CBJ1048576">
        <v>0</v>
      </c>
      <c r="CBK1048576">
        <v>0</v>
      </c>
      <c r="CBL1048576">
        <v>0</v>
      </c>
      <c r="CBM1048576">
        <v>0</v>
      </c>
      <c r="CBN1048576">
        <v>0</v>
      </c>
      <c r="CBO1048576">
        <v>0</v>
      </c>
      <c r="CBP1048576">
        <v>0</v>
      </c>
      <c r="CBQ1048576">
        <v>0</v>
      </c>
      <c r="CBR1048576">
        <v>0</v>
      </c>
      <c r="CBS1048576">
        <v>0</v>
      </c>
      <c r="CBT1048576">
        <v>0</v>
      </c>
      <c r="CBU1048576">
        <v>0</v>
      </c>
      <c r="CBV1048576">
        <v>0</v>
      </c>
      <c r="CBW1048576">
        <v>0</v>
      </c>
      <c r="CBX1048576">
        <v>0</v>
      </c>
      <c r="CBY1048576">
        <v>0</v>
      </c>
      <c r="CBZ1048576">
        <v>0</v>
      </c>
      <c r="CCA1048576">
        <v>0</v>
      </c>
      <c r="CCB1048576">
        <v>0</v>
      </c>
      <c r="CCC1048576">
        <v>0</v>
      </c>
      <c r="CCD1048576">
        <v>0</v>
      </c>
      <c r="CCE1048576">
        <v>0</v>
      </c>
      <c r="CCF1048576">
        <v>0</v>
      </c>
      <c r="CCG1048576">
        <v>0</v>
      </c>
      <c r="CCH1048576">
        <v>0</v>
      </c>
      <c r="CCI1048576">
        <v>0</v>
      </c>
      <c r="CCJ1048576">
        <v>0</v>
      </c>
      <c r="CCK1048576">
        <v>0</v>
      </c>
      <c r="CCL1048576">
        <v>0</v>
      </c>
      <c r="CCM1048576">
        <v>0</v>
      </c>
      <c r="CCN1048576">
        <v>0</v>
      </c>
      <c r="CCO1048576">
        <v>0</v>
      </c>
      <c r="CCP1048576">
        <v>0</v>
      </c>
      <c r="CCQ1048576">
        <v>0</v>
      </c>
      <c r="CCR1048576">
        <v>0</v>
      </c>
      <c r="CCS1048576">
        <v>0</v>
      </c>
      <c r="CCT1048576">
        <v>0</v>
      </c>
      <c r="CCU1048576">
        <v>0</v>
      </c>
      <c r="CCV1048576">
        <v>0</v>
      </c>
      <c r="CCW1048576">
        <v>0</v>
      </c>
      <c r="CCX1048576">
        <v>0</v>
      </c>
      <c r="CCY1048576">
        <v>0</v>
      </c>
      <c r="CCZ1048576">
        <v>0</v>
      </c>
      <c r="CDA1048576">
        <v>0</v>
      </c>
      <c r="CDB1048576">
        <v>0</v>
      </c>
      <c r="CDC1048576">
        <v>0</v>
      </c>
      <c r="CDD1048576">
        <v>0</v>
      </c>
      <c r="CDE1048576">
        <v>0</v>
      </c>
      <c r="CDF1048576">
        <v>0</v>
      </c>
      <c r="CDG1048576">
        <v>0</v>
      </c>
      <c r="CDH1048576">
        <v>0</v>
      </c>
      <c r="CDI1048576">
        <v>0</v>
      </c>
      <c r="CDJ1048576">
        <v>0</v>
      </c>
      <c r="CDK1048576">
        <v>0</v>
      </c>
      <c r="CDL1048576">
        <v>0</v>
      </c>
      <c r="CDM1048576">
        <v>0</v>
      </c>
      <c r="CDN1048576">
        <v>0</v>
      </c>
      <c r="CDO1048576">
        <v>0</v>
      </c>
      <c r="CDP1048576">
        <v>0</v>
      </c>
      <c r="CDQ1048576">
        <v>0</v>
      </c>
      <c r="CDR1048576">
        <v>0</v>
      </c>
      <c r="CDS1048576">
        <v>0</v>
      </c>
      <c r="CDT1048576">
        <v>0</v>
      </c>
      <c r="CDU1048576">
        <v>0</v>
      </c>
      <c r="CDV1048576">
        <v>0</v>
      </c>
      <c r="CDW1048576">
        <v>0</v>
      </c>
      <c r="CDX1048576">
        <v>0</v>
      </c>
      <c r="CDY1048576">
        <v>0</v>
      </c>
      <c r="CDZ1048576">
        <v>0</v>
      </c>
      <c r="CEA1048576">
        <v>0</v>
      </c>
      <c r="CEB1048576">
        <v>0</v>
      </c>
      <c r="CEC1048576">
        <v>0</v>
      </c>
      <c r="CED1048576">
        <v>0</v>
      </c>
      <c r="CEE1048576">
        <v>0</v>
      </c>
      <c r="CEF1048576">
        <v>0</v>
      </c>
      <c r="CEG1048576">
        <v>0</v>
      </c>
      <c r="CEH1048576">
        <v>0</v>
      </c>
      <c r="CEI1048576">
        <v>0</v>
      </c>
      <c r="CEJ1048576">
        <v>0</v>
      </c>
      <c r="CEK1048576">
        <v>0</v>
      </c>
      <c r="CEL1048576">
        <v>0</v>
      </c>
      <c r="CEM1048576">
        <v>0</v>
      </c>
      <c r="CEN1048576">
        <v>0</v>
      </c>
      <c r="CEO1048576">
        <v>0</v>
      </c>
      <c r="CEP1048576">
        <v>0</v>
      </c>
      <c r="CEQ1048576">
        <v>0</v>
      </c>
      <c r="CER1048576">
        <v>0</v>
      </c>
      <c r="CES1048576">
        <v>0</v>
      </c>
      <c r="CET1048576">
        <v>0</v>
      </c>
      <c r="CEU1048576">
        <v>0</v>
      </c>
      <c r="CEV1048576">
        <v>0</v>
      </c>
      <c r="CEW1048576">
        <v>0</v>
      </c>
      <c r="CEX1048576">
        <v>0</v>
      </c>
      <c r="CEY1048576">
        <v>0</v>
      </c>
      <c r="CEZ1048576">
        <v>0</v>
      </c>
      <c r="CFA1048576">
        <v>0</v>
      </c>
      <c r="CFB1048576">
        <v>0</v>
      </c>
      <c r="CFC1048576">
        <v>0</v>
      </c>
      <c r="CFD1048576">
        <v>0</v>
      </c>
      <c r="CFE1048576">
        <v>0</v>
      </c>
      <c r="CFF1048576">
        <v>0</v>
      </c>
      <c r="CFG1048576">
        <v>0</v>
      </c>
      <c r="CFH1048576">
        <v>0</v>
      </c>
      <c r="CFI1048576">
        <v>0</v>
      </c>
      <c r="CFJ1048576">
        <v>0</v>
      </c>
      <c r="CFK1048576">
        <v>0</v>
      </c>
      <c r="CFL1048576">
        <v>0</v>
      </c>
      <c r="CFM1048576">
        <v>0</v>
      </c>
      <c r="CFN1048576">
        <v>0</v>
      </c>
      <c r="CFO1048576">
        <v>0</v>
      </c>
      <c r="CFP1048576">
        <v>0</v>
      </c>
      <c r="CFQ1048576">
        <v>0</v>
      </c>
      <c r="CFR1048576">
        <v>0</v>
      </c>
      <c r="CFS1048576">
        <v>0</v>
      </c>
      <c r="CFT1048576">
        <v>0</v>
      </c>
      <c r="CFU1048576">
        <v>0</v>
      </c>
      <c r="CFV1048576">
        <v>0</v>
      </c>
      <c r="CFW1048576">
        <v>0</v>
      </c>
      <c r="CFX1048576">
        <v>0</v>
      </c>
      <c r="CFY1048576">
        <v>0</v>
      </c>
      <c r="CFZ1048576">
        <v>0</v>
      </c>
      <c r="CGA1048576">
        <v>0</v>
      </c>
      <c r="CGB1048576">
        <v>0</v>
      </c>
      <c r="CGC1048576">
        <v>0</v>
      </c>
      <c r="CGD1048576">
        <v>0</v>
      </c>
      <c r="CGE1048576">
        <v>0</v>
      </c>
      <c r="CGF1048576">
        <v>0</v>
      </c>
      <c r="CGG1048576">
        <v>0</v>
      </c>
      <c r="CGH1048576">
        <v>0</v>
      </c>
      <c r="CGI1048576">
        <v>0</v>
      </c>
      <c r="CGJ1048576">
        <v>0</v>
      </c>
      <c r="CGK1048576">
        <v>0</v>
      </c>
      <c r="CGL1048576">
        <v>0</v>
      </c>
      <c r="CGM1048576">
        <v>0</v>
      </c>
      <c r="CGN1048576">
        <v>0</v>
      </c>
      <c r="CGO1048576">
        <v>0</v>
      </c>
      <c r="CGP1048576">
        <v>0</v>
      </c>
      <c r="CGQ1048576">
        <v>0</v>
      </c>
      <c r="CGR1048576">
        <v>0</v>
      </c>
      <c r="CGS1048576">
        <v>0</v>
      </c>
      <c r="CGT1048576">
        <v>0</v>
      </c>
      <c r="CGU1048576">
        <v>0</v>
      </c>
      <c r="CGV1048576">
        <v>0</v>
      </c>
      <c r="CGW1048576">
        <v>0</v>
      </c>
      <c r="CGX1048576">
        <v>0</v>
      </c>
      <c r="CGY1048576">
        <v>0</v>
      </c>
      <c r="CGZ1048576">
        <v>0</v>
      </c>
      <c r="CHA1048576">
        <v>0</v>
      </c>
      <c r="CHB1048576">
        <v>0</v>
      </c>
      <c r="CHC1048576">
        <v>0</v>
      </c>
      <c r="CHD1048576">
        <v>0</v>
      </c>
      <c r="CHE1048576">
        <v>0</v>
      </c>
      <c r="CHF1048576">
        <v>0</v>
      </c>
      <c r="CHG1048576">
        <v>0</v>
      </c>
      <c r="CHH1048576">
        <v>0</v>
      </c>
      <c r="CHI1048576">
        <v>0</v>
      </c>
      <c r="CHJ1048576">
        <v>0</v>
      </c>
      <c r="CHK1048576">
        <v>0</v>
      </c>
      <c r="CHL1048576">
        <v>0</v>
      </c>
      <c r="CHM1048576">
        <v>0</v>
      </c>
      <c r="CHN1048576">
        <v>0</v>
      </c>
      <c r="CHO1048576">
        <v>0</v>
      </c>
      <c r="CHP1048576">
        <v>0</v>
      </c>
      <c r="CHQ1048576">
        <v>0</v>
      </c>
      <c r="CHR1048576">
        <v>0</v>
      </c>
      <c r="CHS1048576">
        <v>0</v>
      </c>
      <c r="CHT1048576">
        <v>0</v>
      </c>
      <c r="CHU1048576">
        <v>0</v>
      </c>
      <c r="CHV1048576">
        <v>0</v>
      </c>
      <c r="CHW1048576">
        <v>0</v>
      </c>
      <c r="CHX1048576">
        <v>0</v>
      </c>
      <c r="CHY1048576">
        <v>0</v>
      </c>
      <c r="CHZ1048576">
        <v>0</v>
      </c>
      <c r="CIA1048576">
        <v>0</v>
      </c>
      <c r="CIB1048576">
        <v>0</v>
      </c>
      <c r="CIC1048576">
        <v>0</v>
      </c>
      <c r="CID1048576">
        <v>0</v>
      </c>
      <c r="CIE1048576">
        <v>0</v>
      </c>
      <c r="CIF1048576">
        <v>0</v>
      </c>
      <c r="CIG1048576">
        <v>0</v>
      </c>
      <c r="CIH1048576">
        <v>0</v>
      </c>
      <c r="CII1048576">
        <v>0</v>
      </c>
      <c r="CIJ1048576">
        <v>0</v>
      </c>
      <c r="CIK1048576">
        <v>0</v>
      </c>
      <c r="CIL1048576">
        <v>0</v>
      </c>
      <c r="CIM1048576">
        <v>0</v>
      </c>
      <c r="CIN1048576">
        <v>0</v>
      </c>
      <c r="CIO1048576">
        <v>0</v>
      </c>
      <c r="CIP1048576">
        <v>0</v>
      </c>
      <c r="CIQ1048576">
        <v>0</v>
      </c>
      <c r="CIR1048576">
        <v>0</v>
      </c>
      <c r="CIS1048576">
        <v>0</v>
      </c>
      <c r="CIT1048576">
        <v>0</v>
      </c>
      <c r="CIU1048576">
        <v>0</v>
      </c>
      <c r="CIV1048576">
        <v>0</v>
      </c>
      <c r="CIW1048576">
        <v>0</v>
      </c>
      <c r="CIX1048576">
        <v>0</v>
      </c>
      <c r="CIY1048576">
        <v>0</v>
      </c>
      <c r="CIZ1048576">
        <v>0</v>
      </c>
      <c r="CJA1048576">
        <v>0</v>
      </c>
      <c r="CJB1048576">
        <v>0</v>
      </c>
      <c r="CJC1048576">
        <v>0</v>
      </c>
      <c r="CJD1048576">
        <v>0</v>
      </c>
      <c r="CJE1048576">
        <v>0</v>
      </c>
      <c r="CJF1048576">
        <v>0</v>
      </c>
      <c r="CJG1048576">
        <v>0</v>
      </c>
      <c r="CJH1048576">
        <v>0</v>
      </c>
      <c r="CJI1048576">
        <v>0</v>
      </c>
      <c r="CJJ1048576">
        <v>0</v>
      </c>
      <c r="CJK1048576">
        <v>0</v>
      </c>
      <c r="CJL1048576">
        <v>0</v>
      </c>
      <c r="CJM1048576">
        <v>0</v>
      </c>
      <c r="CJN1048576">
        <v>0</v>
      </c>
      <c r="CJO1048576">
        <v>0</v>
      </c>
      <c r="CJP1048576">
        <v>0</v>
      </c>
      <c r="CJQ1048576">
        <v>0</v>
      </c>
      <c r="CJR1048576">
        <v>0</v>
      </c>
      <c r="CJS1048576">
        <v>0</v>
      </c>
      <c r="CJT1048576">
        <v>0</v>
      </c>
      <c r="CJU1048576">
        <v>0</v>
      </c>
      <c r="CJV1048576">
        <v>0</v>
      </c>
      <c r="CJW1048576">
        <v>0</v>
      </c>
      <c r="CJX1048576">
        <v>0</v>
      </c>
      <c r="CJY1048576">
        <v>0</v>
      </c>
      <c r="CJZ1048576">
        <v>0</v>
      </c>
      <c r="CKA1048576">
        <v>0</v>
      </c>
      <c r="CKB1048576">
        <v>0</v>
      </c>
      <c r="CKC1048576">
        <v>0</v>
      </c>
      <c r="CKD1048576">
        <v>0</v>
      </c>
      <c r="CKE1048576">
        <v>0</v>
      </c>
      <c r="CKF1048576">
        <v>0</v>
      </c>
      <c r="CKG1048576">
        <v>0</v>
      </c>
      <c r="CKH1048576">
        <v>0</v>
      </c>
      <c r="CKI1048576">
        <v>0</v>
      </c>
      <c r="CKJ1048576">
        <v>0</v>
      </c>
      <c r="CKK1048576">
        <v>0</v>
      </c>
      <c r="CKL1048576">
        <v>0</v>
      </c>
      <c r="CKM1048576">
        <v>0</v>
      </c>
      <c r="CKN1048576">
        <v>0</v>
      </c>
      <c r="CKO1048576">
        <v>0</v>
      </c>
      <c r="CKP1048576">
        <v>0</v>
      </c>
      <c r="CKQ1048576">
        <v>0</v>
      </c>
      <c r="CKR1048576">
        <v>0</v>
      </c>
      <c r="CKS1048576">
        <v>0</v>
      </c>
      <c r="CKT1048576">
        <v>0</v>
      </c>
      <c r="CKU1048576">
        <v>0</v>
      </c>
      <c r="CKV1048576">
        <v>0</v>
      </c>
      <c r="CKW1048576">
        <v>0</v>
      </c>
      <c r="CKX1048576">
        <v>0</v>
      </c>
      <c r="CKY1048576">
        <v>0</v>
      </c>
      <c r="CKZ1048576">
        <v>0</v>
      </c>
      <c r="CLA1048576">
        <v>0</v>
      </c>
      <c r="CLB1048576">
        <v>0</v>
      </c>
      <c r="CLC1048576">
        <v>0</v>
      </c>
      <c r="CLD1048576">
        <v>0</v>
      </c>
      <c r="CLE1048576">
        <v>0</v>
      </c>
      <c r="CLF1048576">
        <v>0</v>
      </c>
      <c r="CLG1048576">
        <v>0</v>
      </c>
      <c r="CLH1048576">
        <v>0</v>
      </c>
      <c r="CLI1048576">
        <v>0</v>
      </c>
      <c r="CLJ1048576">
        <v>0</v>
      </c>
      <c r="CLK1048576">
        <v>0</v>
      </c>
      <c r="CLL1048576">
        <v>0</v>
      </c>
      <c r="CLM1048576">
        <v>0</v>
      </c>
      <c r="CLN1048576">
        <v>0</v>
      </c>
      <c r="CLO1048576">
        <v>0</v>
      </c>
      <c r="CLP1048576">
        <v>0</v>
      </c>
      <c r="CLQ1048576">
        <v>0</v>
      </c>
      <c r="CLR1048576">
        <v>0</v>
      </c>
      <c r="CLS1048576">
        <v>0</v>
      </c>
      <c r="CLT1048576">
        <v>0</v>
      </c>
      <c r="CLU1048576">
        <v>0</v>
      </c>
      <c r="CLV1048576">
        <v>0</v>
      </c>
      <c r="CLW1048576">
        <v>0</v>
      </c>
      <c r="CLX1048576">
        <v>0</v>
      </c>
      <c r="CLY1048576">
        <v>0</v>
      </c>
      <c r="CLZ1048576">
        <v>0</v>
      </c>
      <c r="CMA1048576">
        <v>0</v>
      </c>
      <c r="CMB1048576">
        <v>0</v>
      </c>
      <c r="CMC1048576">
        <v>0</v>
      </c>
      <c r="CMD1048576">
        <v>0</v>
      </c>
      <c r="CME1048576">
        <v>0</v>
      </c>
      <c r="CMF1048576">
        <v>0</v>
      </c>
      <c r="CMG1048576">
        <v>0</v>
      </c>
      <c r="CMH1048576">
        <v>0</v>
      </c>
      <c r="CMI1048576">
        <v>0</v>
      </c>
      <c r="CMJ1048576">
        <v>0</v>
      </c>
      <c r="CMK1048576">
        <v>0</v>
      </c>
      <c r="CML1048576">
        <v>0</v>
      </c>
      <c r="CMM1048576">
        <v>0</v>
      </c>
      <c r="CMN1048576">
        <v>0</v>
      </c>
      <c r="CMO1048576">
        <v>0</v>
      </c>
      <c r="CMP1048576">
        <v>0</v>
      </c>
      <c r="CMQ1048576">
        <v>0</v>
      </c>
      <c r="CMR1048576">
        <v>0</v>
      </c>
      <c r="CMS1048576">
        <v>0</v>
      </c>
      <c r="CMT1048576">
        <v>0</v>
      </c>
      <c r="CMU1048576">
        <v>0</v>
      </c>
      <c r="CMV1048576">
        <v>0</v>
      </c>
      <c r="CMW1048576">
        <v>0</v>
      </c>
      <c r="CMX1048576">
        <v>0</v>
      </c>
      <c r="CMY1048576">
        <v>0</v>
      </c>
      <c r="CMZ1048576">
        <v>0</v>
      </c>
      <c r="CNA1048576">
        <v>0</v>
      </c>
      <c r="CNB1048576">
        <v>0</v>
      </c>
      <c r="CNC1048576">
        <v>0</v>
      </c>
      <c r="CND1048576">
        <v>0</v>
      </c>
      <c r="CNE1048576">
        <v>0</v>
      </c>
      <c r="CNF1048576">
        <v>0</v>
      </c>
      <c r="CNG1048576">
        <v>0</v>
      </c>
      <c r="CNH1048576">
        <v>0</v>
      </c>
      <c r="CNI1048576">
        <v>0</v>
      </c>
      <c r="CNJ1048576">
        <v>0</v>
      </c>
      <c r="CNK1048576">
        <v>0</v>
      </c>
      <c r="CNL1048576">
        <v>0</v>
      </c>
      <c r="CNM1048576">
        <v>0</v>
      </c>
      <c r="CNN1048576">
        <v>0</v>
      </c>
      <c r="CNO1048576">
        <v>0</v>
      </c>
      <c r="CNP1048576">
        <v>0</v>
      </c>
      <c r="CNQ1048576">
        <v>0</v>
      </c>
      <c r="CNR1048576">
        <v>0</v>
      </c>
      <c r="CNS1048576">
        <v>0</v>
      </c>
      <c r="CNT1048576">
        <v>0</v>
      </c>
      <c r="CNU1048576">
        <v>0</v>
      </c>
      <c r="CNV1048576">
        <v>0</v>
      </c>
      <c r="CNW1048576">
        <v>0</v>
      </c>
      <c r="CNX1048576">
        <v>0</v>
      </c>
      <c r="CNY1048576">
        <v>0</v>
      </c>
      <c r="CNZ1048576">
        <v>0</v>
      </c>
      <c r="COA1048576">
        <v>0</v>
      </c>
      <c r="COB1048576">
        <v>0</v>
      </c>
      <c r="COC1048576">
        <v>0</v>
      </c>
      <c r="COD1048576">
        <v>0</v>
      </c>
      <c r="COE1048576">
        <v>0</v>
      </c>
      <c r="COF1048576">
        <v>0</v>
      </c>
      <c r="COG1048576">
        <v>0</v>
      </c>
      <c r="COH1048576">
        <v>0</v>
      </c>
      <c r="COI1048576">
        <v>0</v>
      </c>
      <c r="COJ1048576">
        <v>0</v>
      </c>
      <c r="COK1048576">
        <v>0</v>
      </c>
      <c r="COL1048576">
        <v>0</v>
      </c>
      <c r="COM1048576">
        <v>0</v>
      </c>
      <c r="CON1048576">
        <v>0</v>
      </c>
      <c r="COO1048576">
        <v>0</v>
      </c>
      <c r="COP1048576">
        <v>0</v>
      </c>
      <c r="COQ1048576">
        <v>0</v>
      </c>
      <c r="COR1048576">
        <v>0</v>
      </c>
      <c r="COS1048576">
        <v>0</v>
      </c>
      <c r="COT1048576">
        <v>0</v>
      </c>
      <c r="COU1048576">
        <v>0</v>
      </c>
      <c r="COV1048576">
        <v>0</v>
      </c>
      <c r="COW1048576">
        <v>0</v>
      </c>
      <c r="COX1048576">
        <v>0</v>
      </c>
      <c r="COY1048576">
        <v>0</v>
      </c>
      <c r="COZ1048576">
        <v>0</v>
      </c>
      <c r="CPA1048576">
        <v>0</v>
      </c>
      <c r="CPB1048576">
        <v>0</v>
      </c>
      <c r="CPC1048576">
        <v>0</v>
      </c>
      <c r="CPD1048576">
        <v>0</v>
      </c>
      <c r="CPE1048576">
        <v>0</v>
      </c>
      <c r="CPF1048576">
        <v>0</v>
      </c>
      <c r="CPG1048576">
        <v>0</v>
      </c>
      <c r="CPH1048576">
        <v>0</v>
      </c>
      <c r="CPI1048576">
        <v>0</v>
      </c>
      <c r="CPJ1048576">
        <v>0</v>
      </c>
      <c r="CPK1048576">
        <v>0</v>
      </c>
      <c r="CPL1048576">
        <v>0</v>
      </c>
      <c r="CPM1048576">
        <v>0</v>
      </c>
      <c r="CPN1048576">
        <v>0</v>
      </c>
      <c r="CPO1048576">
        <v>0</v>
      </c>
      <c r="CPP1048576">
        <v>0</v>
      </c>
      <c r="CPQ1048576">
        <v>0</v>
      </c>
      <c r="CPR1048576">
        <v>0</v>
      </c>
      <c r="CPS1048576">
        <v>0</v>
      </c>
      <c r="CPT1048576">
        <v>0</v>
      </c>
      <c r="CPU1048576">
        <v>0</v>
      </c>
      <c r="CPV1048576">
        <v>0</v>
      </c>
      <c r="CPW1048576">
        <v>0</v>
      </c>
      <c r="CPX1048576">
        <v>0</v>
      </c>
      <c r="CPY1048576">
        <v>0</v>
      </c>
      <c r="CPZ1048576">
        <v>0</v>
      </c>
      <c r="CQA1048576">
        <v>0</v>
      </c>
      <c r="CQB1048576">
        <v>0</v>
      </c>
      <c r="CQC1048576">
        <v>0</v>
      </c>
      <c r="CQD1048576">
        <v>0</v>
      </c>
      <c r="CQE1048576">
        <v>0</v>
      </c>
      <c r="CQF1048576">
        <v>0</v>
      </c>
      <c r="CQG1048576">
        <v>0</v>
      </c>
      <c r="CQH1048576">
        <v>0</v>
      </c>
      <c r="CQI1048576">
        <v>0</v>
      </c>
      <c r="CQJ1048576">
        <v>0</v>
      </c>
      <c r="CQK1048576">
        <v>0</v>
      </c>
      <c r="CQL1048576">
        <v>0</v>
      </c>
      <c r="CQM1048576">
        <v>0</v>
      </c>
      <c r="CQN1048576">
        <v>0</v>
      </c>
      <c r="CQO1048576">
        <v>0</v>
      </c>
      <c r="CQP1048576">
        <v>0</v>
      </c>
      <c r="CQQ1048576">
        <v>0</v>
      </c>
      <c r="CQR1048576">
        <v>0</v>
      </c>
      <c r="CQS1048576">
        <v>0</v>
      </c>
      <c r="CQT1048576">
        <v>0</v>
      </c>
      <c r="CQU1048576">
        <v>0</v>
      </c>
      <c r="CQV1048576">
        <v>0</v>
      </c>
      <c r="CQW1048576">
        <v>0</v>
      </c>
      <c r="CQX1048576">
        <v>0</v>
      </c>
      <c r="CQY1048576">
        <v>0</v>
      </c>
      <c r="CQZ1048576">
        <v>0</v>
      </c>
      <c r="CRA1048576">
        <v>0</v>
      </c>
      <c r="CRB1048576">
        <v>0</v>
      </c>
      <c r="CRC1048576">
        <v>0</v>
      </c>
      <c r="CRD1048576">
        <v>0</v>
      </c>
      <c r="CRE1048576">
        <v>0</v>
      </c>
      <c r="CRF1048576">
        <v>0</v>
      </c>
      <c r="CRG1048576">
        <v>0</v>
      </c>
      <c r="CRH1048576">
        <v>0</v>
      </c>
      <c r="CRI1048576">
        <v>0</v>
      </c>
      <c r="CRJ1048576">
        <v>0</v>
      </c>
      <c r="CRK1048576">
        <v>0</v>
      </c>
      <c r="CRL1048576">
        <v>0</v>
      </c>
      <c r="CRM1048576">
        <v>0</v>
      </c>
      <c r="CRN1048576">
        <v>0</v>
      </c>
      <c r="CRO1048576">
        <v>0</v>
      </c>
      <c r="CRP1048576">
        <v>0</v>
      </c>
      <c r="CRQ1048576">
        <v>0</v>
      </c>
      <c r="CRR1048576">
        <v>0</v>
      </c>
      <c r="CRS1048576">
        <v>0</v>
      </c>
      <c r="CRT1048576">
        <v>0</v>
      </c>
      <c r="CRU1048576">
        <v>0</v>
      </c>
      <c r="CRV1048576">
        <v>0</v>
      </c>
      <c r="CRW1048576">
        <v>0</v>
      </c>
      <c r="CRX1048576">
        <v>0</v>
      </c>
      <c r="CRY1048576">
        <v>0</v>
      </c>
      <c r="CRZ1048576">
        <v>0</v>
      </c>
      <c r="CSA1048576">
        <v>0</v>
      </c>
      <c r="CSB1048576">
        <v>0</v>
      </c>
      <c r="CSC1048576">
        <v>0</v>
      </c>
      <c r="CSD1048576">
        <v>0</v>
      </c>
      <c r="CSE1048576">
        <v>0</v>
      </c>
      <c r="CSF1048576">
        <v>0</v>
      </c>
      <c r="CSG1048576">
        <v>0</v>
      </c>
      <c r="CSH1048576">
        <v>0</v>
      </c>
      <c r="CSI1048576">
        <v>0</v>
      </c>
      <c r="CSJ1048576">
        <v>0</v>
      </c>
      <c r="CSK1048576">
        <v>0</v>
      </c>
      <c r="CSL1048576">
        <v>0</v>
      </c>
      <c r="CSM1048576">
        <v>0</v>
      </c>
      <c r="CSN1048576">
        <v>0</v>
      </c>
      <c r="CSO1048576">
        <v>0</v>
      </c>
      <c r="CSP1048576">
        <v>0</v>
      </c>
      <c r="CSQ1048576">
        <v>0</v>
      </c>
      <c r="CSR1048576">
        <v>0</v>
      </c>
      <c r="CSS1048576">
        <v>0</v>
      </c>
      <c r="CST1048576">
        <v>0</v>
      </c>
      <c r="CSU1048576">
        <v>0</v>
      </c>
      <c r="CSV1048576">
        <v>0</v>
      </c>
      <c r="CSW1048576">
        <v>0</v>
      </c>
      <c r="CSX1048576">
        <v>0</v>
      </c>
      <c r="CSY1048576">
        <v>0</v>
      </c>
      <c r="CSZ1048576">
        <v>0</v>
      </c>
      <c r="CTA1048576">
        <v>0</v>
      </c>
      <c r="CTB1048576">
        <v>0</v>
      </c>
      <c r="CTC1048576">
        <v>0</v>
      </c>
      <c r="CTD1048576">
        <v>0</v>
      </c>
      <c r="CTE1048576">
        <v>0</v>
      </c>
      <c r="CTF1048576">
        <v>0</v>
      </c>
      <c r="CTG1048576">
        <v>0</v>
      </c>
      <c r="CTH1048576">
        <v>0</v>
      </c>
      <c r="CTI1048576">
        <v>0</v>
      </c>
      <c r="CTJ1048576">
        <v>0</v>
      </c>
      <c r="CTK1048576">
        <v>0</v>
      </c>
      <c r="CTL1048576">
        <v>0</v>
      </c>
      <c r="CTM1048576">
        <v>0</v>
      </c>
      <c r="CTN1048576">
        <v>0</v>
      </c>
      <c r="CTO1048576">
        <v>0</v>
      </c>
      <c r="CTP1048576">
        <v>0</v>
      </c>
      <c r="CTQ1048576">
        <v>0</v>
      </c>
      <c r="CTR1048576">
        <v>0</v>
      </c>
      <c r="CTS1048576">
        <v>0</v>
      </c>
      <c r="CTT1048576">
        <v>0</v>
      </c>
      <c r="CTU1048576">
        <v>0</v>
      </c>
      <c r="CTV1048576">
        <v>0</v>
      </c>
      <c r="CTW1048576">
        <v>0</v>
      </c>
      <c r="CTX1048576">
        <v>0</v>
      </c>
      <c r="CTY1048576">
        <v>0</v>
      </c>
      <c r="CTZ1048576">
        <v>0</v>
      </c>
      <c r="CUA1048576">
        <v>0</v>
      </c>
      <c r="CUB1048576">
        <v>0</v>
      </c>
      <c r="CUC1048576">
        <v>0</v>
      </c>
      <c r="CUD1048576">
        <v>0</v>
      </c>
      <c r="CUE1048576">
        <v>0</v>
      </c>
      <c r="CUF1048576">
        <v>0</v>
      </c>
      <c r="CUG1048576">
        <v>0</v>
      </c>
      <c r="CUH1048576">
        <v>0</v>
      </c>
      <c r="CUI1048576">
        <v>0</v>
      </c>
      <c r="CUJ1048576">
        <v>0</v>
      </c>
      <c r="CUK1048576">
        <v>0</v>
      </c>
      <c r="CUL1048576">
        <v>0</v>
      </c>
      <c r="CUM1048576">
        <v>0</v>
      </c>
      <c r="CUN1048576">
        <v>0</v>
      </c>
      <c r="CUO1048576">
        <v>0</v>
      </c>
      <c r="CUP1048576">
        <v>0</v>
      </c>
      <c r="CUQ1048576">
        <v>0</v>
      </c>
      <c r="CUR1048576">
        <v>0</v>
      </c>
      <c r="CUS1048576">
        <v>0</v>
      </c>
      <c r="CUT1048576">
        <v>0</v>
      </c>
      <c r="CUU1048576">
        <v>0</v>
      </c>
      <c r="CUV1048576">
        <v>0</v>
      </c>
      <c r="CUW1048576">
        <v>0</v>
      </c>
      <c r="CUX1048576">
        <v>0</v>
      </c>
      <c r="CUY1048576">
        <v>0</v>
      </c>
      <c r="CUZ1048576">
        <v>0</v>
      </c>
      <c r="CVA1048576">
        <v>0</v>
      </c>
      <c r="CVB1048576">
        <v>0</v>
      </c>
      <c r="CVC1048576">
        <v>0</v>
      </c>
      <c r="CVD1048576">
        <v>0</v>
      </c>
      <c r="CVE1048576">
        <v>0</v>
      </c>
      <c r="CVF1048576">
        <v>0</v>
      </c>
      <c r="CVG1048576">
        <v>0</v>
      </c>
      <c r="CVH1048576">
        <v>0</v>
      </c>
      <c r="CVI1048576">
        <v>0</v>
      </c>
      <c r="CVJ1048576">
        <v>0</v>
      </c>
      <c r="CVK1048576">
        <v>0</v>
      </c>
      <c r="CVL1048576">
        <v>0</v>
      </c>
      <c r="CVM1048576">
        <v>0</v>
      </c>
      <c r="CVN1048576">
        <v>0</v>
      </c>
      <c r="CVO1048576">
        <v>0</v>
      </c>
      <c r="CVP1048576">
        <v>0</v>
      </c>
      <c r="CVQ1048576">
        <v>0</v>
      </c>
      <c r="CVR1048576">
        <v>0</v>
      </c>
      <c r="CVS1048576">
        <v>0</v>
      </c>
      <c r="CVT1048576">
        <v>0</v>
      </c>
      <c r="CVU1048576">
        <v>0</v>
      </c>
      <c r="CVV1048576">
        <v>0</v>
      </c>
      <c r="CVW1048576">
        <v>0</v>
      </c>
      <c r="CVX1048576">
        <v>0</v>
      </c>
      <c r="CVY1048576">
        <v>0</v>
      </c>
      <c r="CVZ1048576">
        <v>0</v>
      </c>
      <c r="CWA1048576">
        <v>0</v>
      </c>
      <c r="CWB1048576">
        <v>0</v>
      </c>
      <c r="CWC1048576">
        <v>0</v>
      </c>
      <c r="CWD1048576">
        <v>0</v>
      </c>
      <c r="CWE1048576">
        <v>0</v>
      </c>
      <c r="CWF1048576">
        <v>0</v>
      </c>
      <c r="CWG1048576">
        <v>0</v>
      </c>
      <c r="CWH1048576">
        <v>0</v>
      </c>
      <c r="CWI1048576">
        <v>0</v>
      </c>
      <c r="CWJ1048576">
        <v>0</v>
      </c>
      <c r="CWK1048576">
        <v>0</v>
      </c>
      <c r="CWL1048576">
        <v>0</v>
      </c>
      <c r="CWM1048576">
        <v>0</v>
      </c>
      <c r="CWN1048576">
        <v>0</v>
      </c>
      <c r="CWO1048576">
        <v>0</v>
      </c>
      <c r="CWP1048576">
        <v>0</v>
      </c>
      <c r="CWQ1048576">
        <v>0</v>
      </c>
      <c r="CWR1048576">
        <v>0</v>
      </c>
      <c r="CWS1048576">
        <v>0</v>
      </c>
      <c r="CWT1048576">
        <v>0</v>
      </c>
      <c r="CWU1048576">
        <v>0</v>
      </c>
      <c r="CWV1048576">
        <v>0</v>
      </c>
      <c r="CWW1048576">
        <v>0</v>
      </c>
      <c r="CWX1048576">
        <v>0</v>
      </c>
      <c r="CWY1048576">
        <v>0</v>
      </c>
      <c r="CWZ1048576">
        <v>0</v>
      </c>
      <c r="CXA1048576">
        <v>0</v>
      </c>
      <c r="CXB1048576">
        <v>0</v>
      </c>
      <c r="CXC1048576">
        <v>0</v>
      </c>
      <c r="CXD1048576">
        <v>0</v>
      </c>
      <c r="CXE1048576">
        <v>0</v>
      </c>
      <c r="CXF1048576">
        <v>0</v>
      </c>
      <c r="CXG1048576">
        <v>0</v>
      </c>
      <c r="CXH1048576">
        <v>0</v>
      </c>
      <c r="CXI1048576">
        <v>0</v>
      </c>
      <c r="CXJ1048576">
        <v>0</v>
      </c>
      <c r="CXK1048576">
        <v>0</v>
      </c>
      <c r="CXL1048576">
        <v>0</v>
      </c>
      <c r="CXM1048576">
        <v>0</v>
      </c>
      <c r="CXN1048576">
        <v>0</v>
      </c>
      <c r="CXO1048576">
        <v>0</v>
      </c>
      <c r="CXP1048576">
        <v>0</v>
      </c>
      <c r="CXQ1048576">
        <v>0</v>
      </c>
      <c r="CXR1048576">
        <v>0</v>
      </c>
      <c r="CXS1048576">
        <v>0</v>
      </c>
      <c r="CXT1048576">
        <v>0</v>
      </c>
      <c r="CXU1048576">
        <v>0</v>
      </c>
      <c r="CXV1048576">
        <v>0</v>
      </c>
      <c r="CXW1048576">
        <v>0</v>
      </c>
      <c r="CXX1048576">
        <v>0</v>
      </c>
      <c r="CXY1048576">
        <v>0</v>
      </c>
      <c r="CXZ1048576">
        <v>0</v>
      </c>
      <c r="CYA1048576">
        <v>0</v>
      </c>
      <c r="CYB1048576">
        <v>0</v>
      </c>
      <c r="CYC1048576">
        <v>0</v>
      </c>
      <c r="CYD1048576">
        <v>0</v>
      </c>
      <c r="CYE1048576">
        <v>0</v>
      </c>
      <c r="CYF1048576">
        <v>0</v>
      </c>
      <c r="CYG1048576">
        <v>0</v>
      </c>
      <c r="CYH1048576">
        <v>0</v>
      </c>
      <c r="CYI1048576">
        <v>0</v>
      </c>
      <c r="CYJ1048576">
        <v>0</v>
      </c>
      <c r="CYK1048576">
        <v>0</v>
      </c>
      <c r="CYL1048576">
        <v>0</v>
      </c>
      <c r="CYM1048576">
        <v>0</v>
      </c>
      <c r="CYN1048576">
        <v>0</v>
      </c>
      <c r="CYO1048576">
        <v>0</v>
      </c>
      <c r="CYP1048576">
        <v>0</v>
      </c>
      <c r="CYQ1048576">
        <v>0</v>
      </c>
      <c r="CYR1048576">
        <v>0</v>
      </c>
      <c r="CYS1048576">
        <v>0</v>
      </c>
      <c r="CYT1048576">
        <v>0</v>
      </c>
      <c r="CYU1048576">
        <v>0</v>
      </c>
      <c r="CYV1048576">
        <v>0</v>
      </c>
      <c r="CYW1048576">
        <v>0</v>
      </c>
      <c r="CYX1048576">
        <v>0</v>
      </c>
      <c r="CYY1048576">
        <v>0</v>
      </c>
      <c r="CYZ1048576">
        <v>0</v>
      </c>
      <c r="CZA1048576">
        <v>0</v>
      </c>
      <c r="CZB1048576">
        <v>0</v>
      </c>
      <c r="CZC1048576">
        <v>0</v>
      </c>
      <c r="CZD1048576">
        <v>0</v>
      </c>
      <c r="CZE1048576">
        <v>0</v>
      </c>
      <c r="CZF1048576">
        <v>0</v>
      </c>
      <c r="CZG1048576">
        <v>0</v>
      </c>
      <c r="CZH1048576">
        <v>0</v>
      </c>
      <c r="CZI1048576">
        <v>0</v>
      </c>
      <c r="CZJ1048576">
        <v>0</v>
      </c>
      <c r="CZK1048576">
        <v>0</v>
      </c>
      <c r="CZL1048576">
        <v>0</v>
      </c>
      <c r="CZM1048576">
        <v>0</v>
      </c>
      <c r="CZN1048576">
        <v>0</v>
      </c>
      <c r="CZO1048576">
        <v>0</v>
      </c>
      <c r="CZP1048576">
        <v>0</v>
      </c>
      <c r="CZQ1048576">
        <v>0</v>
      </c>
      <c r="CZR1048576">
        <v>0</v>
      </c>
      <c r="CZS1048576">
        <v>0</v>
      </c>
      <c r="CZT1048576">
        <v>0</v>
      </c>
      <c r="CZU1048576">
        <v>0</v>
      </c>
      <c r="CZV1048576">
        <v>0</v>
      </c>
      <c r="CZW1048576">
        <v>0</v>
      </c>
      <c r="CZX1048576">
        <v>0</v>
      </c>
      <c r="CZY1048576">
        <v>0</v>
      </c>
      <c r="CZZ1048576">
        <v>0</v>
      </c>
      <c r="DAA1048576">
        <v>0</v>
      </c>
      <c r="DAB1048576">
        <v>0</v>
      </c>
      <c r="DAC1048576">
        <v>0</v>
      </c>
      <c r="DAD1048576">
        <v>0</v>
      </c>
      <c r="DAE1048576">
        <v>0</v>
      </c>
      <c r="DAF1048576">
        <v>0</v>
      </c>
      <c r="DAG1048576">
        <v>0</v>
      </c>
      <c r="DAH1048576">
        <v>0</v>
      </c>
      <c r="DAI1048576">
        <v>0</v>
      </c>
      <c r="DAJ1048576">
        <v>0</v>
      </c>
      <c r="DAK1048576">
        <v>0</v>
      </c>
      <c r="DAL1048576">
        <v>0</v>
      </c>
      <c r="DAM1048576">
        <v>0</v>
      </c>
      <c r="DAN1048576">
        <v>0</v>
      </c>
      <c r="DAO1048576">
        <v>0</v>
      </c>
      <c r="DAP1048576">
        <v>0</v>
      </c>
      <c r="DAQ1048576">
        <v>0</v>
      </c>
      <c r="DAR1048576">
        <v>0</v>
      </c>
      <c r="DAS1048576">
        <v>0</v>
      </c>
      <c r="DAT1048576">
        <v>0</v>
      </c>
      <c r="DAU1048576">
        <v>0</v>
      </c>
      <c r="DAV1048576">
        <v>0</v>
      </c>
      <c r="DAW1048576">
        <v>0</v>
      </c>
      <c r="DAX1048576">
        <v>0</v>
      </c>
      <c r="DAY1048576">
        <v>0</v>
      </c>
      <c r="DAZ1048576">
        <v>0</v>
      </c>
      <c r="DBA1048576">
        <v>0</v>
      </c>
      <c r="DBB1048576">
        <v>0</v>
      </c>
      <c r="DBC1048576">
        <v>0</v>
      </c>
      <c r="DBD1048576">
        <v>0</v>
      </c>
      <c r="DBE1048576">
        <v>0</v>
      </c>
      <c r="DBF1048576">
        <v>0</v>
      </c>
      <c r="DBG1048576">
        <v>0</v>
      </c>
      <c r="DBH1048576">
        <v>0</v>
      </c>
      <c r="DBI1048576">
        <v>0</v>
      </c>
      <c r="DBJ1048576">
        <v>0</v>
      </c>
      <c r="DBK1048576">
        <v>0</v>
      </c>
      <c r="DBL1048576">
        <v>0</v>
      </c>
      <c r="DBM1048576">
        <v>0</v>
      </c>
      <c r="DBN1048576">
        <v>0</v>
      </c>
      <c r="DBO1048576">
        <v>0</v>
      </c>
      <c r="DBP1048576">
        <v>0</v>
      </c>
      <c r="DBQ1048576">
        <v>0</v>
      </c>
      <c r="DBR1048576">
        <v>0</v>
      </c>
      <c r="DBS1048576">
        <v>0</v>
      </c>
      <c r="DBT1048576">
        <v>0</v>
      </c>
      <c r="DBU1048576">
        <v>0</v>
      </c>
      <c r="DBV1048576">
        <v>0</v>
      </c>
      <c r="DBW1048576">
        <v>0</v>
      </c>
      <c r="DBX1048576">
        <v>0</v>
      </c>
      <c r="DBY1048576">
        <v>0</v>
      </c>
      <c r="DBZ1048576">
        <v>0</v>
      </c>
      <c r="DCA1048576">
        <v>0</v>
      </c>
      <c r="DCB1048576">
        <v>0</v>
      </c>
      <c r="DCC1048576">
        <v>0</v>
      </c>
      <c r="DCD1048576">
        <v>0</v>
      </c>
      <c r="DCE1048576">
        <v>0</v>
      </c>
      <c r="DCF1048576">
        <v>0</v>
      </c>
      <c r="DCG1048576">
        <v>0</v>
      </c>
      <c r="DCH1048576">
        <v>0</v>
      </c>
      <c r="DCI1048576">
        <v>0</v>
      </c>
      <c r="DCJ1048576">
        <v>0</v>
      </c>
      <c r="DCK1048576">
        <v>0</v>
      </c>
      <c r="DCL1048576">
        <v>0</v>
      </c>
      <c r="DCM1048576">
        <v>0</v>
      </c>
      <c r="DCN1048576">
        <v>0</v>
      </c>
      <c r="DCO1048576">
        <v>0</v>
      </c>
      <c r="DCP1048576">
        <v>0</v>
      </c>
      <c r="DCQ1048576">
        <v>0</v>
      </c>
      <c r="DCR1048576">
        <v>0</v>
      </c>
      <c r="DCS1048576">
        <v>0</v>
      </c>
      <c r="DCT1048576">
        <v>0</v>
      </c>
      <c r="DCU1048576">
        <v>0</v>
      </c>
      <c r="DCV1048576">
        <v>0</v>
      </c>
      <c r="DCW1048576">
        <v>0</v>
      </c>
      <c r="DCX1048576">
        <v>0</v>
      </c>
      <c r="DCY1048576">
        <v>0</v>
      </c>
      <c r="DCZ1048576">
        <v>0</v>
      </c>
      <c r="DDA1048576">
        <v>0</v>
      </c>
      <c r="DDB1048576">
        <v>0</v>
      </c>
      <c r="DDC1048576">
        <v>0</v>
      </c>
      <c r="DDD1048576">
        <v>0</v>
      </c>
      <c r="DDE1048576">
        <v>0</v>
      </c>
      <c r="DDF1048576">
        <v>0</v>
      </c>
      <c r="DDG1048576">
        <v>0</v>
      </c>
      <c r="DDH1048576">
        <v>0</v>
      </c>
      <c r="DDI1048576">
        <v>0</v>
      </c>
      <c r="DDJ1048576">
        <v>0</v>
      </c>
      <c r="DDK1048576">
        <v>0</v>
      </c>
      <c r="DDL1048576">
        <v>0</v>
      </c>
      <c r="DDM1048576">
        <v>0</v>
      </c>
      <c r="DDN1048576">
        <v>0</v>
      </c>
      <c r="DDO1048576">
        <v>0</v>
      </c>
      <c r="DDP1048576">
        <v>0</v>
      </c>
      <c r="DDQ1048576">
        <v>0</v>
      </c>
      <c r="DDR1048576">
        <v>0</v>
      </c>
      <c r="DDS1048576">
        <v>0</v>
      </c>
      <c r="DDT1048576">
        <v>0</v>
      </c>
      <c r="DDU1048576">
        <v>0</v>
      </c>
      <c r="DDV1048576">
        <v>0</v>
      </c>
      <c r="DDW1048576">
        <v>0</v>
      </c>
      <c r="DDX1048576">
        <v>0</v>
      </c>
      <c r="DDY1048576">
        <v>0</v>
      </c>
      <c r="DDZ1048576">
        <v>0</v>
      </c>
      <c r="DEA1048576">
        <v>0</v>
      </c>
      <c r="DEB1048576">
        <v>0</v>
      </c>
      <c r="DEC1048576">
        <v>0</v>
      </c>
      <c r="DED1048576">
        <v>0</v>
      </c>
      <c r="DEE1048576">
        <v>0</v>
      </c>
      <c r="DEF1048576">
        <v>0</v>
      </c>
      <c r="DEG1048576">
        <v>0</v>
      </c>
      <c r="DEH1048576">
        <v>0</v>
      </c>
      <c r="DEI1048576">
        <v>0</v>
      </c>
      <c r="DEJ1048576">
        <v>0</v>
      </c>
      <c r="DEK1048576">
        <v>0</v>
      </c>
      <c r="DEL1048576">
        <v>0</v>
      </c>
      <c r="DEM1048576">
        <v>0</v>
      </c>
      <c r="DEN1048576">
        <v>0</v>
      </c>
      <c r="DEO1048576">
        <v>0</v>
      </c>
      <c r="DEP1048576">
        <v>0</v>
      </c>
      <c r="DEQ1048576">
        <v>0</v>
      </c>
      <c r="DER1048576">
        <v>0</v>
      </c>
      <c r="DES1048576">
        <v>0</v>
      </c>
      <c r="DET1048576">
        <v>0</v>
      </c>
      <c r="DEU1048576">
        <v>0</v>
      </c>
      <c r="DEV1048576">
        <v>0</v>
      </c>
      <c r="DEW1048576">
        <v>0</v>
      </c>
      <c r="DEX1048576">
        <v>0</v>
      </c>
      <c r="DEY1048576">
        <v>0</v>
      </c>
      <c r="DEZ1048576">
        <v>0</v>
      </c>
      <c r="DFA1048576">
        <v>0</v>
      </c>
      <c r="DFB1048576">
        <v>0</v>
      </c>
      <c r="DFC1048576">
        <v>0</v>
      </c>
      <c r="DFD1048576">
        <v>0</v>
      </c>
      <c r="DFE1048576">
        <v>0</v>
      </c>
      <c r="DFF1048576">
        <v>0</v>
      </c>
      <c r="DFG1048576">
        <v>0</v>
      </c>
      <c r="DFH1048576">
        <v>0</v>
      </c>
      <c r="DFI1048576">
        <v>0</v>
      </c>
      <c r="DFJ1048576">
        <v>0</v>
      </c>
      <c r="DFK1048576">
        <v>0</v>
      </c>
      <c r="DFL1048576">
        <v>0</v>
      </c>
      <c r="DFM1048576">
        <v>0</v>
      </c>
      <c r="DFN1048576">
        <v>0</v>
      </c>
      <c r="DFO1048576">
        <v>0</v>
      </c>
      <c r="DFP1048576">
        <v>0</v>
      </c>
      <c r="DFQ1048576">
        <v>0</v>
      </c>
      <c r="DFR1048576">
        <v>0</v>
      </c>
      <c r="DFS1048576">
        <v>0</v>
      </c>
      <c r="DFT1048576">
        <v>0</v>
      </c>
      <c r="DFU1048576">
        <v>0</v>
      </c>
      <c r="DFV1048576">
        <v>0</v>
      </c>
      <c r="DFW1048576">
        <v>0</v>
      </c>
      <c r="DFX1048576">
        <v>0</v>
      </c>
      <c r="DFY1048576">
        <v>0</v>
      </c>
      <c r="DFZ1048576">
        <v>0</v>
      </c>
      <c r="DGA1048576">
        <v>0</v>
      </c>
      <c r="DGB1048576">
        <v>0</v>
      </c>
      <c r="DGC1048576">
        <v>0</v>
      </c>
      <c r="DGD1048576">
        <v>0</v>
      </c>
      <c r="DGE1048576">
        <v>0</v>
      </c>
      <c r="DGF1048576">
        <v>0</v>
      </c>
      <c r="DGG1048576">
        <v>0</v>
      </c>
      <c r="DGH1048576">
        <v>0</v>
      </c>
      <c r="DGI1048576">
        <v>0</v>
      </c>
      <c r="DGJ1048576">
        <v>0</v>
      </c>
      <c r="DGK1048576">
        <v>0</v>
      </c>
      <c r="DGL1048576">
        <v>0</v>
      </c>
      <c r="DGM1048576">
        <v>0</v>
      </c>
      <c r="DGN1048576">
        <v>0</v>
      </c>
      <c r="DGO1048576">
        <v>0</v>
      </c>
      <c r="DGP1048576">
        <v>0</v>
      </c>
      <c r="DGQ1048576">
        <v>0</v>
      </c>
      <c r="DGR1048576">
        <v>0</v>
      </c>
      <c r="DGS1048576">
        <v>0</v>
      </c>
      <c r="DGT1048576">
        <v>0</v>
      </c>
      <c r="DGU1048576">
        <v>0</v>
      </c>
      <c r="DGV1048576">
        <v>0</v>
      </c>
      <c r="DGW1048576">
        <v>0</v>
      </c>
      <c r="DGX1048576">
        <v>0</v>
      </c>
      <c r="DGY1048576">
        <v>0</v>
      </c>
      <c r="DGZ1048576">
        <v>0</v>
      </c>
      <c r="DHA1048576">
        <v>0</v>
      </c>
      <c r="DHB1048576">
        <v>0</v>
      </c>
      <c r="DHC1048576">
        <v>0</v>
      </c>
      <c r="DHD1048576">
        <v>0</v>
      </c>
      <c r="DHE1048576">
        <v>0</v>
      </c>
      <c r="DHF1048576">
        <v>0</v>
      </c>
      <c r="DHG1048576">
        <v>0</v>
      </c>
      <c r="DHH1048576">
        <v>0</v>
      </c>
      <c r="DHI1048576">
        <v>0</v>
      </c>
      <c r="DHJ1048576">
        <v>0</v>
      </c>
      <c r="DHK1048576">
        <v>0</v>
      </c>
      <c r="DHL1048576">
        <v>0</v>
      </c>
      <c r="DHM1048576">
        <v>0</v>
      </c>
      <c r="DHN1048576">
        <v>0</v>
      </c>
      <c r="DHO1048576">
        <v>0</v>
      </c>
      <c r="DHP1048576">
        <v>0</v>
      </c>
      <c r="DHQ1048576">
        <v>0</v>
      </c>
      <c r="DHR1048576">
        <v>0</v>
      </c>
      <c r="DHS1048576">
        <v>0</v>
      </c>
      <c r="DHT1048576">
        <v>0</v>
      </c>
      <c r="DHU1048576">
        <v>0</v>
      </c>
      <c r="DHV1048576">
        <v>0</v>
      </c>
      <c r="DHW1048576">
        <v>0</v>
      </c>
      <c r="DHX1048576">
        <v>0</v>
      </c>
      <c r="DHY1048576">
        <v>0</v>
      </c>
      <c r="DHZ1048576">
        <v>0</v>
      </c>
      <c r="DIA1048576">
        <v>0</v>
      </c>
      <c r="DIB1048576">
        <v>0</v>
      </c>
      <c r="DIC1048576">
        <v>0</v>
      </c>
      <c r="DID1048576">
        <v>0</v>
      </c>
      <c r="DIE1048576">
        <v>0</v>
      </c>
      <c r="DIF1048576">
        <v>0</v>
      </c>
      <c r="DIG1048576">
        <v>0</v>
      </c>
      <c r="DIH1048576">
        <v>0</v>
      </c>
      <c r="DII1048576">
        <v>0</v>
      </c>
      <c r="DIJ1048576">
        <v>0</v>
      </c>
      <c r="DIK1048576">
        <v>0</v>
      </c>
      <c r="DIL1048576">
        <v>0</v>
      </c>
      <c r="DIM1048576">
        <v>0</v>
      </c>
      <c r="DIN1048576">
        <v>0</v>
      </c>
      <c r="DIO1048576">
        <v>0</v>
      </c>
      <c r="DIP1048576">
        <v>0</v>
      </c>
      <c r="DIQ1048576">
        <v>0</v>
      </c>
      <c r="DIR1048576">
        <v>0</v>
      </c>
      <c r="DIS1048576">
        <v>0</v>
      </c>
      <c r="DIT1048576">
        <v>0</v>
      </c>
      <c r="DIU1048576">
        <v>0</v>
      </c>
      <c r="DIV1048576">
        <v>0</v>
      </c>
      <c r="DIW1048576">
        <v>0</v>
      </c>
      <c r="DIX1048576">
        <v>0</v>
      </c>
      <c r="DIY1048576">
        <v>0</v>
      </c>
      <c r="DIZ1048576">
        <v>0</v>
      </c>
      <c r="DJA1048576">
        <v>0</v>
      </c>
      <c r="DJB1048576">
        <v>0</v>
      </c>
      <c r="DJC1048576">
        <v>0</v>
      </c>
      <c r="DJD1048576">
        <v>0</v>
      </c>
      <c r="DJE1048576">
        <v>0</v>
      </c>
      <c r="DJF1048576">
        <v>0</v>
      </c>
      <c r="DJG1048576">
        <v>0</v>
      </c>
      <c r="DJH1048576">
        <v>0</v>
      </c>
      <c r="DJI1048576">
        <v>0</v>
      </c>
      <c r="DJJ1048576">
        <v>0</v>
      </c>
      <c r="DJK1048576">
        <v>0</v>
      </c>
      <c r="DJL1048576">
        <v>0</v>
      </c>
      <c r="DJM1048576">
        <v>0</v>
      </c>
      <c r="DJN1048576">
        <v>0</v>
      </c>
      <c r="DJO1048576">
        <v>0</v>
      </c>
      <c r="DJP1048576">
        <v>0</v>
      </c>
      <c r="DJQ1048576">
        <v>0</v>
      </c>
      <c r="DJR1048576">
        <v>0</v>
      </c>
      <c r="DJS1048576">
        <v>0</v>
      </c>
      <c r="DJT1048576">
        <v>0</v>
      </c>
      <c r="DJU1048576">
        <v>0</v>
      </c>
      <c r="DJV1048576">
        <v>0</v>
      </c>
      <c r="DJW1048576">
        <v>0</v>
      </c>
      <c r="DJX1048576">
        <v>0</v>
      </c>
      <c r="DJY1048576">
        <v>0</v>
      </c>
      <c r="DJZ1048576">
        <v>0</v>
      </c>
      <c r="DKA1048576">
        <v>0</v>
      </c>
      <c r="DKB1048576">
        <v>0</v>
      </c>
      <c r="DKC1048576">
        <v>0</v>
      </c>
      <c r="DKD1048576">
        <v>0</v>
      </c>
      <c r="DKE1048576">
        <v>0</v>
      </c>
      <c r="DKF1048576">
        <v>0</v>
      </c>
      <c r="DKG1048576">
        <v>0</v>
      </c>
      <c r="DKH1048576">
        <v>0</v>
      </c>
      <c r="DKI1048576">
        <v>0</v>
      </c>
      <c r="DKJ1048576">
        <v>0</v>
      </c>
      <c r="DKK1048576">
        <v>0</v>
      </c>
      <c r="DKL1048576">
        <v>0</v>
      </c>
      <c r="DKM1048576">
        <v>0</v>
      </c>
      <c r="DKN1048576">
        <v>0</v>
      </c>
      <c r="DKO1048576">
        <v>0</v>
      </c>
      <c r="DKP1048576">
        <v>0</v>
      </c>
      <c r="DKQ1048576">
        <v>0</v>
      </c>
      <c r="DKR1048576">
        <v>0</v>
      </c>
      <c r="DKS1048576">
        <v>0</v>
      </c>
      <c r="DKT1048576">
        <v>0</v>
      </c>
      <c r="DKU1048576">
        <v>0</v>
      </c>
      <c r="DKV1048576">
        <v>0</v>
      </c>
      <c r="DKW1048576">
        <v>0</v>
      </c>
      <c r="DKX1048576">
        <v>0</v>
      </c>
      <c r="DKY1048576">
        <v>0</v>
      </c>
      <c r="DKZ1048576">
        <v>0</v>
      </c>
      <c r="DLA1048576">
        <v>0</v>
      </c>
      <c r="DLB1048576">
        <v>0</v>
      </c>
      <c r="DLC1048576">
        <v>0</v>
      </c>
      <c r="DLD1048576">
        <v>0</v>
      </c>
      <c r="DLE1048576">
        <v>0</v>
      </c>
      <c r="DLF1048576">
        <v>0</v>
      </c>
      <c r="DLG1048576">
        <v>0</v>
      </c>
      <c r="DLH1048576">
        <v>0</v>
      </c>
      <c r="DLI1048576">
        <v>0</v>
      </c>
      <c r="DLJ1048576">
        <v>0</v>
      </c>
      <c r="DLK1048576">
        <v>0</v>
      </c>
      <c r="DLL1048576">
        <v>0</v>
      </c>
      <c r="DLM1048576">
        <v>0</v>
      </c>
      <c r="DLN1048576">
        <v>0</v>
      </c>
      <c r="DLO1048576">
        <v>0</v>
      </c>
      <c r="DLP1048576">
        <v>0</v>
      </c>
      <c r="DLQ1048576">
        <v>0</v>
      </c>
      <c r="DLR1048576">
        <v>0</v>
      </c>
      <c r="DLS1048576">
        <v>0</v>
      </c>
      <c r="DLT1048576">
        <v>0</v>
      </c>
      <c r="DLU1048576">
        <v>0</v>
      </c>
      <c r="DLV1048576">
        <v>0</v>
      </c>
      <c r="DLW1048576">
        <v>0</v>
      </c>
      <c r="DLX1048576">
        <v>0</v>
      </c>
      <c r="DLY1048576">
        <v>0</v>
      </c>
      <c r="DLZ1048576">
        <v>0</v>
      </c>
      <c r="DMA1048576">
        <v>0</v>
      </c>
      <c r="DMB1048576">
        <v>0</v>
      </c>
      <c r="DMC1048576">
        <v>0</v>
      </c>
      <c r="DMD1048576">
        <v>0</v>
      </c>
      <c r="DME1048576">
        <v>0</v>
      </c>
      <c r="DMF1048576">
        <v>0</v>
      </c>
      <c r="DMG1048576">
        <v>0</v>
      </c>
      <c r="DMH1048576">
        <v>0</v>
      </c>
      <c r="DMI1048576">
        <v>0</v>
      </c>
      <c r="DMJ1048576">
        <v>0</v>
      </c>
      <c r="DMK1048576">
        <v>0</v>
      </c>
      <c r="DML1048576">
        <v>0</v>
      </c>
      <c r="DMM1048576">
        <v>0</v>
      </c>
      <c r="DMN1048576">
        <v>0</v>
      </c>
      <c r="DMO1048576">
        <v>0</v>
      </c>
      <c r="DMP1048576">
        <v>0</v>
      </c>
      <c r="DMQ1048576">
        <v>0</v>
      </c>
      <c r="DMR1048576">
        <v>0</v>
      </c>
      <c r="DMS1048576">
        <v>0</v>
      </c>
      <c r="DMT1048576">
        <v>0</v>
      </c>
      <c r="DMU1048576">
        <v>0</v>
      </c>
      <c r="DMV1048576">
        <v>0</v>
      </c>
      <c r="DMW1048576">
        <v>0</v>
      </c>
      <c r="DMX1048576">
        <v>0</v>
      </c>
      <c r="DMY1048576">
        <v>0</v>
      </c>
      <c r="DMZ1048576">
        <v>0</v>
      </c>
      <c r="DNA1048576">
        <v>0</v>
      </c>
      <c r="DNB1048576">
        <v>0</v>
      </c>
      <c r="DNC1048576">
        <v>0</v>
      </c>
      <c r="DND1048576">
        <v>0</v>
      </c>
      <c r="DNE1048576">
        <v>0</v>
      </c>
      <c r="DNF1048576">
        <v>0</v>
      </c>
      <c r="DNG1048576">
        <v>0</v>
      </c>
      <c r="DNH1048576">
        <v>0</v>
      </c>
      <c r="DNI1048576">
        <v>0</v>
      </c>
      <c r="DNJ1048576">
        <v>0</v>
      </c>
      <c r="DNK1048576">
        <v>0</v>
      </c>
      <c r="DNL1048576">
        <v>0</v>
      </c>
      <c r="DNM1048576">
        <v>0</v>
      </c>
      <c r="DNN1048576">
        <v>0</v>
      </c>
      <c r="DNO1048576">
        <v>0</v>
      </c>
      <c r="DNP1048576">
        <v>0</v>
      </c>
      <c r="DNQ1048576">
        <v>0</v>
      </c>
      <c r="DNR1048576">
        <v>0</v>
      </c>
      <c r="DNS1048576">
        <v>0</v>
      </c>
      <c r="DNT1048576">
        <v>0</v>
      </c>
      <c r="DNU1048576">
        <v>0</v>
      </c>
      <c r="DNV1048576">
        <v>0</v>
      </c>
      <c r="DNW1048576">
        <v>0</v>
      </c>
      <c r="DNX1048576">
        <v>0</v>
      </c>
      <c r="DNY1048576">
        <v>0</v>
      </c>
      <c r="DNZ1048576">
        <v>0</v>
      </c>
      <c r="DOA1048576">
        <v>0</v>
      </c>
      <c r="DOB1048576">
        <v>0</v>
      </c>
      <c r="DOC1048576">
        <v>0</v>
      </c>
      <c r="DOD1048576">
        <v>0</v>
      </c>
      <c r="DOE1048576">
        <v>0</v>
      </c>
      <c r="DOF1048576">
        <v>0</v>
      </c>
      <c r="DOG1048576">
        <v>0</v>
      </c>
      <c r="DOH1048576">
        <v>0</v>
      </c>
      <c r="DOI1048576">
        <v>0</v>
      </c>
      <c r="DOJ1048576">
        <v>0</v>
      </c>
      <c r="DOK1048576">
        <v>0</v>
      </c>
      <c r="DOL1048576">
        <v>0</v>
      </c>
      <c r="DOM1048576">
        <v>0</v>
      </c>
      <c r="DON1048576">
        <v>0</v>
      </c>
      <c r="DOO1048576">
        <v>0</v>
      </c>
      <c r="DOP1048576">
        <v>0</v>
      </c>
      <c r="DOQ1048576">
        <v>0</v>
      </c>
      <c r="DOR1048576">
        <v>0</v>
      </c>
      <c r="DOS1048576">
        <v>0</v>
      </c>
      <c r="DOT1048576">
        <v>0</v>
      </c>
      <c r="DOU1048576">
        <v>0</v>
      </c>
      <c r="DOV1048576">
        <v>0</v>
      </c>
      <c r="DOW1048576">
        <v>0</v>
      </c>
      <c r="DOX1048576">
        <v>0</v>
      </c>
      <c r="DOY1048576">
        <v>0</v>
      </c>
      <c r="DOZ1048576">
        <v>0</v>
      </c>
      <c r="DPA1048576">
        <v>0</v>
      </c>
      <c r="DPB1048576">
        <v>0</v>
      </c>
      <c r="DPC1048576">
        <v>0</v>
      </c>
      <c r="DPD1048576">
        <v>0</v>
      </c>
      <c r="DPE1048576">
        <v>0</v>
      </c>
      <c r="DPF1048576">
        <v>0</v>
      </c>
      <c r="DPG1048576">
        <v>0</v>
      </c>
      <c r="DPH1048576">
        <v>0</v>
      </c>
      <c r="DPI1048576">
        <v>0</v>
      </c>
      <c r="DPJ1048576">
        <v>0</v>
      </c>
      <c r="DPK1048576">
        <v>0</v>
      </c>
      <c r="DPL1048576">
        <v>0</v>
      </c>
      <c r="DPM1048576">
        <v>0</v>
      </c>
      <c r="DPN1048576">
        <v>0</v>
      </c>
      <c r="DPO1048576">
        <v>0</v>
      </c>
      <c r="DPP1048576">
        <v>0</v>
      </c>
      <c r="DPQ1048576">
        <v>0</v>
      </c>
      <c r="DPR1048576">
        <v>0</v>
      </c>
      <c r="DPS1048576">
        <v>0</v>
      </c>
      <c r="DPT1048576">
        <v>0</v>
      </c>
      <c r="DPU1048576">
        <v>0</v>
      </c>
      <c r="DPV1048576">
        <v>0</v>
      </c>
      <c r="DPW1048576">
        <v>0</v>
      </c>
      <c r="DPX1048576">
        <v>0</v>
      </c>
      <c r="DPY1048576">
        <v>0</v>
      </c>
      <c r="DPZ1048576">
        <v>0</v>
      </c>
      <c r="DQA1048576">
        <v>0</v>
      </c>
      <c r="DQB1048576">
        <v>0</v>
      </c>
      <c r="DQC1048576">
        <v>0</v>
      </c>
      <c r="DQD1048576">
        <v>0</v>
      </c>
      <c r="DQE1048576">
        <v>0</v>
      </c>
      <c r="DQF1048576">
        <v>0</v>
      </c>
      <c r="DQG1048576">
        <v>0</v>
      </c>
      <c r="DQH1048576">
        <v>0</v>
      </c>
      <c r="DQI1048576">
        <v>0</v>
      </c>
      <c r="DQJ1048576">
        <v>0</v>
      </c>
      <c r="DQK1048576">
        <v>0</v>
      </c>
      <c r="DQL1048576">
        <v>0</v>
      </c>
      <c r="DQM1048576">
        <v>0</v>
      </c>
      <c r="DQN1048576">
        <v>0</v>
      </c>
      <c r="DQO1048576">
        <v>0</v>
      </c>
      <c r="DQP1048576">
        <v>0</v>
      </c>
      <c r="DQQ1048576">
        <v>0</v>
      </c>
      <c r="DQR1048576">
        <v>0</v>
      </c>
      <c r="DQS1048576">
        <v>0</v>
      </c>
      <c r="DQT1048576">
        <v>0</v>
      </c>
      <c r="DQU1048576">
        <v>0</v>
      </c>
      <c r="DQV1048576">
        <v>0</v>
      </c>
      <c r="DQW1048576">
        <v>0</v>
      </c>
      <c r="DQX1048576">
        <v>0</v>
      </c>
      <c r="DQY1048576">
        <v>0</v>
      </c>
      <c r="DQZ1048576">
        <v>0</v>
      </c>
      <c r="DRA1048576">
        <v>0</v>
      </c>
      <c r="DRB1048576">
        <v>0</v>
      </c>
      <c r="DRC1048576">
        <v>0</v>
      </c>
      <c r="DRD1048576">
        <v>0</v>
      </c>
      <c r="DRE1048576">
        <v>0</v>
      </c>
      <c r="DRF1048576">
        <v>0</v>
      </c>
      <c r="DRG1048576">
        <v>0</v>
      </c>
      <c r="DRH1048576">
        <v>0</v>
      </c>
      <c r="DRI1048576">
        <v>0</v>
      </c>
      <c r="DRJ1048576">
        <v>0</v>
      </c>
      <c r="DRK1048576">
        <v>0</v>
      </c>
      <c r="DRL1048576">
        <v>0</v>
      </c>
      <c r="DRM1048576">
        <v>0</v>
      </c>
      <c r="DRN1048576">
        <v>0</v>
      </c>
      <c r="DRO1048576">
        <v>0</v>
      </c>
      <c r="DRP1048576">
        <v>0</v>
      </c>
      <c r="DRQ1048576">
        <v>0</v>
      </c>
      <c r="DRR1048576">
        <v>0</v>
      </c>
      <c r="DRS1048576">
        <v>0</v>
      </c>
      <c r="DRT1048576">
        <v>0</v>
      </c>
      <c r="DRU1048576">
        <v>0</v>
      </c>
      <c r="DRV1048576">
        <v>0</v>
      </c>
      <c r="DRW1048576">
        <v>0</v>
      </c>
      <c r="DRX1048576">
        <v>0</v>
      </c>
      <c r="DRY1048576">
        <v>0</v>
      </c>
      <c r="DRZ1048576">
        <v>0</v>
      </c>
      <c r="DSA1048576">
        <v>0</v>
      </c>
      <c r="DSB1048576">
        <v>0</v>
      </c>
      <c r="DSC1048576">
        <v>0</v>
      </c>
      <c r="DSD1048576">
        <v>0</v>
      </c>
      <c r="DSE1048576">
        <v>0</v>
      </c>
      <c r="DSF1048576">
        <v>0</v>
      </c>
      <c r="DSG1048576">
        <v>0</v>
      </c>
      <c r="DSH1048576">
        <v>0</v>
      </c>
      <c r="DSI1048576">
        <v>0</v>
      </c>
      <c r="DSJ1048576">
        <v>0</v>
      </c>
      <c r="DSK1048576">
        <v>0</v>
      </c>
      <c r="DSL1048576">
        <v>0</v>
      </c>
      <c r="DSM1048576">
        <v>0</v>
      </c>
      <c r="DSN1048576">
        <v>0</v>
      </c>
      <c r="DSO1048576">
        <v>0</v>
      </c>
      <c r="DSP1048576">
        <v>0</v>
      </c>
      <c r="DSQ1048576">
        <v>0</v>
      </c>
      <c r="DSR1048576">
        <v>0</v>
      </c>
      <c r="DSS1048576">
        <v>0</v>
      </c>
      <c r="DST1048576">
        <v>0</v>
      </c>
      <c r="DSU1048576">
        <v>0</v>
      </c>
      <c r="DSV1048576">
        <v>0</v>
      </c>
      <c r="DSW1048576">
        <v>0</v>
      </c>
      <c r="DSX1048576">
        <v>0</v>
      </c>
      <c r="DSY1048576">
        <v>0</v>
      </c>
      <c r="DSZ1048576">
        <v>0</v>
      </c>
      <c r="DTA1048576">
        <v>0</v>
      </c>
      <c r="DTB1048576">
        <v>0</v>
      </c>
      <c r="DTC1048576">
        <v>0</v>
      </c>
      <c r="DTD1048576">
        <v>0</v>
      </c>
      <c r="DTE1048576">
        <v>0</v>
      </c>
      <c r="DTF1048576">
        <v>0</v>
      </c>
      <c r="DTG1048576">
        <v>0</v>
      </c>
      <c r="DTH1048576">
        <v>0</v>
      </c>
      <c r="DTI1048576">
        <v>0</v>
      </c>
      <c r="DTJ1048576">
        <v>0</v>
      </c>
      <c r="DTK1048576">
        <v>0</v>
      </c>
      <c r="DTL1048576">
        <v>0</v>
      </c>
      <c r="DTM1048576">
        <v>0</v>
      </c>
      <c r="DTN1048576">
        <v>0</v>
      </c>
      <c r="DTO1048576">
        <v>0</v>
      </c>
      <c r="DTP1048576">
        <v>0</v>
      </c>
      <c r="DTQ1048576">
        <v>0</v>
      </c>
      <c r="DTR1048576">
        <v>0</v>
      </c>
      <c r="DTS1048576">
        <v>0</v>
      </c>
      <c r="DTT1048576">
        <v>0</v>
      </c>
      <c r="DTU1048576">
        <v>0</v>
      </c>
      <c r="DTV1048576">
        <v>0</v>
      </c>
      <c r="DTW1048576">
        <v>0</v>
      </c>
      <c r="DTX1048576">
        <v>0</v>
      </c>
      <c r="DTY1048576">
        <v>0</v>
      </c>
      <c r="DTZ1048576">
        <v>0</v>
      </c>
      <c r="DUA1048576">
        <v>0</v>
      </c>
      <c r="DUB1048576">
        <v>0</v>
      </c>
      <c r="DUC1048576">
        <v>0</v>
      </c>
      <c r="DUD1048576">
        <v>0</v>
      </c>
      <c r="DUE1048576">
        <v>0</v>
      </c>
      <c r="DUF1048576">
        <v>0</v>
      </c>
      <c r="DUG1048576">
        <v>0</v>
      </c>
      <c r="DUH1048576">
        <v>0</v>
      </c>
      <c r="DUI1048576">
        <v>0</v>
      </c>
      <c r="DUJ1048576">
        <v>0</v>
      </c>
      <c r="DUK1048576">
        <v>0</v>
      </c>
      <c r="DUL1048576">
        <v>0</v>
      </c>
      <c r="DUM1048576">
        <v>0</v>
      </c>
      <c r="DUN1048576">
        <v>0</v>
      </c>
      <c r="DUO1048576">
        <v>0</v>
      </c>
      <c r="DUP1048576">
        <v>0</v>
      </c>
      <c r="DUQ1048576">
        <v>0</v>
      </c>
      <c r="DUR1048576">
        <v>0</v>
      </c>
      <c r="DUS1048576">
        <v>0</v>
      </c>
      <c r="DUT1048576">
        <v>0</v>
      </c>
      <c r="DUU1048576">
        <v>0</v>
      </c>
      <c r="DUV1048576">
        <v>0</v>
      </c>
      <c r="DUW1048576">
        <v>0</v>
      </c>
      <c r="DUX1048576">
        <v>0</v>
      </c>
      <c r="DUY1048576">
        <v>0</v>
      </c>
      <c r="DUZ1048576">
        <v>0</v>
      </c>
      <c r="DVA1048576">
        <v>0</v>
      </c>
      <c r="DVB1048576">
        <v>0</v>
      </c>
      <c r="DVC1048576">
        <v>0</v>
      </c>
      <c r="DVD1048576">
        <v>0</v>
      </c>
      <c r="DVE1048576">
        <v>0</v>
      </c>
      <c r="DVF1048576">
        <v>0</v>
      </c>
      <c r="DVG1048576">
        <v>0</v>
      </c>
      <c r="DVH1048576">
        <v>0</v>
      </c>
      <c r="DVI1048576">
        <v>0</v>
      </c>
      <c r="DVJ1048576">
        <v>0</v>
      </c>
      <c r="DVK1048576">
        <v>0</v>
      </c>
      <c r="DVL1048576">
        <v>0</v>
      </c>
      <c r="DVM1048576">
        <v>0</v>
      </c>
      <c r="DVN1048576">
        <v>0</v>
      </c>
      <c r="DVO1048576">
        <v>0</v>
      </c>
      <c r="DVP1048576">
        <v>0</v>
      </c>
      <c r="DVQ1048576">
        <v>0</v>
      </c>
      <c r="DVR1048576">
        <v>0</v>
      </c>
      <c r="DVS1048576">
        <v>0</v>
      </c>
      <c r="DVT1048576">
        <v>0</v>
      </c>
      <c r="DVU1048576">
        <v>0</v>
      </c>
      <c r="DVV1048576">
        <v>0</v>
      </c>
      <c r="DVW1048576">
        <v>0</v>
      </c>
      <c r="DVX1048576">
        <v>0</v>
      </c>
      <c r="DVY1048576">
        <v>0</v>
      </c>
      <c r="DVZ1048576">
        <v>0</v>
      </c>
      <c r="DWA1048576">
        <v>0</v>
      </c>
      <c r="DWB1048576">
        <v>0</v>
      </c>
      <c r="DWC1048576">
        <v>0</v>
      </c>
      <c r="DWD1048576">
        <v>0</v>
      </c>
      <c r="DWE1048576">
        <v>0</v>
      </c>
      <c r="DWF1048576">
        <v>0</v>
      </c>
      <c r="DWG1048576">
        <v>0</v>
      </c>
      <c r="DWH1048576">
        <v>0</v>
      </c>
      <c r="DWI1048576">
        <v>0</v>
      </c>
      <c r="DWJ1048576">
        <v>0</v>
      </c>
      <c r="DWK1048576">
        <v>0</v>
      </c>
      <c r="DWL1048576">
        <v>0</v>
      </c>
      <c r="DWM1048576">
        <v>0</v>
      </c>
      <c r="DWN1048576">
        <v>0</v>
      </c>
      <c r="DWO1048576">
        <v>0</v>
      </c>
      <c r="DWP1048576">
        <v>0</v>
      </c>
      <c r="DWQ1048576">
        <v>0</v>
      </c>
      <c r="DWR1048576">
        <v>0</v>
      </c>
      <c r="DWS1048576">
        <v>0</v>
      </c>
      <c r="DWT1048576">
        <v>0</v>
      </c>
      <c r="DWU1048576">
        <v>0</v>
      </c>
      <c r="DWV1048576">
        <v>0</v>
      </c>
      <c r="DWW1048576">
        <v>0</v>
      </c>
      <c r="DWX1048576">
        <v>0</v>
      </c>
      <c r="DWY1048576">
        <v>0</v>
      </c>
      <c r="DWZ1048576">
        <v>0</v>
      </c>
      <c r="DXA1048576">
        <v>0</v>
      </c>
      <c r="DXB1048576">
        <v>0</v>
      </c>
      <c r="DXC1048576">
        <v>0</v>
      </c>
      <c r="DXD1048576">
        <v>0</v>
      </c>
      <c r="DXE1048576">
        <v>0</v>
      </c>
      <c r="DXF1048576">
        <v>0</v>
      </c>
      <c r="DXG1048576">
        <v>0</v>
      </c>
      <c r="DXH1048576">
        <v>0</v>
      </c>
      <c r="DXI1048576">
        <v>0</v>
      </c>
      <c r="DXJ1048576">
        <v>0</v>
      </c>
      <c r="DXK1048576">
        <v>0</v>
      </c>
      <c r="DXL1048576">
        <v>0</v>
      </c>
      <c r="DXM1048576">
        <v>0</v>
      </c>
      <c r="DXN1048576">
        <v>0</v>
      </c>
      <c r="DXO1048576">
        <v>0</v>
      </c>
      <c r="DXP1048576">
        <v>0</v>
      </c>
      <c r="DXQ1048576">
        <v>0</v>
      </c>
      <c r="DXR1048576">
        <v>0</v>
      </c>
      <c r="DXS1048576">
        <v>0</v>
      </c>
      <c r="DXT1048576">
        <v>0</v>
      </c>
      <c r="DXU1048576">
        <v>0</v>
      </c>
      <c r="DXV1048576">
        <v>0</v>
      </c>
      <c r="DXW1048576">
        <v>0</v>
      </c>
      <c r="DXX1048576">
        <v>0</v>
      </c>
      <c r="DXY1048576">
        <v>0</v>
      </c>
      <c r="DXZ1048576">
        <v>0</v>
      </c>
      <c r="DYA1048576">
        <v>0</v>
      </c>
      <c r="DYB1048576">
        <v>0</v>
      </c>
      <c r="DYC1048576">
        <v>0</v>
      </c>
      <c r="DYD1048576">
        <v>0</v>
      </c>
      <c r="DYE1048576">
        <v>0</v>
      </c>
      <c r="DYF1048576">
        <v>0</v>
      </c>
      <c r="DYG1048576">
        <v>0</v>
      </c>
      <c r="DYH1048576">
        <v>0</v>
      </c>
      <c r="DYI1048576">
        <v>0</v>
      </c>
      <c r="DYJ1048576">
        <v>0</v>
      </c>
      <c r="DYK1048576">
        <v>0</v>
      </c>
      <c r="DYL1048576">
        <v>0</v>
      </c>
      <c r="DYM1048576">
        <v>0</v>
      </c>
      <c r="DYN1048576">
        <v>0</v>
      </c>
      <c r="DYO1048576">
        <v>0</v>
      </c>
      <c r="DYP1048576">
        <v>0</v>
      </c>
      <c r="DYQ1048576">
        <v>0</v>
      </c>
      <c r="DYR1048576">
        <v>0</v>
      </c>
      <c r="DYS1048576">
        <v>0</v>
      </c>
      <c r="DYT1048576">
        <v>0</v>
      </c>
      <c r="DYU1048576">
        <v>0</v>
      </c>
      <c r="DYV1048576">
        <v>0</v>
      </c>
      <c r="DYW1048576">
        <v>0</v>
      </c>
      <c r="DYX1048576">
        <v>0</v>
      </c>
      <c r="DYY1048576">
        <v>0</v>
      </c>
      <c r="DYZ1048576">
        <v>0</v>
      </c>
      <c r="DZA1048576">
        <v>0</v>
      </c>
      <c r="DZB1048576">
        <v>0</v>
      </c>
      <c r="DZC1048576">
        <v>0</v>
      </c>
      <c r="DZD1048576">
        <v>0</v>
      </c>
      <c r="DZE1048576">
        <v>0</v>
      </c>
      <c r="DZF1048576">
        <v>0</v>
      </c>
      <c r="DZG1048576">
        <v>0</v>
      </c>
      <c r="DZH1048576">
        <v>0</v>
      </c>
      <c r="DZI1048576">
        <v>0</v>
      </c>
      <c r="DZJ1048576">
        <v>0</v>
      </c>
      <c r="DZK1048576">
        <v>0</v>
      </c>
      <c r="DZL1048576">
        <v>0</v>
      </c>
      <c r="DZM1048576">
        <v>0</v>
      </c>
      <c r="DZN1048576">
        <v>0</v>
      </c>
      <c r="DZO1048576">
        <v>0</v>
      </c>
      <c r="DZP1048576">
        <v>0</v>
      </c>
      <c r="DZQ1048576">
        <v>0</v>
      </c>
      <c r="DZR1048576">
        <v>0</v>
      </c>
      <c r="DZS1048576">
        <v>0</v>
      </c>
      <c r="DZT1048576">
        <v>0</v>
      </c>
      <c r="DZU1048576">
        <v>0</v>
      </c>
      <c r="DZV1048576">
        <v>0</v>
      </c>
      <c r="DZW1048576">
        <v>0</v>
      </c>
      <c r="DZX1048576">
        <v>0</v>
      </c>
      <c r="DZY1048576">
        <v>0</v>
      </c>
      <c r="DZZ1048576">
        <v>0</v>
      </c>
      <c r="EAA1048576">
        <v>0</v>
      </c>
      <c r="EAB1048576">
        <v>0</v>
      </c>
      <c r="EAC1048576">
        <v>0</v>
      </c>
      <c r="EAD1048576">
        <v>0</v>
      </c>
      <c r="EAE1048576">
        <v>0</v>
      </c>
      <c r="EAF1048576">
        <v>0</v>
      </c>
      <c r="EAG1048576">
        <v>0</v>
      </c>
      <c r="EAH1048576">
        <v>0</v>
      </c>
      <c r="EAI1048576">
        <v>0</v>
      </c>
      <c r="EAJ1048576">
        <v>0</v>
      </c>
      <c r="EAK1048576">
        <v>0</v>
      </c>
      <c r="EAL1048576">
        <v>0</v>
      </c>
      <c r="EAM1048576">
        <v>0</v>
      </c>
      <c r="EAN1048576">
        <v>0</v>
      </c>
      <c r="EAO1048576">
        <v>0</v>
      </c>
      <c r="EAP1048576">
        <v>0</v>
      </c>
      <c r="EAQ1048576">
        <v>0</v>
      </c>
      <c r="EAR1048576">
        <v>0</v>
      </c>
      <c r="EAS1048576">
        <v>0</v>
      </c>
      <c r="EAT1048576">
        <v>0</v>
      </c>
      <c r="EAU1048576">
        <v>0</v>
      </c>
      <c r="EAV1048576">
        <v>0</v>
      </c>
      <c r="EAW1048576">
        <v>0</v>
      </c>
      <c r="EAX1048576">
        <v>0</v>
      </c>
      <c r="EAY1048576">
        <v>0</v>
      </c>
      <c r="EAZ1048576">
        <v>0</v>
      </c>
      <c r="EBA1048576">
        <v>0</v>
      </c>
      <c r="EBB1048576">
        <v>0</v>
      </c>
      <c r="EBC1048576">
        <v>0</v>
      </c>
      <c r="EBD1048576">
        <v>0</v>
      </c>
      <c r="EBE1048576">
        <v>0</v>
      </c>
      <c r="EBF1048576">
        <v>0</v>
      </c>
      <c r="EBG1048576">
        <v>0</v>
      </c>
      <c r="EBH1048576">
        <v>0</v>
      </c>
      <c r="EBI1048576">
        <v>0</v>
      </c>
      <c r="EBJ1048576">
        <v>0</v>
      </c>
      <c r="EBK1048576">
        <v>0</v>
      </c>
      <c r="EBL1048576">
        <v>0</v>
      </c>
      <c r="EBM1048576">
        <v>0</v>
      </c>
      <c r="EBN1048576">
        <v>0</v>
      </c>
      <c r="EBO1048576">
        <v>0</v>
      </c>
      <c r="EBP1048576">
        <v>0</v>
      </c>
      <c r="EBQ1048576">
        <v>0</v>
      </c>
      <c r="EBR1048576">
        <v>0</v>
      </c>
      <c r="EBS1048576">
        <v>0</v>
      </c>
      <c r="EBT1048576">
        <v>0</v>
      </c>
      <c r="EBU1048576">
        <v>0</v>
      </c>
      <c r="EBV1048576">
        <v>0</v>
      </c>
      <c r="EBW1048576">
        <v>0</v>
      </c>
      <c r="EBX1048576">
        <v>0</v>
      </c>
      <c r="EBY1048576">
        <v>0</v>
      </c>
      <c r="EBZ1048576">
        <v>0</v>
      </c>
      <c r="ECA1048576">
        <v>0</v>
      </c>
      <c r="ECB1048576">
        <v>0</v>
      </c>
      <c r="ECC1048576">
        <v>0</v>
      </c>
      <c r="ECD1048576">
        <v>0</v>
      </c>
      <c r="ECE1048576">
        <v>0</v>
      </c>
      <c r="ECF1048576">
        <v>0</v>
      </c>
      <c r="ECG1048576">
        <v>0</v>
      </c>
      <c r="ECH1048576">
        <v>0</v>
      </c>
      <c r="ECI1048576">
        <v>0</v>
      </c>
      <c r="ECJ1048576">
        <v>0</v>
      </c>
      <c r="ECK1048576">
        <v>0</v>
      </c>
      <c r="ECL1048576">
        <v>0</v>
      </c>
      <c r="ECM1048576">
        <v>0</v>
      </c>
      <c r="ECN1048576">
        <v>0</v>
      </c>
      <c r="ECO1048576">
        <v>0</v>
      </c>
      <c r="ECP1048576">
        <v>0</v>
      </c>
      <c r="ECQ1048576">
        <v>0</v>
      </c>
      <c r="ECR1048576">
        <v>0</v>
      </c>
      <c r="ECS1048576">
        <v>0</v>
      </c>
      <c r="ECT1048576">
        <v>0</v>
      </c>
      <c r="ECU1048576">
        <v>0</v>
      </c>
      <c r="ECV1048576">
        <v>0</v>
      </c>
      <c r="ECW1048576">
        <v>0</v>
      </c>
      <c r="ECX1048576">
        <v>0</v>
      </c>
      <c r="ECY1048576">
        <v>0</v>
      </c>
      <c r="ECZ1048576">
        <v>0</v>
      </c>
      <c r="EDA1048576">
        <v>0</v>
      </c>
      <c r="EDB1048576">
        <v>0</v>
      </c>
      <c r="EDC1048576">
        <v>0</v>
      </c>
      <c r="EDD1048576">
        <v>0</v>
      </c>
      <c r="EDE1048576">
        <v>0</v>
      </c>
      <c r="EDF1048576">
        <v>0</v>
      </c>
      <c r="EDG1048576">
        <v>0</v>
      </c>
      <c r="EDH1048576">
        <v>0</v>
      </c>
      <c r="EDI1048576">
        <v>0</v>
      </c>
      <c r="EDJ1048576">
        <v>0</v>
      </c>
      <c r="EDK1048576">
        <v>0</v>
      </c>
      <c r="EDL1048576">
        <v>0</v>
      </c>
      <c r="EDM1048576">
        <v>0</v>
      </c>
      <c r="EDN1048576">
        <v>0</v>
      </c>
      <c r="EDO1048576">
        <v>0</v>
      </c>
      <c r="EDP1048576">
        <v>0</v>
      </c>
      <c r="EDQ1048576">
        <v>0</v>
      </c>
      <c r="EDR1048576">
        <v>0</v>
      </c>
      <c r="EDS1048576">
        <v>0</v>
      </c>
      <c r="EDT1048576">
        <v>0</v>
      </c>
      <c r="EDU1048576">
        <v>0</v>
      </c>
      <c r="EDV1048576">
        <v>0</v>
      </c>
      <c r="EDW1048576">
        <v>0</v>
      </c>
      <c r="EDX1048576">
        <v>0</v>
      </c>
      <c r="EDY1048576">
        <v>0</v>
      </c>
      <c r="EDZ1048576">
        <v>0</v>
      </c>
      <c r="EEA1048576">
        <v>0</v>
      </c>
      <c r="EEB1048576">
        <v>0</v>
      </c>
      <c r="EEC1048576">
        <v>0</v>
      </c>
      <c r="EED1048576">
        <v>0</v>
      </c>
      <c r="EEE1048576">
        <v>0</v>
      </c>
      <c r="EEF1048576">
        <v>0</v>
      </c>
      <c r="EEG1048576">
        <v>0</v>
      </c>
      <c r="EEH1048576">
        <v>0</v>
      </c>
      <c r="EEI1048576">
        <v>0</v>
      </c>
      <c r="EEJ1048576">
        <v>0</v>
      </c>
      <c r="EEK1048576">
        <v>0</v>
      </c>
      <c r="EEL1048576">
        <v>0</v>
      </c>
      <c r="EEM1048576">
        <v>0</v>
      </c>
      <c r="EEN1048576">
        <v>0</v>
      </c>
      <c r="EEO1048576">
        <v>0</v>
      </c>
      <c r="EEP1048576">
        <v>0</v>
      </c>
      <c r="EEQ1048576">
        <v>0</v>
      </c>
      <c r="EER1048576">
        <v>0</v>
      </c>
      <c r="EES1048576">
        <v>0</v>
      </c>
      <c r="EET1048576">
        <v>0</v>
      </c>
      <c r="EEU1048576">
        <v>0</v>
      </c>
      <c r="EEV1048576">
        <v>0</v>
      </c>
      <c r="EEW1048576">
        <v>0</v>
      </c>
      <c r="EEX1048576">
        <v>0</v>
      </c>
      <c r="EEY1048576">
        <v>0</v>
      </c>
      <c r="EEZ1048576">
        <v>0</v>
      </c>
      <c r="EFA1048576">
        <v>0</v>
      </c>
      <c r="EFB1048576">
        <v>0</v>
      </c>
      <c r="EFC1048576">
        <v>0</v>
      </c>
      <c r="EFD1048576">
        <v>0</v>
      </c>
      <c r="EFE1048576">
        <v>0</v>
      </c>
      <c r="EFF1048576">
        <v>0</v>
      </c>
      <c r="EFG1048576">
        <v>0</v>
      </c>
      <c r="EFH1048576">
        <v>0</v>
      </c>
      <c r="EFI1048576">
        <v>0</v>
      </c>
      <c r="EFJ1048576">
        <v>0</v>
      </c>
      <c r="EFK1048576">
        <v>0</v>
      </c>
      <c r="EFL1048576">
        <v>0</v>
      </c>
      <c r="EFM1048576">
        <v>0</v>
      </c>
      <c r="EFN1048576">
        <v>0</v>
      </c>
      <c r="EFO1048576">
        <v>0</v>
      </c>
      <c r="EFP1048576">
        <v>0</v>
      </c>
      <c r="EFQ1048576">
        <v>0</v>
      </c>
      <c r="EFR1048576">
        <v>0</v>
      </c>
      <c r="EFS1048576">
        <v>0</v>
      </c>
      <c r="EFT1048576">
        <v>0</v>
      </c>
      <c r="EFU1048576">
        <v>0</v>
      </c>
      <c r="EFV1048576">
        <v>0</v>
      </c>
      <c r="EFW1048576">
        <v>0</v>
      </c>
      <c r="EFX1048576">
        <v>0</v>
      </c>
      <c r="EFY1048576">
        <v>0</v>
      </c>
      <c r="EFZ1048576">
        <v>0</v>
      </c>
      <c r="EGA1048576">
        <v>0</v>
      </c>
      <c r="EGB1048576">
        <v>0</v>
      </c>
      <c r="EGC1048576">
        <v>0</v>
      </c>
      <c r="EGD1048576">
        <v>0</v>
      </c>
      <c r="EGE1048576">
        <v>0</v>
      </c>
      <c r="EGF1048576">
        <v>0</v>
      </c>
      <c r="EGG1048576">
        <v>0</v>
      </c>
      <c r="EGH1048576">
        <v>0</v>
      </c>
      <c r="EGI1048576">
        <v>0</v>
      </c>
      <c r="EGJ1048576">
        <v>0</v>
      </c>
      <c r="EGK1048576">
        <v>0</v>
      </c>
      <c r="EGL1048576">
        <v>0</v>
      </c>
      <c r="EGM1048576">
        <v>0</v>
      </c>
      <c r="EGN1048576">
        <v>0</v>
      </c>
      <c r="EGO1048576">
        <v>0</v>
      </c>
      <c r="EGP1048576">
        <v>0</v>
      </c>
      <c r="EGQ1048576">
        <v>0</v>
      </c>
      <c r="EGR1048576">
        <v>0</v>
      </c>
      <c r="EGS1048576">
        <v>0</v>
      </c>
      <c r="EGT1048576">
        <v>0</v>
      </c>
      <c r="EGU1048576">
        <v>0</v>
      </c>
      <c r="EGV1048576">
        <v>0</v>
      </c>
      <c r="EGW1048576">
        <v>0</v>
      </c>
      <c r="EGX1048576">
        <v>0</v>
      </c>
      <c r="EGY1048576">
        <v>0</v>
      </c>
      <c r="EGZ1048576">
        <v>0</v>
      </c>
      <c r="EHA1048576">
        <v>0</v>
      </c>
      <c r="EHB1048576">
        <v>0</v>
      </c>
      <c r="EHC1048576">
        <v>0</v>
      </c>
      <c r="EHD1048576">
        <v>0</v>
      </c>
      <c r="EHE1048576">
        <v>0</v>
      </c>
      <c r="EHF1048576">
        <v>0</v>
      </c>
      <c r="EHG1048576">
        <v>0</v>
      </c>
      <c r="EHH1048576">
        <v>0</v>
      </c>
      <c r="EHI1048576">
        <v>0</v>
      </c>
      <c r="EHJ1048576">
        <v>0</v>
      </c>
      <c r="EHK1048576">
        <v>0</v>
      </c>
      <c r="EHL1048576">
        <v>0</v>
      </c>
      <c r="EHM1048576">
        <v>0</v>
      </c>
      <c r="EHN1048576">
        <v>0</v>
      </c>
      <c r="EHO1048576">
        <v>0</v>
      </c>
      <c r="EHP1048576">
        <v>0</v>
      </c>
      <c r="EHQ1048576">
        <v>0</v>
      </c>
      <c r="EHR1048576">
        <v>0</v>
      </c>
      <c r="EHS1048576">
        <v>0</v>
      </c>
      <c r="EHT1048576">
        <v>0</v>
      </c>
      <c r="EHU1048576">
        <v>0</v>
      </c>
      <c r="EHV1048576">
        <v>0</v>
      </c>
      <c r="EHW1048576">
        <v>0</v>
      </c>
      <c r="EHX1048576">
        <v>0</v>
      </c>
      <c r="EHY1048576">
        <v>0</v>
      </c>
      <c r="EHZ1048576">
        <v>0</v>
      </c>
      <c r="EIA1048576">
        <v>0</v>
      </c>
      <c r="EIB1048576">
        <v>0</v>
      </c>
      <c r="EIC1048576">
        <v>0</v>
      </c>
      <c r="EID1048576">
        <v>0</v>
      </c>
      <c r="EIE1048576">
        <v>0</v>
      </c>
      <c r="EIF1048576">
        <v>0</v>
      </c>
      <c r="EIG1048576">
        <v>0</v>
      </c>
      <c r="EIH1048576">
        <v>0</v>
      </c>
      <c r="EII1048576">
        <v>0</v>
      </c>
      <c r="EIJ1048576">
        <v>0</v>
      </c>
      <c r="EIK1048576">
        <v>0</v>
      </c>
      <c r="EIL1048576">
        <v>0</v>
      </c>
      <c r="EIM1048576">
        <v>0</v>
      </c>
      <c r="EIN1048576">
        <v>0</v>
      </c>
      <c r="EIO1048576">
        <v>0</v>
      </c>
      <c r="EIP1048576">
        <v>0</v>
      </c>
      <c r="EIQ1048576">
        <v>0</v>
      </c>
      <c r="EIR1048576">
        <v>0</v>
      </c>
      <c r="EIS1048576">
        <v>0</v>
      </c>
      <c r="EIT1048576">
        <v>0</v>
      </c>
      <c r="EIU1048576">
        <v>0</v>
      </c>
      <c r="EIV1048576">
        <v>0</v>
      </c>
      <c r="EIW1048576">
        <v>0</v>
      </c>
      <c r="EIX1048576">
        <v>0</v>
      </c>
      <c r="EIY1048576">
        <v>0</v>
      </c>
      <c r="EIZ1048576">
        <v>0</v>
      </c>
      <c r="EJA1048576">
        <v>0</v>
      </c>
      <c r="EJB1048576">
        <v>0</v>
      </c>
      <c r="EJC1048576">
        <v>0</v>
      </c>
      <c r="EJD1048576">
        <v>0</v>
      </c>
      <c r="EJE1048576">
        <v>0</v>
      </c>
      <c r="EJF1048576">
        <v>0</v>
      </c>
      <c r="EJG1048576">
        <v>0</v>
      </c>
      <c r="EJH1048576">
        <v>0</v>
      </c>
      <c r="EJI1048576">
        <v>0</v>
      </c>
      <c r="EJJ1048576">
        <v>0</v>
      </c>
      <c r="EJK1048576">
        <v>0</v>
      </c>
      <c r="EJL1048576">
        <v>0</v>
      </c>
      <c r="EJM1048576">
        <v>0</v>
      </c>
      <c r="EJN1048576">
        <v>0</v>
      </c>
      <c r="EJO1048576">
        <v>0</v>
      </c>
      <c r="EJP1048576">
        <v>0</v>
      </c>
      <c r="EJQ1048576">
        <v>0</v>
      </c>
      <c r="EJR1048576">
        <v>0</v>
      </c>
      <c r="EJS1048576">
        <v>0</v>
      </c>
      <c r="EJT1048576">
        <v>0</v>
      </c>
      <c r="EJU1048576">
        <v>0</v>
      </c>
      <c r="EJV1048576">
        <v>0</v>
      </c>
      <c r="EJW1048576">
        <v>0</v>
      </c>
      <c r="EJX1048576">
        <v>0</v>
      </c>
      <c r="EJY1048576">
        <v>0</v>
      </c>
      <c r="EJZ1048576">
        <v>0</v>
      </c>
      <c r="EKA1048576">
        <v>0</v>
      </c>
      <c r="EKB1048576">
        <v>0</v>
      </c>
      <c r="EKC1048576">
        <v>0</v>
      </c>
      <c r="EKD1048576">
        <v>0</v>
      </c>
      <c r="EKE1048576">
        <v>0</v>
      </c>
      <c r="EKF1048576">
        <v>0</v>
      </c>
      <c r="EKG1048576">
        <v>0</v>
      </c>
      <c r="EKH1048576">
        <v>0</v>
      </c>
      <c r="EKI1048576">
        <v>0</v>
      </c>
      <c r="EKJ1048576">
        <v>0</v>
      </c>
      <c r="EKK1048576">
        <v>0</v>
      </c>
      <c r="EKL1048576">
        <v>0</v>
      </c>
      <c r="EKM1048576">
        <v>0</v>
      </c>
      <c r="EKN1048576">
        <v>0</v>
      </c>
      <c r="EKO1048576">
        <v>0</v>
      </c>
      <c r="EKP1048576">
        <v>0</v>
      </c>
      <c r="EKQ1048576">
        <v>0</v>
      </c>
      <c r="EKR1048576">
        <v>0</v>
      </c>
      <c r="EKS1048576">
        <v>0</v>
      </c>
      <c r="EKT1048576">
        <v>0</v>
      </c>
      <c r="EKU1048576">
        <v>0</v>
      </c>
      <c r="EKV1048576">
        <v>0</v>
      </c>
      <c r="EKW1048576">
        <v>0</v>
      </c>
      <c r="EKX1048576">
        <v>0</v>
      </c>
      <c r="EKY1048576">
        <v>0</v>
      </c>
      <c r="EKZ1048576">
        <v>0</v>
      </c>
      <c r="ELA1048576">
        <v>0</v>
      </c>
      <c r="ELB1048576">
        <v>0</v>
      </c>
      <c r="ELC1048576">
        <v>0</v>
      </c>
      <c r="ELD1048576">
        <v>0</v>
      </c>
      <c r="ELE1048576">
        <v>0</v>
      </c>
      <c r="ELF1048576">
        <v>0</v>
      </c>
      <c r="ELG1048576">
        <v>0</v>
      </c>
      <c r="ELH1048576">
        <v>0</v>
      </c>
      <c r="ELI1048576">
        <v>0</v>
      </c>
      <c r="ELJ1048576">
        <v>0</v>
      </c>
      <c r="ELK1048576">
        <v>0</v>
      </c>
      <c r="ELL1048576">
        <v>0</v>
      </c>
      <c r="ELM1048576">
        <v>0</v>
      </c>
      <c r="ELN1048576">
        <v>0</v>
      </c>
      <c r="ELO1048576">
        <v>0</v>
      </c>
      <c r="ELP1048576">
        <v>0</v>
      </c>
      <c r="ELQ1048576">
        <v>0</v>
      </c>
      <c r="ELR1048576">
        <v>0</v>
      </c>
      <c r="ELS1048576">
        <v>0</v>
      </c>
      <c r="ELT1048576">
        <v>0</v>
      </c>
      <c r="ELU1048576">
        <v>0</v>
      </c>
      <c r="ELV1048576">
        <v>0</v>
      </c>
      <c r="ELW1048576">
        <v>0</v>
      </c>
      <c r="ELX1048576">
        <v>0</v>
      </c>
      <c r="ELY1048576">
        <v>0</v>
      </c>
      <c r="ELZ1048576">
        <v>0</v>
      </c>
      <c r="EMA1048576">
        <v>0</v>
      </c>
      <c r="EMB1048576">
        <v>0</v>
      </c>
      <c r="EMC1048576">
        <v>0</v>
      </c>
      <c r="EMD1048576">
        <v>0</v>
      </c>
      <c r="EME1048576">
        <v>0</v>
      </c>
      <c r="EMF1048576">
        <v>0</v>
      </c>
      <c r="EMG1048576">
        <v>0</v>
      </c>
      <c r="EMH1048576">
        <v>0</v>
      </c>
      <c r="EMI1048576">
        <v>0</v>
      </c>
      <c r="EMJ1048576">
        <v>0</v>
      </c>
      <c r="EMK1048576">
        <v>0</v>
      </c>
      <c r="EML1048576">
        <v>0</v>
      </c>
      <c r="EMM1048576">
        <v>0</v>
      </c>
      <c r="EMN1048576">
        <v>0</v>
      </c>
      <c r="EMO1048576">
        <v>0</v>
      </c>
      <c r="EMP1048576">
        <v>0</v>
      </c>
      <c r="EMQ1048576">
        <v>0</v>
      </c>
      <c r="EMR1048576">
        <v>0</v>
      </c>
      <c r="EMS1048576">
        <v>0</v>
      </c>
      <c r="EMT1048576">
        <v>0</v>
      </c>
      <c r="EMU1048576">
        <v>0</v>
      </c>
      <c r="EMV1048576">
        <v>0</v>
      </c>
      <c r="EMW1048576">
        <v>0</v>
      </c>
      <c r="EMX1048576">
        <v>0</v>
      </c>
      <c r="EMY1048576">
        <v>0</v>
      </c>
      <c r="EMZ1048576">
        <v>0</v>
      </c>
      <c r="ENA1048576">
        <v>0</v>
      </c>
      <c r="ENB1048576">
        <v>0</v>
      </c>
      <c r="ENC1048576">
        <v>0</v>
      </c>
      <c r="END1048576">
        <v>0</v>
      </c>
      <c r="ENE1048576">
        <v>0</v>
      </c>
      <c r="ENF1048576">
        <v>0</v>
      </c>
      <c r="ENG1048576">
        <v>0</v>
      </c>
      <c r="ENH1048576">
        <v>0</v>
      </c>
      <c r="ENI1048576">
        <v>0</v>
      </c>
      <c r="ENJ1048576">
        <v>0</v>
      </c>
      <c r="ENK1048576">
        <v>0</v>
      </c>
      <c r="ENL1048576">
        <v>0</v>
      </c>
      <c r="ENM1048576">
        <v>0</v>
      </c>
      <c r="ENN1048576">
        <v>0</v>
      </c>
      <c r="ENO1048576">
        <v>0</v>
      </c>
      <c r="ENP1048576">
        <v>0</v>
      </c>
      <c r="ENQ1048576">
        <v>0</v>
      </c>
      <c r="ENR1048576">
        <v>0</v>
      </c>
      <c r="ENS1048576">
        <v>0</v>
      </c>
      <c r="ENT1048576">
        <v>0</v>
      </c>
      <c r="ENU1048576">
        <v>0</v>
      </c>
      <c r="ENV1048576">
        <v>0</v>
      </c>
      <c r="ENW1048576">
        <v>0</v>
      </c>
      <c r="ENX1048576">
        <v>0</v>
      </c>
      <c r="ENY1048576">
        <v>0</v>
      </c>
      <c r="ENZ1048576">
        <v>0</v>
      </c>
      <c r="EOA1048576">
        <v>0</v>
      </c>
      <c r="EOB1048576">
        <v>0</v>
      </c>
      <c r="EOC1048576">
        <v>0</v>
      </c>
      <c r="EOD1048576">
        <v>0</v>
      </c>
      <c r="EOE1048576">
        <v>0</v>
      </c>
      <c r="EOF1048576">
        <v>0</v>
      </c>
      <c r="EOG1048576">
        <v>0</v>
      </c>
      <c r="EOH1048576">
        <v>0</v>
      </c>
      <c r="EOI1048576">
        <v>0</v>
      </c>
      <c r="EOJ1048576">
        <v>0</v>
      </c>
      <c r="EOK1048576">
        <v>0</v>
      </c>
      <c r="EOL1048576">
        <v>0</v>
      </c>
      <c r="EOM1048576">
        <v>0</v>
      </c>
      <c r="EON1048576">
        <v>0</v>
      </c>
      <c r="EOO1048576">
        <v>0</v>
      </c>
      <c r="EOP1048576">
        <v>0</v>
      </c>
      <c r="EOQ1048576">
        <v>0</v>
      </c>
      <c r="EOR1048576">
        <v>0</v>
      </c>
      <c r="EOS1048576">
        <v>0</v>
      </c>
      <c r="EOT1048576">
        <v>0</v>
      </c>
      <c r="EOU1048576">
        <v>0</v>
      </c>
      <c r="EOV1048576">
        <v>0</v>
      </c>
      <c r="EOW1048576">
        <v>0</v>
      </c>
      <c r="EOX1048576">
        <v>0</v>
      </c>
      <c r="EOY1048576">
        <v>0</v>
      </c>
      <c r="EOZ1048576">
        <v>0</v>
      </c>
      <c r="EPA1048576">
        <v>0</v>
      </c>
      <c r="EPB1048576">
        <v>0</v>
      </c>
      <c r="EPC1048576">
        <v>0</v>
      </c>
      <c r="EPD1048576">
        <v>0</v>
      </c>
      <c r="EPE1048576">
        <v>0</v>
      </c>
      <c r="EPF1048576">
        <v>0</v>
      </c>
      <c r="EPG1048576">
        <v>0</v>
      </c>
      <c r="EPH1048576">
        <v>0</v>
      </c>
      <c r="EPI1048576">
        <v>0</v>
      </c>
      <c r="EPJ1048576">
        <v>0</v>
      </c>
      <c r="EPK1048576">
        <v>0</v>
      </c>
      <c r="EPL1048576">
        <v>0</v>
      </c>
      <c r="EPM1048576">
        <v>0</v>
      </c>
      <c r="EPN1048576">
        <v>0</v>
      </c>
      <c r="EPO1048576">
        <v>0</v>
      </c>
      <c r="EPP1048576">
        <v>0</v>
      </c>
      <c r="EPQ1048576">
        <v>0</v>
      </c>
      <c r="EPR1048576">
        <v>0</v>
      </c>
      <c r="EPS1048576">
        <v>0</v>
      </c>
      <c r="EPT1048576">
        <v>0</v>
      </c>
      <c r="EPU1048576">
        <v>0</v>
      </c>
      <c r="EPV1048576">
        <v>0</v>
      </c>
      <c r="EPW1048576">
        <v>0</v>
      </c>
      <c r="EPX1048576">
        <v>0</v>
      </c>
      <c r="EPY1048576">
        <v>0</v>
      </c>
      <c r="EPZ1048576">
        <v>0</v>
      </c>
      <c r="EQA1048576">
        <v>0</v>
      </c>
      <c r="EQB1048576">
        <v>0</v>
      </c>
      <c r="EQC1048576">
        <v>0</v>
      </c>
      <c r="EQD1048576">
        <v>0</v>
      </c>
      <c r="EQE1048576">
        <v>0</v>
      </c>
      <c r="EQF1048576">
        <v>0</v>
      </c>
      <c r="EQG1048576">
        <v>0</v>
      </c>
      <c r="EQH1048576">
        <v>0</v>
      </c>
      <c r="EQI1048576">
        <v>0</v>
      </c>
      <c r="EQJ1048576">
        <v>0</v>
      </c>
      <c r="EQK1048576">
        <v>0</v>
      </c>
      <c r="EQL1048576">
        <v>0</v>
      </c>
      <c r="EQM1048576">
        <v>0</v>
      </c>
      <c r="EQN1048576">
        <v>0</v>
      </c>
      <c r="EQO1048576">
        <v>0</v>
      </c>
      <c r="EQP1048576">
        <v>0</v>
      </c>
      <c r="EQQ1048576">
        <v>0</v>
      </c>
      <c r="EQR1048576">
        <v>0</v>
      </c>
      <c r="EQS1048576">
        <v>0</v>
      </c>
      <c r="EQT1048576">
        <v>0</v>
      </c>
      <c r="EQU1048576">
        <v>0</v>
      </c>
      <c r="EQV1048576">
        <v>0</v>
      </c>
      <c r="EQW1048576">
        <v>0</v>
      </c>
      <c r="EQX1048576">
        <v>0</v>
      </c>
      <c r="EQY1048576">
        <v>0</v>
      </c>
      <c r="EQZ1048576">
        <v>0</v>
      </c>
      <c r="ERA1048576">
        <v>0</v>
      </c>
      <c r="ERB1048576">
        <v>0</v>
      </c>
      <c r="ERC1048576">
        <v>0</v>
      </c>
      <c r="ERD1048576">
        <v>0</v>
      </c>
      <c r="ERE1048576">
        <v>0</v>
      </c>
      <c r="ERF1048576">
        <v>0</v>
      </c>
      <c r="ERG1048576">
        <v>0</v>
      </c>
      <c r="ERH1048576">
        <v>0</v>
      </c>
      <c r="ERI1048576">
        <v>0</v>
      </c>
      <c r="ERJ1048576">
        <v>0</v>
      </c>
      <c r="ERK1048576">
        <v>0</v>
      </c>
      <c r="ERL1048576">
        <v>0</v>
      </c>
      <c r="ERM1048576">
        <v>0</v>
      </c>
      <c r="ERN1048576">
        <v>0</v>
      </c>
      <c r="ERO1048576">
        <v>0</v>
      </c>
      <c r="ERP1048576">
        <v>0</v>
      </c>
      <c r="ERQ1048576">
        <v>0</v>
      </c>
      <c r="ERR1048576">
        <v>0</v>
      </c>
      <c r="ERS1048576">
        <v>0</v>
      </c>
      <c r="ERT1048576">
        <v>0</v>
      </c>
      <c r="ERU1048576">
        <v>0</v>
      </c>
      <c r="ERV1048576">
        <v>0</v>
      </c>
      <c r="ERW1048576">
        <v>0</v>
      </c>
      <c r="ERX1048576">
        <v>0</v>
      </c>
      <c r="ERY1048576">
        <v>0</v>
      </c>
      <c r="ERZ1048576">
        <v>0</v>
      </c>
      <c r="ESA1048576">
        <v>0</v>
      </c>
      <c r="ESB1048576">
        <v>0</v>
      </c>
      <c r="ESC1048576">
        <v>0</v>
      </c>
      <c r="ESD1048576">
        <v>0</v>
      </c>
      <c r="ESE1048576">
        <v>0</v>
      </c>
      <c r="ESF1048576">
        <v>0</v>
      </c>
      <c r="ESG1048576">
        <v>0</v>
      </c>
      <c r="ESH1048576">
        <v>0</v>
      </c>
      <c r="ESI1048576">
        <v>0</v>
      </c>
      <c r="ESJ1048576">
        <v>0</v>
      </c>
      <c r="ESK1048576">
        <v>0</v>
      </c>
      <c r="ESL1048576">
        <v>0</v>
      </c>
      <c r="ESM1048576">
        <v>0</v>
      </c>
      <c r="ESN1048576">
        <v>0</v>
      </c>
      <c r="ESO1048576">
        <v>0</v>
      </c>
      <c r="ESP1048576">
        <v>0</v>
      </c>
      <c r="ESQ1048576">
        <v>0</v>
      </c>
      <c r="ESR1048576">
        <v>0</v>
      </c>
      <c r="ESS1048576">
        <v>0</v>
      </c>
      <c r="EST1048576">
        <v>0</v>
      </c>
      <c r="ESU1048576">
        <v>0</v>
      </c>
      <c r="ESV1048576">
        <v>0</v>
      </c>
      <c r="ESW1048576">
        <v>0</v>
      </c>
      <c r="ESX1048576">
        <v>0</v>
      </c>
      <c r="ESY1048576">
        <v>0</v>
      </c>
      <c r="ESZ1048576">
        <v>0</v>
      </c>
      <c r="ETA1048576">
        <v>0</v>
      </c>
      <c r="ETB1048576">
        <v>0</v>
      </c>
      <c r="ETC1048576">
        <v>0</v>
      </c>
      <c r="ETD1048576">
        <v>0</v>
      </c>
      <c r="ETE1048576">
        <v>0</v>
      </c>
      <c r="ETF1048576">
        <v>0</v>
      </c>
      <c r="ETG1048576">
        <v>0</v>
      </c>
      <c r="ETH1048576">
        <v>0</v>
      </c>
      <c r="ETI1048576">
        <v>0</v>
      </c>
      <c r="ETJ1048576">
        <v>0</v>
      </c>
      <c r="ETK1048576">
        <v>0</v>
      </c>
      <c r="ETL1048576">
        <v>0</v>
      </c>
      <c r="ETM1048576">
        <v>0</v>
      </c>
      <c r="ETN1048576">
        <v>0</v>
      </c>
      <c r="ETO1048576">
        <v>0</v>
      </c>
      <c r="ETP1048576">
        <v>0</v>
      </c>
      <c r="ETQ1048576">
        <v>0</v>
      </c>
      <c r="ETR1048576">
        <v>0</v>
      </c>
      <c r="ETS1048576">
        <v>0</v>
      </c>
      <c r="ETT1048576">
        <v>0</v>
      </c>
      <c r="ETU1048576">
        <v>0</v>
      </c>
      <c r="ETV1048576">
        <v>0</v>
      </c>
      <c r="ETW1048576">
        <v>0</v>
      </c>
      <c r="ETX1048576">
        <v>0</v>
      </c>
      <c r="ETY1048576">
        <v>0</v>
      </c>
      <c r="ETZ1048576">
        <v>0</v>
      </c>
      <c r="EUA1048576">
        <v>0</v>
      </c>
      <c r="EUB1048576">
        <v>0</v>
      </c>
      <c r="EUC1048576">
        <v>0</v>
      </c>
      <c r="EUD1048576">
        <v>0</v>
      </c>
      <c r="EUE1048576">
        <v>0</v>
      </c>
      <c r="EUF1048576">
        <v>0</v>
      </c>
      <c r="EUG1048576">
        <v>0</v>
      </c>
      <c r="EUH1048576">
        <v>0</v>
      </c>
      <c r="EUI1048576">
        <v>0</v>
      </c>
      <c r="EUJ1048576">
        <v>0</v>
      </c>
      <c r="EUK1048576">
        <v>0</v>
      </c>
      <c r="EUL1048576">
        <v>0</v>
      </c>
      <c r="EUM1048576">
        <v>0</v>
      </c>
      <c r="EUN1048576">
        <v>0</v>
      </c>
      <c r="EUO1048576">
        <v>0</v>
      </c>
      <c r="EUP1048576">
        <v>0</v>
      </c>
      <c r="EUQ1048576">
        <v>0</v>
      </c>
      <c r="EUR1048576">
        <v>0</v>
      </c>
      <c r="EUS1048576">
        <v>0</v>
      </c>
      <c r="EUT1048576">
        <v>0</v>
      </c>
      <c r="EUU1048576">
        <v>0</v>
      </c>
      <c r="EUV1048576">
        <v>0</v>
      </c>
      <c r="EUW1048576">
        <v>0</v>
      </c>
      <c r="EUX1048576">
        <v>0</v>
      </c>
      <c r="EUY1048576">
        <v>0</v>
      </c>
      <c r="EUZ1048576">
        <v>0</v>
      </c>
      <c r="EVA1048576">
        <v>0</v>
      </c>
      <c r="EVB1048576">
        <v>0</v>
      </c>
      <c r="EVC1048576">
        <v>0</v>
      </c>
      <c r="EVD1048576">
        <v>0</v>
      </c>
      <c r="EVE1048576">
        <v>0</v>
      </c>
      <c r="EVF1048576">
        <v>0</v>
      </c>
      <c r="EVG1048576">
        <v>0</v>
      </c>
      <c r="EVH1048576">
        <v>0</v>
      </c>
      <c r="EVI1048576">
        <v>0</v>
      </c>
      <c r="EVJ1048576">
        <v>0</v>
      </c>
      <c r="EVK1048576">
        <v>0</v>
      </c>
      <c r="EVL1048576">
        <v>0</v>
      </c>
      <c r="EVM1048576">
        <v>0</v>
      </c>
      <c r="EVN1048576">
        <v>0</v>
      </c>
      <c r="EVO1048576">
        <v>0</v>
      </c>
      <c r="EVP1048576">
        <v>0</v>
      </c>
      <c r="EVQ1048576">
        <v>0</v>
      </c>
      <c r="EVR1048576">
        <v>0</v>
      </c>
      <c r="EVS1048576">
        <v>0</v>
      </c>
      <c r="EVT1048576">
        <v>0</v>
      </c>
      <c r="EVU1048576">
        <v>0</v>
      </c>
      <c r="EVV1048576">
        <v>0</v>
      </c>
      <c r="EVW1048576">
        <v>0</v>
      </c>
      <c r="EVX1048576">
        <v>0</v>
      </c>
      <c r="EVY1048576">
        <v>0</v>
      </c>
      <c r="EVZ1048576">
        <v>0</v>
      </c>
      <c r="EWA1048576">
        <v>0</v>
      </c>
      <c r="EWB1048576">
        <v>0</v>
      </c>
      <c r="EWC1048576">
        <v>0</v>
      </c>
      <c r="EWD1048576">
        <v>0</v>
      </c>
      <c r="EWE1048576">
        <v>0</v>
      </c>
      <c r="EWF1048576">
        <v>0</v>
      </c>
      <c r="EWG1048576">
        <v>0</v>
      </c>
      <c r="EWH1048576">
        <v>0</v>
      </c>
      <c r="EWI1048576">
        <v>0</v>
      </c>
      <c r="EWJ1048576">
        <v>0</v>
      </c>
      <c r="EWK1048576">
        <v>0</v>
      </c>
      <c r="EWL1048576">
        <v>0</v>
      </c>
      <c r="EWM1048576">
        <v>0</v>
      </c>
      <c r="EWN1048576">
        <v>0</v>
      </c>
      <c r="EWO1048576">
        <v>0</v>
      </c>
      <c r="EWP1048576">
        <v>0</v>
      </c>
      <c r="EWQ1048576">
        <v>0</v>
      </c>
      <c r="EWR1048576">
        <v>0</v>
      </c>
      <c r="EWS1048576">
        <v>0</v>
      </c>
      <c r="EWT1048576">
        <v>0</v>
      </c>
      <c r="EWU1048576">
        <v>0</v>
      </c>
      <c r="EWV1048576">
        <v>0</v>
      </c>
      <c r="EWW1048576">
        <v>0</v>
      </c>
      <c r="EWX1048576">
        <v>0</v>
      </c>
      <c r="EWY1048576">
        <v>0</v>
      </c>
      <c r="EWZ1048576">
        <v>0</v>
      </c>
      <c r="EXA1048576">
        <v>0</v>
      </c>
      <c r="EXB1048576">
        <v>0</v>
      </c>
      <c r="EXC1048576">
        <v>0</v>
      </c>
      <c r="EXD1048576">
        <v>0</v>
      </c>
      <c r="EXE1048576">
        <v>0</v>
      </c>
      <c r="EXF1048576">
        <v>0</v>
      </c>
      <c r="EXG1048576">
        <v>0</v>
      </c>
      <c r="EXH1048576">
        <v>0</v>
      </c>
      <c r="EXI1048576">
        <v>0</v>
      </c>
      <c r="EXJ1048576">
        <v>0</v>
      </c>
      <c r="EXK1048576">
        <v>0</v>
      </c>
      <c r="EXL1048576">
        <v>0</v>
      </c>
      <c r="EXM1048576">
        <v>0</v>
      </c>
      <c r="EXN1048576">
        <v>0</v>
      </c>
      <c r="EXO1048576">
        <v>0</v>
      </c>
      <c r="EXP1048576">
        <v>0</v>
      </c>
      <c r="EXQ1048576">
        <v>0</v>
      </c>
      <c r="EXR1048576">
        <v>0</v>
      </c>
      <c r="EXS1048576">
        <v>0</v>
      </c>
      <c r="EXT1048576">
        <v>0</v>
      </c>
      <c r="EXU1048576">
        <v>0</v>
      </c>
      <c r="EXV1048576">
        <v>0</v>
      </c>
      <c r="EXW1048576">
        <v>0</v>
      </c>
      <c r="EXX1048576">
        <v>0</v>
      </c>
      <c r="EXY1048576">
        <v>0</v>
      </c>
      <c r="EXZ1048576">
        <v>0</v>
      </c>
      <c r="EYA1048576">
        <v>0</v>
      </c>
      <c r="EYB1048576">
        <v>0</v>
      </c>
      <c r="EYC1048576">
        <v>0</v>
      </c>
      <c r="EYD1048576">
        <v>0</v>
      </c>
      <c r="EYE1048576">
        <v>0</v>
      </c>
      <c r="EYF1048576">
        <v>0</v>
      </c>
      <c r="EYG1048576">
        <v>0</v>
      </c>
      <c r="EYH1048576">
        <v>0</v>
      </c>
      <c r="EYI1048576">
        <v>0</v>
      </c>
      <c r="EYJ1048576">
        <v>0</v>
      </c>
      <c r="EYK1048576">
        <v>0</v>
      </c>
      <c r="EYL1048576">
        <v>0</v>
      </c>
      <c r="EYM1048576">
        <v>0</v>
      </c>
      <c r="EYN1048576">
        <v>0</v>
      </c>
      <c r="EYO1048576">
        <v>0</v>
      </c>
      <c r="EYP1048576">
        <v>0</v>
      </c>
      <c r="EYQ1048576">
        <v>0</v>
      </c>
      <c r="EYR1048576">
        <v>0</v>
      </c>
      <c r="EYS1048576">
        <v>0</v>
      </c>
      <c r="EYT1048576">
        <v>0</v>
      </c>
      <c r="EYU1048576">
        <v>0</v>
      </c>
      <c r="EYV1048576">
        <v>0</v>
      </c>
      <c r="EYW1048576">
        <v>0</v>
      </c>
      <c r="EYX1048576">
        <v>0</v>
      </c>
      <c r="EYY1048576">
        <v>0</v>
      </c>
      <c r="EYZ1048576">
        <v>0</v>
      </c>
      <c r="EZA1048576">
        <v>0</v>
      </c>
      <c r="EZB1048576">
        <v>0</v>
      </c>
      <c r="EZC1048576">
        <v>0</v>
      </c>
      <c r="EZD1048576">
        <v>0</v>
      </c>
      <c r="EZE1048576">
        <v>0</v>
      </c>
      <c r="EZF1048576">
        <v>0</v>
      </c>
      <c r="EZG1048576">
        <v>0</v>
      </c>
      <c r="EZH1048576">
        <v>0</v>
      </c>
      <c r="EZI1048576">
        <v>0</v>
      </c>
      <c r="EZJ1048576">
        <v>0</v>
      </c>
      <c r="EZK1048576">
        <v>0</v>
      </c>
      <c r="EZL1048576">
        <v>0</v>
      </c>
      <c r="EZM1048576">
        <v>0</v>
      </c>
      <c r="EZN1048576">
        <v>0</v>
      </c>
      <c r="EZO1048576">
        <v>0</v>
      </c>
      <c r="EZP1048576">
        <v>0</v>
      </c>
      <c r="EZQ1048576">
        <v>0</v>
      </c>
      <c r="EZR1048576">
        <v>0</v>
      </c>
      <c r="EZS1048576">
        <v>0</v>
      </c>
      <c r="EZT1048576">
        <v>0</v>
      </c>
      <c r="EZU1048576">
        <v>0</v>
      </c>
      <c r="EZV1048576">
        <v>0</v>
      </c>
      <c r="EZW1048576">
        <v>0</v>
      </c>
      <c r="EZX1048576">
        <v>0</v>
      </c>
      <c r="EZY1048576">
        <v>0</v>
      </c>
      <c r="EZZ1048576">
        <v>0</v>
      </c>
      <c r="FAA1048576">
        <v>0</v>
      </c>
      <c r="FAB1048576">
        <v>0</v>
      </c>
      <c r="FAC1048576">
        <v>0</v>
      </c>
      <c r="FAD1048576">
        <v>0</v>
      </c>
      <c r="FAE1048576">
        <v>0</v>
      </c>
      <c r="FAF1048576">
        <v>0</v>
      </c>
      <c r="FAG1048576">
        <v>0</v>
      </c>
      <c r="FAH1048576">
        <v>0</v>
      </c>
      <c r="FAI1048576">
        <v>0</v>
      </c>
      <c r="FAJ1048576">
        <v>0</v>
      </c>
      <c r="FAK1048576">
        <v>0</v>
      </c>
      <c r="FAL1048576">
        <v>0</v>
      </c>
      <c r="FAM1048576">
        <v>0</v>
      </c>
      <c r="FAN1048576">
        <v>0</v>
      </c>
      <c r="FAO1048576">
        <v>0</v>
      </c>
      <c r="FAP1048576">
        <v>0</v>
      </c>
      <c r="FAQ1048576">
        <v>0</v>
      </c>
      <c r="FAR1048576">
        <v>0</v>
      </c>
      <c r="FAS1048576">
        <v>0</v>
      </c>
      <c r="FAT1048576">
        <v>0</v>
      </c>
      <c r="FAU1048576">
        <v>0</v>
      </c>
      <c r="FAV1048576">
        <v>0</v>
      </c>
      <c r="FAW1048576">
        <v>0</v>
      </c>
      <c r="FAX1048576">
        <v>0</v>
      </c>
      <c r="FAY1048576">
        <v>0</v>
      </c>
      <c r="FAZ1048576">
        <v>0</v>
      </c>
      <c r="FBA1048576">
        <v>0</v>
      </c>
      <c r="FBB1048576">
        <v>0</v>
      </c>
      <c r="FBC1048576">
        <v>0</v>
      </c>
      <c r="FBD1048576">
        <v>0</v>
      </c>
      <c r="FBE1048576">
        <v>0</v>
      </c>
      <c r="FBF1048576">
        <v>0</v>
      </c>
      <c r="FBG1048576">
        <v>0</v>
      </c>
      <c r="FBH1048576">
        <v>0</v>
      </c>
      <c r="FBI1048576">
        <v>0</v>
      </c>
      <c r="FBJ1048576">
        <v>0</v>
      </c>
      <c r="FBK1048576">
        <v>0</v>
      </c>
      <c r="FBL1048576">
        <v>0</v>
      </c>
      <c r="FBM1048576">
        <v>0</v>
      </c>
      <c r="FBN1048576">
        <v>0</v>
      </c>
      <c r="FBO1048576">
        <v>0</v>
      </c>
      <c r="FBP1048576">
        <v>0</v>
      </c>
      <c r="FBQ1048576">
        <v>0</v>
      </c>
      <c r="FBR1048576">
        <v>0</v>
      </c>
      <c r="FBS1048576">
        <v>0</v>
      </c>
      <c r="FBT1048576">
        <v>0</v>
      </c>
      <c r="FBU1048576">
        <v>0</v>
      </c>
      <c r="FBV1048576">
        <v>0</v>
      </c>
      <c r="FBW1048576">
        <v>0</v>
      </c>
      <c r="FBX1048576">
        <v>0</v>
      </c>
      <c r="FBY1048576">
        <v>0</v>
      </c>
      <c r="FBZ1048576">
        <v>0</v>
      </c>
      <c r="FCA1048576">
        <v>0</v>
      </c>
      <c r="FCB1048576">
        <v>0</v>
      </c>
      <c r="FCC1048576">
        <v>0</v>
      </c>
      <c r="FCD1048576">
        <v>0</v>
      </c>
      <c r="FCE1048576">
        <v>0</v>
      </c>
      <c r="FCF1048576">
        <v>0</v>
      </c>
      <c r="FCG1048576">
        <v>0</v>
      </c>
      <c r="FCH1048576">
        <v>0</v>
      </c>
      <c r="FCI1048576">
        <v>0</v>
      </c>
      <c r="FCJ1048576">
        <v>0</v>
      </c>
      <c r="FCK1048576">
        <v>0</v>
      </c>
      <c r="FCL1048576">
        <v>0</v>
      </c>
      <c r="FCM1048576">
        <v>0</v>
      </c>
      <c r="FCN1048576">
        <v>0</v>
      </c>
      <c r="FCO1048576">
        <v>0</v>
      </c>
      <c r="FCP1048576">
        <v>0</v>
      </c>
      <c r="FCQ1048576">
        <v>0</v>
      </c>
      <c r="FCR1048576">
        <v>0</v>
      </c>
      <c r="FCS1048576">
        <v>0</v>
      </c>
      <c r="FCT1048576">
        <v>0</v>
      </c>
      <c r="FCU1048576">
        <v>0</v>
      </c>
      <c r="FCV1048576">
        <v>0</v>
      </c>
      <c r="FCW1048576">
        <v>0</v>
      </c>
      <c r="FCX1048576">
        <v>0</v>
      </c>
      <c r="FCY1048576">
        <v>0</v>
      </c>
      <c r="FCZ1048576">
        <v>0</v>
      </c>
      <c r="FDA1048576">
        <v>0</v>
      </c>
      <c r="FDB1048576">
        <v>0</v>
      </c>
      <c r="FDC1048576">
        <v>0</v>
      </c>
      <c r="FDD1048576">
        <v>0</v>
      </c>
      <c r="FDE1048576">
        <v>0</v>
      </c>
      <c r="FDF1048576">
        <v>0</v>
      </c>
      <c r="FDG1048576">
        <v>0</v>
      </c>
      <c r="FDH1048576">
        <v>0</v>
      </c>
      <c r="FDI1048576">
        <v>0</v>
      </c>
      <c r="FDJ1048576">
        <v>0</v>
      </c>
      <c r="FDK1048576">
        <v>0</v>
      </c>
      <c r="FDL1048576">
        <v>0</v>
      </c>
      <c r="FDM1048576">
        <v>0</v>
      </c>
      <c r="FDN1048576">
        <v>0</v>
      </c>
      <c r="FDO1048576">
        <v>0</v>
      </c>
      <c r="FDP1048576">
        <v>0</v>
      </c>
      <c r="FDQ1048576">
        <v>0</v>
      </c>
      <c r="FDR1048576">
        <v>0</v>
      </c>
      <c r="FDS1048576">
        <v>0</v>
      </c>
      <c r="FDT1048576">
        <v>0</v>
      </c>
      <c r="FDU1048576">
        <v>0</v>
      </c>
      <c r="FDV1048576">
        <v>0</v>
      </c>
      <c r="FDW1048576">
        <v>0</v>
      </c>
      <c r="FDX1048576">
        <v>0</v>
      </c>
      <c r="FDY1048576">
        <v>0</v>
      </c>
      <c r="FDZ1048576">
        <v>0</v>
      </c>
      <c r="FEA1048576">
        <v>0</v>
      </c>
      <c r="FEB1048576">
        <v>0</v>
      </c>
      <c r="FEC1048576">
        <v>0</v>
      </c>
      <c r="FED1048576">
        <v>0</v>
      </c>
      <c r="FEE1048576">
        <v>0</v>
      </c>
      <c r="FEF1048576">
        <v>0</v>
      </c>
      <c r="FEG1048576">
        <v>0</v>
      </c>
      <c r="FEH1048576">
        <v>0</v>
      </c>
      <c r="FEI1048576">
        <v>0</v>
      </c>
      <c r="FEJ1048576">
        <v>0</v>
      </c>
      <c r="FEK1048576">
        <v>0</v>
      </c>
      <c r="FEL1048576">
        <v>0</v>
      </c>
      <c r="FEM1048576">
        <v>0</v>
      </c>
      <c r="FEN1048576">
        <v>0</v>
      </c>
      <c r="FEO1048576">
        <v>0</v>
      </c>
      <c r="FEP1048576">
        <v>0</v>
      </c>
      <c r="FEQ1048576">
        <v>0</v>
      </c>
      <c r="FER1048576">
        <v>0</v>
      </c>
      <c r="FES1048576">
        <v>0</v>
      </c>
      <c r="FET1048576">
        <v>0</v>
      </c>
      <c r="FEU1048576">
        <v>0</v>
      </c>
      <c r="FEV1048576">
        <v>0</v>
      </c>
      <c r="FEW1048576">
        <v>0</v>
      </c>
      <c r="FEX1048576">
        <v>0</v>
      </c>
      <c r="FEY1048576">
        <v>0</v>
      </c>
      <c r="FEZ1048576">
        <v>0</v>
      </c>
      <c r="FFA1048576">
        <v>0</v>
      </c>
      <c r="FFB1048576">
        <v>0</v>
      </c>
      <c r="FFC1048576">
        <v>0</v>
      </c>
      <c r="FFD1048576">
        <v>0</v>
      </c>
      <c r="FFE1048576">
        <v>0</v>
      </c>
      <c r="FFF1048576">
        <v>0</v>
      </c>
      <c r="FFG1048576">
        <v>0</v>
      </c>
      <c r="FFH1048576">
        <v>0</v>
      </c>
      <c r="FFI1048576">
        <v>0</v>
      </c>
      <c r="FFJ1048576">
        <v>0</v>
      </c>
      <c r="FFK1048576">
        <v>0</v>
      </c>
      <c r="FFL1048576">
        <v>0</v>
      </c>
      <c r="FFM1048576">
        <v>0</v>
      </c>
      <c r="FFN1048576">
        <v>0</v>
      </c>
      <c r="FFO1048576">
        <v>0</v>
      </c>
      <c r="FFP1048576">
        <v>0</v>
      </c>
      <c r="FFQ1048576">
        <v>0</v>
      </c>
      <c r="FFR1048576">
        <v>0</v>
      </c>
      <c r="FFS1048576">
        <v>0</v>
      </c>
      <c r="FFT1048576">
        <v>0</v>
      </c>
      <c r="FFU1048576">
        <v>0</v>
      </c>
      <c r="FFV1048576">
        <v>0</v>
      </c>
      <c r="FFW1048576">
        <v>0</v>
      </c>
      <c r="FFX1048576">
        <v>0</v>
      </c>
      <c r="FFY1048576">
        <v>0</v>
      </c>
      <c r="FFZ1048576">
        <v>0</v>
      </c>
      <c r="FGA1048576">
        <v>0</v>
      </c>
      <c r="FGB1048576">
        <v>0</v>
      </c>
      <c r="FGC1048576">
        <v>0</v>
      </c>
      <c r="FGD1048576">
        <v>0</v>
      </c>
      <c r="FGE1048576">
        <v>0</v>
      </c>
      <c r="FGF1048576">
        <v>0</v>
      </c>
      <c r="FGG1048576">
        <v>0</v>
      </c>
      <c r="FGH1048576">
        <v>0</v>
      </c>
      <c r="FGI1048576">
        <v>0</v>
      </c>
      <c r="FGJ1048576">
        <v>0</v>
      </c>
      <c r="FGK1048576">
        <v>0</v>
      </c>
      <c r="FGL1048576">
        <v>0</v>
      </c>
      <c r="FGM1048576">
        <v>0</v>
      </c>
      <c r="FGN1048576">
        <v>0</v>
      </c>
      <c r="FGO1048576">
        <v>0</v>
      </c>
      <c r="FGP1048576">
        <v>0</v>
      </c>
      <c r="FGQ1048576">
        <v>0</v>
      </c>
      <c r="FGR1048576">
        <v>0</v>
      </c>
      <c r="FGS1048576">
        <v>0</v>
      </c>
      <c r="FGT1048576">
        <v>0</v>
      </c>
      <c r="FGU1048576">
        <v>0</v>
      </c>
      <c r="FGV1048576">
        <v>0</v>
      </c>
      <c r="FGW1048576">
        <v>0</v>
      </c>
      <c r="FGX1048576">
        <v>0</v>
      </c>
      <c r="FGY1048576">
        <v>0</v>
      </c>
      <c r="FGZ1048576">
        <v>0</v>
      </c>
      <c r="FHA1048576">
        <v>0</v>
      </c>
      <c r="FHB1048576">
        <v>0</v>
      </c>
      <c r="FHC1048576">
        <v>0</v>
      </c>
      <c r="FHD1048576">
        <v>0</v>
      </c>
      <c r="FHE1048576">
        <v>0</v>
      </c>
      <c r="FHF1048576">
        <v>0</v>
      </c>
      <c r="FHG1048576">
        <v>0</v>
      </c>
      <c r="FHH1048576">
        <v>0</v>
      </c>
      <c r="FHI1048576">
        <v>0</v>
      </c>
      <c r="FHJ1048576">
        <v>0</v>
      </c>
      <c r="FHK1048576">
        <v>0</v>
      </c>
      <c r="FHL1048576">
        <v>0</v>
      </c>
      <c r="FHM1048576">
        <v>0</v>
      </c>
      <c r="FHN1048576">
        <v>0</v>
      </c>
      <c r="FHO1048576">
        <v>0</v>
      </c>
      <c r="FHP1048576">
        <v>0</v>
      </c>
      <c r="FHQ1048576">
        <v>0</v>
      </c>
      <c r="FHR1048576">
        <v>0</v>
      </c>
      <c r="FHS1048576">
        <v>0</v>
      </c>
      <c r="FHT1048576">
        <v>0</v>
      </c>
      <c r="FHU1048576">
        <v>0</v>
      </c>
      <c r="FHV1048576">
        <v>0</v>
      </c>
      <c r="FHW1048576">
        <v>0</v>
      </c>
      <c r="FHX1048576">
        <v>0</v>
      </c>
      <c r="FHY1048576">
        <v>0</v>
      </c>
      <c r="FHZ1048576">
        <v>0</v>
      </c>
      <c r="FIA1048576">
        <v>0</v>
      </c>
      <c r="FIB1048576">
        <v>0</v>
      </c>
      <c r="FIC1048576">
        <v>0</v>
      </c>
      <c r="FID1048576">
        <v>0</v>
      </c>
      <c r="FIE1048576">
        <v>0</v>
      </c>
      <c r="FIF1048576">
        <v>0</v>
      </c>
      <c r="FIG1048576">
        <v>0</v>
      </c>
      <c r="FIH1048576">
        <v>0</v>
      </c>
      <c r="FII1048576">
        <v>0</v>
      </c>
      <c r="FIJ1048576">
        <v>0</v>
      </c>
      <c r="FIK1048576">
        <v>0</v>
      </c>
      <c r="FIL1048576">
        <v>0</v>
      </c>
      <c r="FIM1048576">
        <v>0</v>
      </c>
      <c r="FIN1048576">
        <v>0</v>
      </c>
      <c r="FIO1048576">
        <v>0</v>
      </c>
      <c r="FIP1048576">
        <v>0</v>
      </c>
      <c r="FIQ1048576">
        <v>0</v>
      </c>
      <c r="FIR1048576">
        <v>0</v>
      </c>
      <c r="FIS1048576">
        <v>0</v>
      </c>
      <c r="FIT1048576">
        <v>0</v>
      </c>
      <c r="FIU1048576">
        <v>0</v>
      </c>
      <c r="FIV1048576">
        <v>0</v>
      </c>
      <c r="FIW1048576">
        <v>0</v>
      </c>
      <c r="FIX1048576">
        <v>0</v>
      </c>
      <c r="FIY1048576">
        <v>0</v>
      </c>
      <c r="FIZ1048576">
        <v>0</v>
      </c>
      <c r="FJA1048576">
        <v>0</v>
      </c>
      <c r="FJB1048576">
        <v>0</v>
      </c>
      <c r="FJC1048576">
        <v>0</v>
      </c>
      <c r="FJD1048576">
        <v>0</v>
      </c>
      <c r="FJE1048576">
        <v>0</v>
      </c>
      <c r="FJF1048576">
        <v>0</v>
      </c>
      <c r="FJG1048576">
        <v>0</v>
      </c>
      <c r="FJH1048576">
        <v>0</v>
      </c>
      <c r="FJI1048576">
        <v>0</v>
      </c>
      <c r="FJJ1048576">
        <v>0</v>
      </c>
      <c r="FJK1048576">
        <v>0</v>
      </c>
      <c r="FJL1048576">
        <v>0</v>
      </c>
      <c r="FJM1048576">
        <v>0</v>
      </c>
      <c r="FJN1048576">
        <v>0</v>
      </c>
      <c r="FJO1048576">
        <v>0</v>
      </c>
      <c r="FJP1048576">
        <v>0</v>
      </c>
      <c r="FJQ1048576">
        <v>0</v>
      </c>
      <c r="FJR1048576">
        <v>0</v>
      </c>
      <c r="FJS1048576">
        <v>0</v>
      </c>
      <c r="FJT1048576">
        <v>0</v>
      </c>
      <c r="FJU1048576">
        <v>0</v>
      </c>
      <c r="FJV1048576">
        <v>0</v>
      </c>
      <c r="FJW1048576">
        <v>0</v>
      </c>
      <c r="FJX1048576">
        <v>0</v>
      </c>
      <c r="FJY1048576">
        <v>0</v>
      </c>
      <c r="FJZ1048576">
        <v>0</v>
      </c>
      <c r="FKA1048576">
        <v>0</v>
      </c>
      <c r="FKB1048576">
        <v>0</v>
      </c>
      <c r="FKC1048576">
        <v>0</v>
      </c>
      <c r="FKD1048576">
        <v>0</v>
      </c>
      <c r="FKE1048576">
        <v>0</v>
      </c>
      <c r="FKF1048576">
        <v>0</v>
      </c>
      <c r="FKG1048576">
        <v>0</v>
      </c>
      <c r="FKH1048576">
        <v>0</v>
      </c>
      <c r="FKI1048576">
        <v>0</v>
      </c>
      <c r="FKJ1048576">
        <v>0</v>
      </c>
      <c r="FKK1048576">
        <v>0</v>
      </c>
      <c r="FKL1048576">
        <v>0</v>
      </c>
      <c r="FKM1048576">
        <v>0</v>
      </c>
      <c r="FKN1048576">
        <v>0</v>
      </c>
      <c r="FKO1048576">
        <v>0</v>
      </c>
      <c r="FKP1048576">
        <v>0</v>
      </c>
      <c r="FKQ1048576">
        <v>0</v>
      </c>
      <c r="FKR1048576">
        <v>0</v>
      </c>
      <c r="FKS1048576">
        <v>0</v>
      </c>
      <c r="FKT1048576">
        <v>0</v>
      </c>
      <c r="FKU1048576">
        <v>0</v>
      </c>
      <c r="FKV1048576">
        <v>0</v>
      </c>
      <c r="FKW1048576">
        <v>0</v>
      </c>
      <c r="FKX1048576">
        <v>0</v>
      </c>
      <c r="FKY1048576">
        <v>0</v>
      </c>
      <c r="FKZ1048576">
        <v>0</v>
      </c>
      <c r="FLA1048576">
        <v>0</v>
      </c>
      <c r="FLB1048576">
        <v>0</v>
      </c>
      <c r="FLC1048576">
        <v>0</v>
      </c>
      <c r="FLD1048576">
        <v>0</v>
      </c>
      <c r="FLE1048576">
        <v>0</v>
      </c>
      <c r="FLF1048576">
        <v>0</v>
      </c>
      <c r="FLG1048576">
        <v>0</v>
      </c>
      <c r="FLH1048576">
        <v>0</v>
      </c>
      <c r="FLI1048576">
        <v>0</v>
      </c>
      <c r="FLJ1048576">
        <v>0</v>
      </c>
      <c r="FLK1048576">
        <v>0</v>
      </c>
      <c r="FLL1048576">
        <v>0</v>
      </c>
      <c r="FLM1048576">
        <v>0</v>
      </c>
      <c r="FLN1048576">
        <v>0</v>
      </c>
      <c r="FLO1048576">
        <v>0</v>
      </c>
      <c r="FLP1048576">
        <v>0</v>
      </c>
      <c r="FLQ1048576">
        <v>0</v>
      </c>
      <c r="FLR1048576">
        <v>0</v>
      </c>
      <c r="FLS1048576">
        <v>0</v>
      </c>
      <c r="FLT1048576">
        <v>0</v>
      </c>
      <c r="FLU1048576">
        <v>0</v>
      </c>
      <c r="FLV1048576">
        <v>0</v>
      </c>
      <c r="FLW1048576">
        <v>0</v>
      </c>
      <c r="FLX1048576">
        <v>0</v>
      </c>
      <c r="FLY1048576">
        <v>0</v>
      </c>
      <c r="FLZ1048576">
        <v>0</v>
      </c>
      <c r="FMA1048576">
        <v>0</v>
      </c>
      <c r="FMB1048576">
        <v>0</v>
      </c>
      <c r="FMC1048576">
        <v>0</v>
      </c>
      <c r="FMD1048576">
        <v>0</v>
      </c>
      <c r="FME1048576">
        <v>0</v>
      </c>
      <c r="FMF1048576">
        <v>0</v>
      </c>
      <c r="FMG1048576">
        <v>0</v>
      </c>
      <c r="FMH1048576">
        <v>0</v>
      </c>
      <c r="FMI1048576">
        <v>0</v>
      </c>
      <c r="FMJ1048576">
        <v>0</v>
      </c>
      <c r="FMK1048576">
        <v>0</v>
      </c>
      <c r="FML1048576">
        <v>0</v>
      </c>
      <c r="FMM1048576">
        <v>0</v>
      </c>
      <c r="FMN1048576">
        <v>0</v>
      </c>
      <c r="FMO1048576">
        <v>0</v>
      </c>
      <c r="FMP1048576">
        <v>0</v>
      </c>
      <c r="FMQ1048576">
        <v>0</v>
      </c>
      <c r="FMR1048576">
        <v>0</v>
      </c>
      <c r="FMS1048576">
        <v>0</v>
      </c>
      <c r="FMT1048576">
        <v>0</v>
      </c>
      <c r="FMU1048576">
        <v>0</v>
      </c>
      <c r="FMV1048576">
        <v>0</v>
      </c>
      <c r="FMW1048576">
        <v>0</v>
      </c>
      <c r="FMX1048576">
        <v>0</v>
      </c>
      <c r="FMY1048576">
        <v>0</v>
      </c>
      <c r="FMZ1048576">
        <v>0</v>
      </c>
      <c r="FNA1048576">
        <v>0</v>
      </c>
      <c r="FNB1048576">
        <v>0</v>
      </c>
      <c r="FNC1048576">
        <v>0</v>
      </c>
      <c r="FND1048576">
        <v>0</v>
      </c>
      <c r="FNE1048576">
        <v>0</v>
      </c>
      <c r="FNF1048576">
        <v>0</v>
      </c>
      <c r="FNG1048576">
        <v>0</v>
      </c>
      <c r="FNH1048576">
        <v>0</v>
      </c>
      <c r="FNI1048576">
        <v>0</v>
      </c>
      <c r="FNJ1048576">
        <v>0</v>
      </c>
      <c r="FNK1048576">
        <v>0</v>
      </c>
      <c r="FNL1048576">
        <v>0</v>
      </c>
      <c r="FNM1048576">
        <v>0</v>
      </c>
      <c r="FNN1048576">
        <v>0</v>
      </c>
      <c r="FNO1048576">
        <v>0</v>
      </c>
      <c r="FNP1048576">
        <v>0</v>
      </c>
      <c r="FNQ1048576">
        <v>0</v>
      </c>
      <c r="FNR1048576">
        <v>0</v>
      </c>
      <c r="FNS1048576">
        <v>0</v>
      </c>
      <c r="FNT1048576">
        <v>0</v>
      </c>
      <c r="FNU1048576">
        <v>0</v>
      </c>
      <c r="FNV1048576">
        <v>0</v>
      </c>
      <c r="FNW1048576">
        <v>0</v>
      </c>
      <c r="FNX1048576">
        <v>0</v>
      </c>
      <c r="FNY1048576">
        <v>0</v>
      </c>
      <c r="FNZ1048576">
        <v>0</v>
      </c>
      <c r="FOA1048576">
        <v>0</v>
      </c>
      <c r="FOB1048576">
        <v>0</v>
      </c>
      <c r="FOC1048576">
        <v>0</v>
      </c>
      <c r="FOD1048576">
        <v>0</v>
      </c>
      <c r="FOE1048576">
        <v>0</v>
      </c>
      <c r="FOF1048576">
        <v>0</v>
      </c>
      <c r="FOG1048576">
        <v>0</v>
      </c>
      <c r="FOH1048576">
        <v>0</v>
      </c>
      <c r="FOI1048576">
        <v>0</v>
      </c>
      <c r="FOJ1048576">
        <v>0</v>
      </c>
      <c r="FOK1048576">
        <v>0</v>
      </c>
      <c r="FOL1048576">
        <v>0</v>
      </c>
      <c r="FOM1048576">
        <v>0</v>
      </c>
      <c r="FON1048576">
        <v>0</v>
      </c>
      <c r="FOO1048576">
        <v>0</v>
      </c>
      <c r="FOP1048576">
        <v>0</v>
      </c>
      <c r="FOQ1048576">
        <v>0</v>
      </c>
      <c r="FOR1048576">
        <v>0</v>
      </c>
      <c r="FOS1048576">
        <v>0</v>
      </c>
      <c r="FOT1048576">
        <v>0</v>
      </c>
      <c r="FOU1048576">
        <v>0</v>
      </c>
      <c r="FOV1048576">
        <v>0</v>
      </c>
      <c r="FOW1048576">
        <v>0</v>
      </c>
      <c r="FOX1048576">
        <v>0</v>
      </c>
      <c r="FOY1048576">
        <v>0</v>
      </c>
      <c r="FOZ1048576">
        <v>0</v>
      </c>
      <c r="FPA1048576">
        <v>0</v>
      </c>
      <c r="FPB1048576">
        <v>0</v>
      </c>
      <c r="FPC1048576">
        <v>0</v>
      </c>
      <c r="FPD1048576">
        <v>0</v>
      </c>
      <c r="FPE1048576">
        <v>0</v>
      </c>
      <c r="FPF1048576">
        <v>0</v>
      </c>
      <c r="FPG1048576">
        <v>0</v>
      </c>
      <c r="FPH1048576">
        <v>0</v>
      </c>
      <c r="FPI1048576">
        <v>0</v>
      </c>
      <c r="FPJ1048576">
        <v>0</v>
      </c>
      <c r="FPK1048576">
        <v>0</v>
      </c>
      <c r="FPL1048576">
        <v>0</v>
      </c>
      <c r="FPM1048576">
        <v>0</v>
      </c>
      <c r="FPN1048576">
        <v>0</v>
      </c>
      <c r="FPO1048576">
        <v>0</v>
      </c>
      <c r="FPP1048576">
        <v>0</v>
      </c>
      <c r="FPQ1048576">
        <v>0</v>
      </c>
      <c r="FPR1048576">
        <v>0</v>
      </c>
      <c r="FPS1048576">
        <v>0</v>
      </c>
      <c r="FPT1048576">
        <v>0</v>
      </c>
      <c r="FPU1048576">
        <v>0</v>
      </c>
      <c r="FPV1048576">
        <v>0</v>
      </c>
      <c r="FPW1048576">
        <v>0</v>
      </c>
      <c r="FPX1048576">
        <v>0</v>
      </c>
      <c r="FPY1048576">
        <v>0</v>
      </c>
      <c r="FPZ1048576">
        <v>0</v>
      </c>
      <c r="FQA1048576">
        <v>0</v>
      </c>
      <c r="FQB1048576">
        <v>0</v>
      </c>
      <c r="FQC1048576">
        <v>0</v>
      </c>
      <c r="FQD1048576">
        <v>0</v>
      </c>
      <c r="FQE1048576">
        <v>0</v>
      </c>
      <c r="FQF1048576">
        <v>0</v>
      </c>
      <c r="FQG1048576">
        <v>0</v>
      </c>
      <c r="FQH1048576">
        <v>0</v>
      </c>
      <c r="FQI1048576">
        <v>0</v>
      </c>
      <c r="FQJ1048576">
        <v>0</v>
      </c>
      <c r="FQK1048576">
        <v>0</v>
      </c>
      <c r="FQL1048576">
        <v>0</v>
      </c>
      <c r="FQM1048576">
        <v>0</v>
      </c>
      <c r="FQN1048576">
        <v>0</v>
      </c>
      <c r="FQO1048576">
        <v>0</v>
      </c>
      <c r="FQP1048576">
        <v>0</v>
      </c>
      <c r="FQQ1048576">
        <v>0</v>
      </c>
      <c r="FQR1048576">
        <v>0</v>
      </c>
      <c r="FQS1048576">
        <v>0</v>
      </c>
      <c r="FQT1048576">
        <v>0</v>
      </c>
      <c r="FQU1048576">
        <v>0</v>
      </c>
      <c r="FQV1048576">
        <v>0</v>
      </c>
      <c r="FQW1048576">
        <v>0</v>
      </c>
      <c r="FQX1048576">
        <v>0</v>
      </c>
      <c r="FQY1048576">
        <v>0</v>
      </c>
      <c r="FQZ1048576">
        <v>0</v>
      </c>
      <c r="FRA1048576">
        <v>0</v>
      </c>
      <c r="FRB1048576">
        <v>0</v>
      </c>
      <c r="FRC1048576">
        <v>0</v>
      </c>
      <c r="FRD1048576">
        <v>0</v>
      </c>
      <c r="FRE1048576">
        <v>0</v>
      </c>
      <c r="FRF1048576">
        <v>0</v>
      </c>
      <c r="FRG1048576">
        <v>0</v>
      </c>
      <c r="FRH1048576">
        <v>0</v>
      </c>
      <c r="FRI1048576">
        <v>0</v>
      </c>
      <c r="FRJ1048576">
        <v>0</v>
      </c>
      <c r="FRK1048576">
        <v>0</v>
      </c>
      <c r="FRL1048576">
        <v>0</v>
      </c>
      <c r="FRM1048576">
        <v>0</v>
      </c>
      <c r="FRN1048576">
        <v>0</v>
      </c>
      <c r="FRO1048576">
        <v>0</v>
      </c>
      <c r="FRP1048576">
        <v>0</v>
      </c>
      <c r="FRQ1048576">
        <v>0</v>
      </c>
      <c r="FRR1048576">
        <v>0</v>
      </c>
      <c r="FRS1048576">
        <v>0</v>
      </c>
      <c r="FRT1048576">
        <v>0</v>
      </c>
      <c r="FRU1048576">
        <v>0</v>
      </c>
      <c r="FRV1048576">
        <v>0</v>
      </c>
      <c r="FRW1048576">
        <v>0</v>
      </c>
      <c r="FRX1048576">
        <v>0</v>
      </c>
      <c r="FRY1048576">
        <v>0</v>
      </c>
      <c r="FRZ1048576">
        <v>0</v>
      </c>
      <c r="FSA1048576">
        <v>0</v>
      </c>
      <c r="FSB1048576">
        <v>0</v>
      </c>
      <c r="FSC1048576">
        <v>0</v>
      </c>
      <c r="FSD1048576">
        <v>0</v>
      </c>
      <c r="FSE1048576">
        <v>0</v>
      </c>
      <c r="FSF1048576">
        <v>0</v>
      </c>
      <c r="FSG1048576">
        <v>0</v>
      </c>
      <c r="FSH1048576">
        <v>0</v>
      </c>
      <c r="FSI1048576">
        <v>0</v>
      </c>
      <c r="FSJ1048576">
        <v>0</v>
      </c>
      <c r="FSK1048576">
        <v>0</v>
      </c>
      <c r="FSL1048576">
        <v>0</v>
      </c>
      <c r="FSM1048576">
        <v>0</v>
      </c>
      <c r="FSN1048576">
        <v>0</v>
      </c>
      <c r="FSO1048576">
        <v>0</v>
      </c>
      <c r="FSP1048576">
        <v>0</v>
      </c>
      <c r="FSQ1048576">
        <v>0</v>
      </c>
      <c r="FSR1048576">
        <v>0</v>
      </c>
      <c r="FSS1048576">
        <v>0</v>
      </c>
      <c r="FST1048576">
        <v>0</v>
      </c>
      <c r="FSU1048576">
        <v>0</v>
      </c>
      <c r="FSV1048576">
        <v>0</v>
      </c>
      <c r="FSW1048576">
        <v>0</v>
      </c>
      <c r="FSX1048576">
        <v>0</v>
      </c>
      <c r="FSY1048576">
        <v>0</v>
      </c>
      <c r="FSZ1048576">
        <v>0</v>
      </c>
      <c r="FTA1048576">
        <v>0</v>
      </c>
      <c r="FTB1048576">
        <v>0</v>
      </c>
      <c r="FTC1048576">
        <v>0</v>
      </c>
      <c r="FTD1048576">
        <v>0</v>
      </c>
      <c r="FTE1048576">
        <v>0</v>
      </c>
      <c r="FTF1048576">
        <v>0</v>
      </c>
      <c r="FTG1048576">
        <v>0</v>
      </c>
      <c r="FTH1048576">
        <v>0</v>
      </c>
      <c r="FTI1048576">
        <v>0</v>
      </c>
      <c r="FTJ1048576">
        <v>0</v>
      </c>
      <c r="FTK1048576">
        <v>0</v>
      </c>
      <c r="FTL1048576">
        <v>0</v>
      </c>
      <c r="FTM1048576">
        <v>0</v>
      </c>
      <c r="FTN1048576">
        <v>0</v>
      </c>
      <c r="FTO1048576">
        <v>0</v>
      </c>
      <c r="FTP1048576">
        <v>0</v>
      </c>
      <c r="FTQ1048576">
        <v>0</v>
      </c>
      <c r="FTR1048576">
        <v>0</v>
      </c>
      <c r="FTS1048576">
        <v>0</v>
      </c>
      <c r="FTT1048576">
        <v>0</v>
      </c>
      <c r="FTU1048576">
        <v>0</v>
      </c>
      <c r="FTV1048576">
        <v>0</v>
      </c>
      <c r="FTW1048576">
        <v>0</v>
      </c>
      <c r="FTX1048576">
        <v>0</v>
      </c>
      <c r="FTY1048576">
        <v>0</v>
      </c>
      <c r="FTZ1048576">
        <v>0</v>
      </c>
      <c r="FUA1048576">
        <v>0</v>
      </c>
      <c r="FUB1048576">
        <v>0</v>
      </c>
      <c r="FUC1048576">
        <v>0</v>
      </c>
      <c r="FUD1048576">
        <v>0</v>
      </c>
      <c r="FUE1048576">
        <v>0</v>
      </c>
      <c r="FUF1048576">
        <v>0</v>
      </c>
      <c r="FUG1048576">
        <v>0</v>
      </c>
      <c r="FUH1048576">
        <v>0</v>
      </c>
      <c r="FUI1048576">
        <v>0</v>
      </c>
      <c r="FUJ1048576">
        <v>0</v>
      </c>
      <c r="FUK1048576">
        <v>0</v>
      </c>
      <c r="FUL1048576">
        <v>0</v>
      </c>
      <c r="FUM1048576">
        <v>0</v>
      </c>
      <c r="FUN1048576">
        <v>0</v>
      </c>
      <c r="FUO1048576">
        <v>0</v>
      </c>
      <c r="FUP1048576">
        <v>0</v>
      </c>
      <c r="FUQ1048576">
        <v>0</v>
      </c>
      <c r="FUR1048576">
        <v>0</v>
      </c>
      <c r="FUS1048576">
        <v>0</v>
      </c>
      <c r="FUT1048576">
        <v>0</v>
      </c>
      <c r="FUU1048576">
        <v>0</v>
      </c>
      <c r="FUV1048576">
        <v>0</v>
      </c>
      <c r="FUW1048576">
        <v>0</v>
      </c>
      <c r="FUX1048576">
        <v>0</v>
      </c>
      <c r="FUY1048576">
        <v>0</v>
      </c>
      <c r="FUZ1048576">
        <v>0</v>
      </c>
      <c r="FVA1048576">
        <v>0</v>
      </c>
      <c r="FVB1048576">
        <v>0</v>
      </c>
      <c r="FVC1048576">
        <v>0</v>
      </c>
      <c r="FVD1048576">
        <v>0</v>
      </c>
      <c r="FVE1048576">
        <v>0</v>
      </c>
      <c r="FVF1048576">
        <v>0</v>
      </c>
      <c r="FVG1048576">
        <v>0</v>
      </c>
      <c r="FVH1048576">
        <v>0</v>
      </c>
      <c r="FVI1048576">
        <v>0</v>
      </c>
      <c r="FVJ1048576">
        <v>0</v>
      </c>
      <c r="FVK1048576">
        <v>0</v>
      </c>
      <c r="FVL1048576">
        <v>0</v>
      </c>
      <c r="FVM1048576">
        <v>0</v>
      </c>
      <c r="FVN1048576">
        <v>0</v>
      </c>
      <c r="FVO1048576">
        <v>0</v>
      </c>
      <c r="FVP1048576">
        <v>0</v>
      </c>
      <c r="FVQ1048576">
        <v>0</v>
      </c>
      <c r="FVR1048576">
        <v>0</v>
      </c>
      <c r="FVS1048576">
        <v>0</v>
      </c>
      <c r="FVT1048576">
        <v>0</v>
      </c>
      <c r="FVU1048576">
        <v>0</v>
      </c>
      <c r="FVV1048576">
        <v>0</v>
      </c>
      <c r="FVW1048576">
        <v>0</v>
      </c>
      <c r="FVX1048576">
        <v>0</v>
      </c>
      <c r="FVY1048576">
        <v>0</v>
      </c>
      <c r="FVZ1048576">
        <v>0</v>
      </c>
      <c r="FWA1048576">
        <v>0</v>
      </c>
      <c r="FWB1048576">
        <v>0</v>
      </c>
      <c r="FWC1048576">
        <v>0</v>
      </c>
      <c r="FWD1048576">
        <v>0</v>
      </c>
      <c r="FWE1048576">
        <v>0</v>
      </c>
      <c r="FWF1048576">
        <v>0</v>
      </c>
      <c r="FWG1048576">
        <v>0</v>
      </c>
      <c r="FWH1048576">
        <v>0</v>
      </c>
      <c r="FWI1048576">
        <v>0</v>
      </c>
      <c r="FWJ1048576">
        <v>0</v>
      </c>
      <c r="FWK1048576">
        <v>0</v>
      </c>
      <c r="FWL1048576">
        <v>0</v>
      </c>
      <c r="FWM1048576">
        <v>0</v>
      </c>
      <c r="FWN1048576">
        <v>0</v>
      </c>
      <c r="FWO1048576">
        <v>0</v>
      </c>
      <c r="FWP1048576">
        <v>0</v>
      </c>
      <c r="FWQ1048576">
        <v>0</v>
      </c>
      <c r="FWR1048576">
        <v>0</v>
      </c>
      <c r="FWS1048576">
        <v>0</v>
      </c>
      <c r="FWT1048576">
        <v>0</v>
      </c>
      <c r="FWU1048576">
        <v>0</v>
      </c>
      <c r="FWV1048576">
        <v>0</v>
      </c>
      <c r="FWW1048576">
        <v>0</v>
      </c>
      <c r="FWX1048576">
        <v>0</v>
      </c>
      <c r="FWY1048576">
        <v>0</v>
      </c>
      <c r="FWZ1048576">
        <v>0</v>
      </c>
      <c r="FXA1048576">
        <v>0</v>
      </c>
      <c r="FXB1048576">
        <v>0</v>
      </c>
      <c r="FXC1048576">
        <v>0</v>
      </c>
      <c r="FXD1048576">
        <v>0</v>
      </c>
      <c r="FXE1048576">
        <v>0</v>
      </c>
      <c r="FXF1048576">
        <v>0</v>
      </c>
      <c r="FXG1048576">
        <v>0</v>
      </c>
      <c r="FXH1048576">
        <v>0</v>
      </c>
      <c r="FXI1048576">
        <v>0</v>
      </c>
      <c r="FXJ1048576">
        <v>0</v>
      </c>
      <c r="FXK1048576">
        <v>0</v>
      </c>
      <c r="FXL1048576">
        <v>0</v>
      </c>
      <c r="FXM1048576">
        <v>0</v>
      </c>
      <c r="FXN1048576">
        <v>0</v>
      </c>
      <c r="FXO1048576">
        <v>0</v>
      </c>
      <c r="FXP1048576">
        <v>0</v>
      </c>
      <c r="FXQ1048576">
        <v>0</v>
      </c>
      <c r="FXR1048576">
        <v>0</v>
      </c>
      <c r="FXS1048576">
        <v>0</v>
      </c>
      <c r="FXT1048576">
        <v>0</v>
      </c>
      <c r="FXU1048576">
        <v>0</v>
      </c>
      <c r="FXV1048576">
        <v>0</v>
      </c>
      <c r="FXW1048576">
        <v>0</v>
      </c>
      <c r="FXX1048576">
        <v>0</v>
      </c>
      <c r="FXY1048576">
        <v>0</v>
      </c>
      <c r="FXZ1048576">
        <v>0</v>
      </c>
      <c r="FYA1048576">
        <v>0</v>
      </c>
      <c r="FYB1048576">
        <v>0</v>
      </c>
      <c r="FYC1048576">
        <v>0</v>
      </c>
      <c r="FYD1048576">
        <v>0</v>
      </c>
      <c r="FYE1048576">
        <v>0</v>
      </c>
      <c r="FYF1048576">
        <v>0</v>
      </c>
      <c r="FYG1048576">
        <v>0</v>
      </c>
      <c r="FYH1048576">
        <v>0</v>
      </c>
      <c r="FYI1048576">
        <v>0</v>
      </c>
      <c r="FYJ1048576">
        <v>0</v>
      </c>
      <c r="FYK1048576">
        <v>0</v>
      </c>
      <c r="FYL1048576">
        <v>0</v>
      </c>
      <c r="FYM1048576">
        <v>0</v>
      </c>
      <c r="FYN1048576">
        <v>0</v>
      </c>
      <c r="FYO1048576">
        <v>0</v>
      </c>
      <c r="FYP1048576">
        <v>0</v>
      </c>
      <c r="FYQ1048576">
        <v>0</v>
      </c>
      <c r="FYR1048576">
        <v>0</v>
      </c>
      <c r="FYS1048576">
        <v>0</v>
      </c>
      <c r="FYT1048576">
        <v>0</v>
      </c>
      <c r="FYU1048576">
        <v>0</v>
      </c>
      <c r="FYV1048576">
        <v>0</v>
      </c>
      <c r="FYW1048576">
        <v>0</v>
      </c>
      <c r="FYX1048576">
        <v>0</v>
      </c>
      <c r="FYY1048576">
        <v>0</v>
      </c>
      <c r="FYZ1048576">
        <v>0</v>
      </c>
      <c r="FZA1048576">
        <v>0</v>
      </c>
      <c r="FZB1048576">
        <v>0</v>
      </c>
      <c r="FZC1048576">
        <v>0</v>
      </c>
      <c r="FZD1048576">
        <v>0</v>
      </c>
      <c r="FZE1048576">
        <v>0</v>
      </c>
      <c r="FZF1048576">
        <v>0</v>
      </c>
      <c r="FZG1048576">
        <v>0</v>
      </c>
      <c r="FZH1048576">
        <v>0</v>
      </c>
      <c r="FZI1048576">
        <v>0</v>
      </c>
      <c r="FZJ1048576">
        <v>0</v>
      </c>
      <c r="FZK1048576">
        <v>0</v>
      </c>
      <c r="FZL1048576">
        <v>0</v>
      </c>
      <c r="FZM1048576">
        <v>0</v>
      </c>
      <c r="FZN1048576">
        <v>0</v>
      </c>
      <c r="FZO1048576">
        <v>0</v>
      </c>
      <c r="FZP1048576">
        <v>0</v>
      </c>
      <c r="FZQ1048576">
        <v>0</v>
      </c>
      <c r="FZR1048576">
        <v>0</v>
      </c>
      <c r="FZS1048576">
        <v>0</v>
      </c>
      <c r="FZT1048576">
        <v>0</v>
      </c>
      <c r="FZU1048576">
        <v>0</v>
      </c>
      <c r="FZV1048576">
        <v>0</v>
      </c>
      <c r="FZW1048576">
        <v>0</v>
      </c>
      <c r="FZX1048576">
        <v>0</v>
      </c>
      <c r="FZY1048576">
        <v>0</v>
      </c>
      <c r="FZZ1048576">
        <v>0</v>
      </c>
      <c r="GAA1048576">
        <v>0</v>
      </c>
      <c r="GAB1048576">
        <v>0</v>
      </c>
      <c r="GAC1048576">
        <v>0</v>
      </c>
      <c r="GAD1048576">
        <v>0</v>
      </c>
      <c r="GAE1048576">
        <v>0</v>
      </c>
      <c r="GAF1048576">
        <v>0</v>
      </c>
      <c r="GAG1048576">
        <v>0</v>
      </c>
      <c r="GAH1048576">
        <v>0</v>
      </c>
      <c r="GAI1048576">
        <v>0</v>
      </c>
      <c r="GAJ1048576">
        <v>0</v>
      </c>
      <c r="GAK1048576">
        <v>0</v>
      </c>
      <c r="GAL1048576">
        <v>0</v>
      </c>
      <c r="GAM1048576">
        <v>0</v>
      </c>
      <c r="GAN1048576">
        <v>0</v>
      </c>
      <c r="GAO1048576">
        <v>0</v>
      </c>
      <c r="GAP1048576">
        <v>0</v>
      </c>
      <c r="GAQ1048576">
        <v>0</v>
      </c>
      <c r="GAR1048576">
        <v>0</v>
      </c>
      <c r="GAS1048576">
        <v>0</v>
      </c>
      <c r="GAT1048576">
        <v>0</v>
      </c>
      <c r="GAU1048576">
        <v>0</v>
      </c>
      <c r="GAV1048576">
        <v>0</v>
      </c>
      <c r="GAW1048576">
        <v>0</v>
      </c>
      <c r="GAX1048576">
        <v>0</v>
      </c>
      <c r="GAY1048576">
        <v>0</v>
      </c>
      <c r="GAZ1048576">
        <v>0</v>
      </c>
      <c r="GBA1048576">
        <v>0</v>
      </c>
      <c r="GBB1048576">
        <v>0</v>
      </c>
      <c r="GBC1048576">
        <v>0</v>
      </c>
      <c r="GBD1048576">
        <v>0</v>
      </c>
      <c r="GBE1048576">
        <v>0</v>
      </c>
      <c r="GBF1048576">
        <v>0</v>
      </c>
      <c r="GBG1048576">
        <v>0</v>
      </c>
      <c r="GBH1048576">
        <v>0</v>
      </c>
      <c r="GBI1048576">
        <v>0</v>
      </c>
      <c r="GBJ1048576">
        <v>0</v>
      </c>
      <c r="GBK1048576">
        <v>0</v>
      </c>
      <c r="GBL1048576">
        <v>0</v>
      </c>
      <c r="GBM1048576">
        <v>0</v>
      </c>
      <c r="GBN1048576">
        <v>0</v>
      </c>
      <c r="GBO1048576">
        <v>0</v>
      </c>
      <c r="GBP1048576">
        <v>0</v>
      </c>
      <c r="GBQ1048576">
        <v>0</v>
      </c>
      <c r="GBR1048576">
        <v>0</v>
      </c>
      <c r="GBS1048576">
        <v>0</v>
      </c>
      <c r="GBT1048576">
        <v>0</v>
      </c>
      <c r="GBU1048576">
        <v>0</v>
      </c>
      <c r="GBV1048576">
        <v>0</v>
      </c>
      <c r="GBW1048576">
        <v>0</v>
      </c>
      <c r="GBX1048576">
        <v>0</v>
      </c>
      <c r="GBY1048576">
        <v>0</v>
      </c>
      <c r="GBZ1048576">
        <v>0</v>
      </c>
      <c r="GCA1048576">
        <v>0</v>
      </c>
      <c r="GCB1048576">
        <v>0</v>
      </c>
      <c r="GCC1048576">
        <v>0</v>
      </c>
      <c r="GCD1048576">
        <v>0</v>
      </c>
      <c r="GCE1048576">
        <v>0</v>
      </c>
      <c r="GCF1048576">
        <v>0</v>
      </c>
      <c r="GCG1048576">
        <v>0</v>
      </c>
      <c r="GCH1048576">
        <v>0</v>
      </c>
      <c r="GCI1048576">
        <v>0</v>
      </c>
      <c r="GCJ1048576">
        <v>0</v>
      </c>
      <c r="GCK1048576">
        <v>0</v>
      </c>
      <c r="GCL1048576">
        <v>0</v>
      </c>
      <c r="GCM1048576">
        <v>0</v>
      </c>
      <c r="GCN1048576">
        <v>0</v>
      </c>
      <c r="GCO1048576">
        <v>0</v>
      </c>
      <c r="GCP1048576">
        <v>0</v>
      </c>
      <c r="GCQ1048576">
        <v>0</v>
      </c>
      <c r="GCR1048576">
        <v>0</v>
      </c>
      <c r="GCS1048576">
        <v>0</v>
      </c>
      <c r="GCT1048576">
        <v>0</v>
      </c>
      <c r="GCU1048576">
        <v>0</v>
      </c>
      <c r="GCV1048576">
        <v>0</v>
      </c>
      <c r="GCW1048576">
        <v>0</v>
      </c>
      <c r="GCX1048576">
        <v>0</v>
      </c>
      <c r="GCY1048576">
        <v>0</v>
      </c>
      <c r="GCZ1048576">
        <v>0</v>
      </c>
      <c r="GDA1048576">
        <v>0</v>
      </c>
      <c r="GDB1048576">
        <v>0</v>
      </c>
      <c r="GDC1048576">
        <v>0</v>
      </c>
      <c r="GDD1048576">
        <v>0</v>
      </c>
      <c r="GDE1048576">
        <v>0</v>
      </c>
      <c r="GDF1048576">
        <v>0</v>
      </c>
      <c r="GDG1048576">
        <v>0</v>
      </c>
      <c r="GDH1048576">
        <v>0</v>
      </c>
      <c r="GDI1048576">
        <v>0</v>
      </c>
      <c r="GDJ1048576">
        <v>0</v>
      </c>
      <c r="GDK1048576">
        <v>0</v>
      </c>
      <c r="GDL1048576">
        <v>0</v>
      </c>
      <c r="GDM1048576">
        <v>0</v>
      </c>
      <c r="GDN1048576">
        <v>0</v>
      </c>
      <c r="GDO1048576">
        <v>0</v>
      </c>
      <c r="GDP1048576">
        <v>0</v>
      </c>
      <c r="GDQ1048576">
        <v>0</v>
      </c>
      <c r="GDR1048576">
        <v>0</v>
      </c>
      <c r="GDS1048576">
        <v>0</v>
      </c>
      <c r="GDT1048576">
        <v>0</v>
      </c>
      <c r="GDU1048576">
        <v>0</v>
      </c>
      <c r="GDV1048576">
        <v>0</v>
      </c>
      <c r="GDW1048576">
        <v>0</v>
      </c>
      <c r="GDX1048576">
        <v>0</v>
      </c>
      <c r="GDY1048576">
        <v>0</v>
      </c>
      <c r="GDZ1048576">
        <v>0</v>
      </c>
      <c r="GEA1048576">
        <v>0</v>
      </c>
      <c r="GEB1048576">
        <v>0</v>
      </c>
      <c r="GEC1048576">
        <v>0</v>
      </c>
      <c r="GED1048576">
        <v>0</v>
      </c>
      <c r="GEE1048576">
        <v>0</v>
      </c>
      <c r="GEF1048576">
        <v>0</v>
      </c>
      <c r="GEG1048576">
        <v>0</v>
      </c>
      <c r="GEH1048576">
        <v>0</v>
      </c>
      <c r="GEI1048576">
        <v>0</v>
      </c>
      <c r="GEJ1048576">
        <v>0</v>
      </c>
      <c r="GEK1048576">
        <v>0</v>
      </c>
      <c r="GEL1048576">
        <v>0</v>
      </c>
      <c r="GEM1048576">
        <v>0</v>
      </c>
      <c r="GEN1048576">
        <v>0</v>
      </c>
      <c r="GEO1048576">
        <v>0</v>
      </c>
      <c r="GEP1048576">
        <v>0</v>
      </c>
      <c r="GEQ1048576">
        <v>0</v>
      </c>
      <c r="GER1048576">
        <v>0</v>
      </c>
      <c r="GES1048576">
        <v>0</v>
      </c>
      <c r="GET1048576">
        <v>0</v>
      </c>
      <c r="GEU1048576">
        <v>0</v>
      </c>
      <c r="GEV1048576">
        <v>0</v>
      </c>
      <c r="GEW1048576">
        <v>0</v>
      </c>
      <c r="GEX1048576">
        <v>0</v>
      </c>
      <c r="GEY1048576">
        <v>0</v>
      </c>
      <c r="GEZ1048576">
        <v>0</v>
      </c>
      <c r="GFA1048576">
        <v>0</v>
      </c>
      <c r="GFB1048576">
        <v>0</v>
      </c>
      <c r="GFC1048576">
        <v>0</v>
      </c>
      <c r="GFD1048576">
        <v>0</v>
      </c>
      <c r="GFE1048576">
        <v>0</v>
      </c>
      <c r="GFF1048576">
        <v>0</v>
      </c>
      <c r="GFG1048576">
        <v>0</v>
      </c>
      <c r="GFH1048576">
        <v>0</v>
      </c>
      <c r="GFI1048576">
        <v>0</v>
      </c>
      <c r="GFJ1048576">
        <v>0</v>
      </c>
      <c r="GFK1048576">
        <v>0</v>
      </c>
      <c r="GFL1048576">
        <v>0</v>
      </c>
      <c r="GFM1048576">
        <v>0</v>
      </c>
      <c r="GFN1048576">
        <v>0</v>
      </c>
      <c r="GFO1048576">
        <v>0</v>
      </c>
      <c r="GFP1048576">
        <v>0</v>
      </c>
      <c r="GFQ1048576">
        <v>0</v>
      </c>
      <c r="GFR1048576">
        <v>0</v>
      </c>
      <c r="GFS1048576">
        <v>0</v>
      </c>
      <c r="GFT1048576">
        <v>0</v>
      </c>
      <c r="GFU1048576">
        <v>0</v>
      </c>
      <c r="GFV1048576">
        <v>0</v>
      </c>
      <c r="GFW1048576">
        <v>0</v>
      </c>
      <c r="GFX1048576">
        <v>0</v>
      </c>
      <c r="GFY1048576">
        <v>0</v>
      </c>
      <c r="GFZ1048576">
        <v>0</v>
      </c>
      <c r="GGA1048576">
        <v>0</v>
      </c>
      <c r="GGB1048576">
        <v>0</v>
      </c>
      <c r="GGC1048576">
        <v>0</v>
      </c>
      <c r="GGD1048576">
        <v>0</v>
      </c>
      <c r="GGE1048576">
        <v>0</v>
      </c>
      <c r="GGF1048576">
        <v>0</v>
      </c>
      <c r="GGG1048576">
        <v>0</v>
      </c>
      <c r="GGH1048576">
        <v>0</v>
      </c>
      <c r="GGI1048576">
        <v>0</v>
      </c>
      <c r="GGJ1048576">
        <v>0</v>
      </c>
      <c r="GGK1048576">
        <v>0</v>
      </c>
      <c r="GGL1048576">
        <v>0</v>
      </c>
      <c r="GGM1048576">
        <v>0</v>
      </c>
      <c r="GGN1048576">
        <v>0</v>
      </c>
      <c r="GGO1048576">
        <v>0</v>
      </c>
      <c r="GGP1048576">
        <v>0</v>
      </c>
      <c r="GGQ1048576">
        <v>0</v>
      </c>
      <c r="GGR1048576">
        <v>0</v>
      </c>
      <c r="GGS1048576">
        <v>0</v>
      </c>
      <c r="GGT1048576">
        <v>0</v>
      </c>
      <c r="GGU1048576">
        <v>0</v>
      </c>
      <c r="GGV1048576">
        <v>0</v>
      </c>
      <c r="GGW1048576">
        <v>0</v>
      </c>
      <c r="GGX1048576">
        <v>0</v>
      </c>
      <c r="GGY1048576">
        <v>0</v>
      </c>
      <c r="GGZ1048576">
        <v>0</v>
      </c>
      <c r="GHA1048576">
        <v>0</v>
      </c>
      <c r="GHB1048576">
        <v>0</v>
      </c>
      <c r="GHC1048576">
        <v>0</v>
      </c>
      <c r="GHD1048576">
        <v>0</v>
      </c>
      <c r="GHE1048576">
        <v>0</v>
      </c>
      <c r="GHF1048576">
        <v>0</v>
      </c>
      <c r="GHG1048576">
        <v>0</v>
      </c>
      <c r="GHH1048576">
        <v>0</v>
      </c>
      <c r="GHI1048576">
        <v>0</v>
      </c>
      <c r="GHJ1048576">
        <v>0</v>
      </c>
      <c r="GHK1048576">
        <v>0</v>
      </c>
      <c r="GHL1048576">
        <v>0</v>
      </c>
      <c r="GHM1048576">
        <v>0</v>
      </c>
      <c r="GHN1048576">
        <v>0</v>
      </c>
      <c r="GHO1048576">
        <v>0</v>
      </c>
      <c r="GHP1048576">
        <v>0</v>
      </c>
      <c r="GHQ1048576">
        <v>0</v>
      </c>
      <c r="GHR1048576">
        <v>0</v>
      </c>
      <c r="GHS1048576">
        <v>0</v>
      </c>
      <c r="GHT1048576">
        <v>0</v>
      </c>
      <c r="GHU1048576">
        <v>0</v>
      </c>
      <c r="GHV1048576">
        <v>0</v>
      </c>
      <c r="GHW1048576">
        <v>0</v>
      </c>
      <c r="GHX1048576">
        <v>0</v>
      </c>
      <c r="GHY1048576">
        <v>0</v>
      </c>
      <c r="GHZ1048576">
        <v>0</v>
      </c>
      <c r="GIA1048576">
        <v>0</v>
      </c>
      <c r="GIB1048576">
        <v>0</v>
      </c>
      <c r="GIC1048576">
        <v>0</v>
      </c>
      <c r="GID1048576">
        <v>0</v>
      </c>
      <c r="GIE1048576">
        <v>0</v>
      </c>
      <c r="GIF1048576">
        <v>0</v>
      </c>
      <c r="GIG1048576">
        <v>0</v>
      </c>
      <c r="GIH1048576">
        <v>0</v>
      </c>
      <c r="GII1048576">
        <v>0</v>
      </c>
      <c r="GIJ1048576">
        <v>0</v>
      </c>
      <c r="GIK1048576">
        <v>0</v>
      </c>
      <c r="GIL1048576">
        <v>0</v>
      </c>
      <c r="GIM1048576">
        <v>0</v>
      </c>
      <c r="GIN1048576">
        <v>0</v>
      </c>
      <c r="GIO1048576">
        <v>0</v>
      </c>
      <c r="GIP1048576">
        <v>0</v>
      </c>
      <c r="GIQ1048576">
        <v>0</v>
      </c>
      <c r="GIR1048576">
        <v>0</v>
      </c>
      <c r="GIS1048576">
        <v>0</v>
      </c>
      <c r="GIT1048576">
        <v>0</v>
      </c>
      <c r="GIU1048576">
        <v>0</v>
      </c>
      <c r="GIV1048576">
        <v>0</v>
      </c>
      <c r="GIW1048576">
        <v>0</v>
      </c>
      <c r="GIX1048576">
        <v>0</v>
      </c>
      <c r="GIY1048576">
        <v>0</v>
      </c>
      <c r="GIZ1048576">
        <v>0</v>
      </c>
      <c r="GJA1048576">
        <v>0</v>
      </c>
      <c r="GJB1048576">
        <v>0</v>
      </c>
      <c r="GJC1048576">
        <v>0</v>
      </c>
      <c r="GJD1048576">
        <v>0</v>
      </c>
      <c r="GJE1048576">
        <v>0</v>
      </c>
      <c r="GJF1048576">
        <v>0</v>
      </c>
      <c r="GJG1048576">
        <v>0</v>
      </c>
      <c r="GJH1048576">
        <v>0</v>
      </c>
      <c r="GJI1048576">
        <v>0</v>
      </c>
      <c r="GJJ1048576">
        <v>0</v>
      </c>
      <c r="GJK1048576">
        <v>0</v>
      </c>
      <c r="GJL1048576">
        <v>0</v>
      </c>
      <c r="GJM1048576">
        <v>0</v>
      </c>
      <c r="GJN1048576">
        <v>0</v>
      </c>
      <c r="GJO1048576">
        <v>0</v>
      </c>
      <c r="GJP1048576">
        <v>0</v>
      </c>
      <c r="GJQ1048576">
        <v>0</v>
      </c>
      <c r="GJR1048576">
        <v>0</v>
      </c>
      <c r="GJS1048576">
        <v>0</v>
      </c>
      <c r="GJT1048576">
        <v>0</v>
      </c>
      <c r="GJU1048576">
        <v>0</v>
      </c>
      <c r="GJV1048576">
        <v>0</v>
      </c>
      <c r="GJW1048576">
        <v>0</v>
      </c>
      <c r="GJX1048576">
        <v>0</v>
      </c>
      <c r="GJY1048576">
        <v>0</v>
      </c>
      <c r="GJZ1048576">
        <v>0</v>
      </c>
      <c r="GKA1048576">
        <v>0</v>
      </c>
      <c r="GKB1048576">
        <v>0</v>
      </c>
      <c r="GKC1048576">
        <v>0</v>
      </c>
      <c r="GKD1048576">
        <v>0</v>
      </c>
      <c r="GKE1048576">
        <v>0</v>
      </c>
      <c r="GKF1048576">
        <v>0</v>
      </c>
      <c r="GKG1048576">
        <v>0</v>
      </c>
      <c r="GKH1048576">
        <v>0</v>
      </c>
      <c r="GKI1048576">
        <v>0</v>
      </c>
      <c r="GKJ1048576">
        <v>0</v>
      </c>
      <c r="GKK1048576">
        <v>0</v>
      </c>
      <c r="GKL1048576">
        <v>0</v>
      </c>
      <c r="GKM1048576">
        <v>0</v>
      </c>
      <c r="GKN1048576">
        <v>0</v>
      </c>
      <c r="GKO1048576">
        <v>0</v>
      </c>
      <c r="GKP1048576">
        <v>0</v>
      </c>
      <c r="GKQ1048576">
        <v>0</v>
      </c>
      <c r="GKR1048576">
        <v>0</v>
      </c>
      <c r="GKS1048576">
        <v>0</v>
      </c>
      <c r="GKT1048576">
        <v>0</v>
      </c>
      <c r="GKU1048576">
        <v>0</v>
      </c>
      <c r="GKV1048576">
        <v>0</v>
      </c>
      <c r="GKW1048576">
        <v>0</v>
      </c>
      <c r="GKX1048576">
        <v>0</v>
      </c>
      <c r="GKY1048576">
        <v>0</v>
      </c>
      <c r="GKZ1048576">
        <v>0</v>
      </c>
      <c r="GLA1048576">
        <v>0</v>
      </c>
      <c r="GLB1048576">
        <v>0</v>
      </c>
      <c r="GLC1048576">
        <v>0</v>
      </c>
      <c r="GLD1048576">
        <v>0</v>
      </c>
      <c r="GLE1048576">
        <v>0</v>
      </c>
      <c r="GLF1048576">
        <v>0</v>
      </c>
      <c r="GLG1048576">
        <v>0</v>
      </c>
      <c r="GLH1048576">
        <v>0</v>
      </c>
      <c r="GLI1048576">
        <v>0</v>
      </c>
      <c r="GLJ1048576">
        <v>0</v>
      </c>
      <c r="GLK1048576">
        <v>0</v>
      </c>
      <c r="GLL1048576">
        <v>0</v>
      </c>
      <c r="GLM1048576">
        <v>0</v>
      </c>
      <c r="GLN1048576">
        <v>0</v>
      </c>
      <c r="GLO1048576">
        <v>0</v>
      </c>
      <c r="GLP1048576">
        <v>0</v>
      </c>
      <c r="GLQ1048576">
        <v>0</v>
      </c>
      <c r="GLR1048576">
        <v>0</v>
      </c>
      <c r="GLS1048576">
        <v>0</v>
      </c>
      <c r="GLT1048576">
        <v>0</v>
      </c>
      <c r="GLU1048576">
        <v>0</v>
      </c>
      <c r="GLV1048576">
        <v>0</v>
      </c>
      <c r="GLW1048576">
        <v>0</v>
      </c>
      <c r="GLX1048576">
        <v>0</v>
      </c>
      <c r="GLY1048576">
        <v>0</v>
      </c>
      <c r="GLZ1048576">
        <v>0</v>
      </c>
      <c r="GMA1048576">
        <v>0</v>
      </c>
      <c r="GMB1048576">
        <v>0</v>
      </c>
      <c r="GMC1048576">
        <v>0</v>
      </c>
      <c r="GMD1048576">
        <v>0</v>
      </c>
      <c r="GME1048576">
        <v>0</v>
      </c>
      <c r="GMF1048576">
        <v>0</v>
      </c>
      <c r="GMG1048576">
        <v>0</v>
      </c>
      <c r="GMH1048576">
        <v>0</v>
      </c>
      <c r="GMI1048576">
        <v>0</v>
      </c>
      <c r="GMJ1048576">
        <v>0</v>
      </c>
      <c r="GMK1048576">
        <v>0</v>
      </c>
      <c r="GML1048576">
        <v>0</v>
      </c>
      <c r="GMM1048576">
        <v>0</v>
      </c>
      <c r="GMN1048576">
        <v>0</v>
      </c>
      <c r="GMO1048576">
        <v>0</v>
      </c>
      <c r="GMP1048576">
        <v>0</v>
      </c>
      <c r="GMQ1048576">
        <v>0</v>
      </c>
      <c r="GMR1048576">
        <v>0</v>
      </c>
      <c r="GMS1048576">
        <v>0</v>
      </c>
      <c r="GMT1048576">
        <v>0</v>
      </c>
      <c r="GMU1048576">
        <v>0</v>
      </c>
      <c r="GMV1048576">
        <v>0</v>
      </c>
      <c r="GMW1048576">
        <v>0</v>
      </c>
      <c r="GMX1048576">
        <v>0</v>
      </c>
      <c r="GMY1048576">
        <v>0</v>
      </c>
      <c r="GMZ1048576">
        <v>0</v>
      </c>
      <c r="GNA1048576">
        <v>0</v>
      </c>
      <c r="GNB1048576">
        <v>0</v>
      </c>
      <c r="GNC1048576">
        <v>0</v>
      </c>
      <c r="GND1048576">
        <v>0</v>
      </c>
      <c r="GNE1048576">
        <v>0</v>
      </c>
      <c r="GNF1048576">
        <v>0</v>
      </c>
      <c r="GNG1048576">
        <v>0</v>
      </c>
      <c r="GNH1048576">
        <v>0</v>
      </c>
      <c r="GNI1048576">
        <v>0</v>
      </c>
      <c r="GNJ1048576">
        <v>0</v>
      </c>
      <c r="GNK1048576">
        <v>0</v>
      </c>
      <c r="GNL1048576">
        <v>0</v>
      </c>
      <c r="GNM1048576">
        <v>0</v>
      </c>
      <c r="GNN1048576">
        <v>0</v>
      </c>
      <c r="GNO1048576">
        <v>0</v>
      </c>
      <c r="GNP1048576">
        <v>0</v>
      </c>
      <c r="GNQ1048576">
        <v>0</v>
      </c>
      <c r="GNR1048576">
        <v>0</v>
      </c>
      <c r="GNS1048576">
        <v>0</v>
      </c>
      <c r="GNT1048576">
        <v>0</v>
      </c>
      <c r="GNU1048576">
        <v>0</v>
      </c>
      <c r="GNV1048576">
        <v>0</v>
      </c>
      <c r="GNW1048576">
        <v>0</v>
      </c>
      <c r="GNX1048576">
        <v>0</v>
      </c>
      <c r="GNY1048576">
        <v>0</v>
      </c>
      <c r="GNZ1048576">
        <v>0</v>
      </c>
      <c r="GOA1048576">
        <v>0</v>
      </c>
      <c r="GOB1048576">
        <v>0</v>
      </c>
      <c r="GOC1048576">
        <v>0</v>
      </c>
      <c r="GOD1048576">
        <v>0</v>
      </c>
      <c r="GOE1048576">
        <v>0</v>
      </c>
      <c r="GOF1048576">
        <v>0</v>
      </c>
      <c r="GOG1048576">
        <v>0</v>
      </c>
      <c r="GOH1048576">
        <v>0</v>
      </c>
      <c r="GOI1048576">
        <v>0</v>
      </c>
      <c r="GOJ1048576">
        <v>0</v>
      </c>
      <c r="GOK1048576">
        <v>0</v>
      </c>
      <c r="GOL1048576">
        <v>0</v>
      </c>
      <c r="GOM1048576">
        <v>0</v>
      </c>
      <c r="GON1048576">
        <v>0</v>
      </c>
      <c r="GOO1048576">
        <v>0</v>
      </c>
      <c r="GOP1048576">
        <v>0</v>
      </c>
      <c r="GOQ1048576">
        <v>0</v>
      </c>
      <c r="GOR1048576">
        <v>0</v>
      </c>
      <c r="GOS1048576">
        <v>0</v>
      </c>
      <c r="GOT1048576">
        <v>0</v>
      </c>
      <c r="GOU1048576">
        <v>0</v>
      </c>
      <c r="GOV1048576">
        <v>0</v>
      </c>
      <c r="GOW1048576">
        <v>0</v>
      </c>
      <c r="GOX1048576">
        <v>0</v>
      </c>
      <c r="GOY1048576">
        <v>0</v>
      </c>
      <c r="GOZ1048576">
        <v>0</v>
      </c>
      <c r="GPA1048576">
        <v>0</v>
      </c>
      <c r="GPB1048576">
        <v>0</v>
      </c>
      <c r="GPC1048576">
        <v>0</v>
      </c>
      <c r="GPD1048576">
        <v>0</v>
      </c>
      <c r="GPE1048576">
        <v>0</v>
      </c>
      <c r="GPF1048576">
        <v>0</v>
      </c>
      <c r="GPG1048576">
        <v>0</v>
      </c>
      <c r="GPH1048576">
        <v>0</v>
      </c>
      <c r="GPI1048576">
        <v>0</v>
      </c>
      <c r="GPJ1048576">
        <v>0</v>
      </c>
      <c r="GPK1048576">
        <v>0</v>
      </c>
      <c r="GPL1048576">
        <v>0</v>
      </c>
      <c r="GPM1048576">
        <v>0</v>
      </c>
      <c r="GPN1048576">
        <v>0</v>
      </c>
      <c r="GPO1048576">
        <v>0</v>
      </c>
      <c r="GPP1048576">
        <v>0</v>
      </c>
      <c r="GPQ1048576">
        <v>0</v>
      </c>
      <c r="GPR1048576">
        <v>0</v>
      </c>
      <c r="GPS1048576">
        <v>0</v>
      </c>
      <c r="GPT1048576">
        <v>0</v>
      </c>
      <c r="GPU1048576">
        <v>0</v>
      </c>
      <c r="GPV1048576">
        <v>0</v>
      </c>
      <c r="GPW1048576">
        <v>0</v>
      </c>
      <c r="GPX1048576">
        <v>0</v>
      </c>
      <c r="GPY1048576">
        <v>0</v>
      </c>
      <c r="GPZ1048576">
        <v>0</v>
      </c>
      <c r="GQA1048576">
        <v>0</v>
      </c>
      <c r="GQB1048576">
        <v>0</v>
      </c>
      <c r="GQC1048576">
        <v>0</v>
      </c>
      <c r="GQD1048576">
        <v>0</v>
      </c>
      <c r="GQE1048576">
        <v>0</v>
      </c>
      <c r="GQF1048576">
        <v>0</v>
      </c>
      <c r="GQG1048576">
        <v>0</v>
      </c>
      <c r="GQH1048576">
        <v>0</v>
      </c>
      <c r="GQI1048576">
        <v>0</v>
      </c>
      <c r="GQJ1048576">
        <v>0</v>
      </c>
      <c r="GQK1048576">
        <v>0</v>
      </c>
      <c r="GQL1048576">
        <v>0</v>
      </c>
      <c r="GQM1048576">
        <v>0</v>
      </c>
      <c r="GQN1048576">
        <v>0</v>
      </c>
      <c r="GQO1048576">
        <v>0</v>
      </c>
      <c r="GQP1048576">
        <v>0</v>
      </c>
      <c r="GQQ1048576">
        <v>0</v>
      </c>
      <c r="GQR1048576">
        <v>0</v>
      </c>
      <c r="GQS1048576">
        <v>0</v>
      </c>
      <c r="GQT1048576">
        <v>0</v>
      </c>
      <c r="GQU1048576">
        <v>0</v>
      </c>
      <c r="GQV1048576">
        <v>0</v>
      </c>
      <c r="GQW1048576">
        <v>0</v>
      </c>
      <c r="GQX1048576">
        <v>0</v>
      </c>
      <c r="GQY1048576">
        <v>0</v>
      </c>
      <c r="GQZ1048576">
        <v>0</v>
      </c>
      <c r="GRA1048576">
        <v>0</v>
      </c>
      <c r="GRB1048576">
        <v>0</v>
      </c>
      <c r="GRC1048576">
        <v>0</v>
      </c>
      <c r="GRD1048576">
        <v>0</v>
      </c>
      <c r="GRE1048576">
        <v>0</v>
      </c>
      <c r="GRF1048576">
        <v>0</v>
      </c>
      <c r="GRG1048576">
        <v>0</v>
      </c>
      <c r="GRH1048576">
        <v>0</v>
      </c>
      <c r="GRI1048576">
        <v>0</v>
      </c>
      <c r="GRJ1048576">
        <v>0</v>
      </c>
      <c r="GRK1048576">
        <v>0</v>
      </c>
      <c r="GRL1048576">
        <v>0</v>
      </c>
      <c r="GRM1048576">
        <v>0</v>
      </c>
      <c r="GRN1048576">
        <v>0</v>
      </c>
      <c r="GRO1048576">
        <v>0</v>
      </c>
      <c r="GRP1048576">
        <v>0</v>
      </c>
      <c r="GRQ1048576">
        <v>0</v>
      </c>
      <c r="GRR1048576">
        <v>0</v>
      </c>
      <c r="GRS1048576">
        <v>0</v>
      </c>
      <c r="GRT1048576">
        <v>0</v>
      </c>
      <c r="GRU1048576">
        <v>0</v>
      </c>
      <c r="GRV1048576">
        <v>0</v>
      </c>
      <c r="GRW1048576">
        <v>0</v>
      </c>
      <c r="GRX1048576">
        <v>0</v>
      </c>
      <c r="GRY1048576">
        <v>0</v>
      </c>
      <c r="GRZ1048576">
        <v>0</v>
      </c>
      <c r="GSA1048576">
        <v>0</v>
      </c>
      <c r="GSB1048576">
        <v>0</v>
      </c>
      <c r="GSC1048576">
        <v>0</v>
      </c>
      <c r="GSD1048576">
        <v>0</v>
      </c>
      <c r="GSE1048576">
        <v>0</v>
      </c>
      <c r="GSF1048576">
        <v>0</v>
      </c>
      <c r="GSG1048576">
        <v>0</v>
      </c>
      <c r="GSH1048576">
        <v>0</v>
      </c>
      <c r="GSI1048576">
        <v>0</v>
      </c>
      <c r="GSJ1048576">
        <v>0</v>
      </c>
      <c r="GSK1048576">
        <v>0</v>
      </c>
      <c r="GSL1048576">
        <v>0</v>
      </c>
      <c r="GSM1048576">
        <v>0</v>
      </c>
      <c r="GSN1048576">
        <v>0</v>
      </c>
      <c r="GSO1048576">
        <v>0</v>
      </c>
      <c r="GSP1048576">
        <v>0</v>
      </c>
      <c r="GSQ1048576">
        <v>0</v>
      </c>
      <c r="GSR1048576">
        <v>0</v>
      </c>
      <c r="GSS1048576">
        <v>0</v>
      </c>
      <c r="GST1048576">
        <v>0</v>
      </c>
      <c r="GSU1048576">
        <v>0</v>
      </c>
      <c r="GSV1048576">
        <v>0</v>
      </c>
      <c r="GSW1048576">
        <v>0</v>
      </c>
      <c r="GSX1048576">
        <v>0</v>
      </c>
      <c r="GSY1048576">
        <v>0</v>
      </c>
      <c r="GSZ1048576">
        <v>0</v>
      </c>
      <c r="GTA1048576">
        <v>0</v>
      </c>
      <c r="GTB1048576">
        <v>0</v>
      </c>
      <c r="GTC1048576">
        <v>0</v>
      </c>
      <c r="GTD1048576">
        <v>0</v>
      </c>
      <c r="GTE1048576">
        <v>0</v>
      </c>
      <c r="GTF1048576">
        <v>0</v>
      </c>
      <c r="GTG1048576">
        <v>0</v>
      </c>
      <c r="GTH1048576">
        <v>0</v>
      </c>
      <c r="GTI1048576">
        <v>0</v>
      </c>
      <c r="GTJ1048576">
        <v>0</v>
      </c>
      <c r="GTK1048576">
        <v>0</v>
      </c>
      <c r="GTL1048576">
        <v>0</v>
      </c>
      <c r="GTM1048576">
        <v>0</v>
      </c>
      <c r="GTN1048576">
        <v>0</v>
      </c>
      <c r="GTO1048576">
        <v>0</v>
      </c>
      <c r="GTP1048576">
        <v>0</v>
      </c>
      <c r="GTQ1048576">
        <v>0</v>
      </c>
      <c r="GTR1048576">
        <v>0</v>
      </c>
      <c r="GTS1048576">
        <v>0</v>
      </c>
      <c r="GTT1048576">
        <v>0</v>
      </c>
      <c r="GTU1048576">
        <v>0</v>
      </c>
      <c r="GTV1048576">
        <v>0</v>
      </c>
      <c r="GTW1048576">
        <v>0</v>
      </c>
      <c r="GTX1048576">
        <v>0</v>
      </c>
      <c r="GTY1048576">
        <v>0</v>
      </c>
      <c r="GTZ1048576">
        <v>0</v>
      </c>
      <c r="GUA1048576">
        <v>0</v>
      </c>
      <c r="GUB1048576">
        <v>0</v>
      </c>
      <c r="GUC1048576">
        <v>0</v>
      </c>
      <c r="GUD1048576">
        <v>0</v>
      </c>
      <c r="GUE1048576">
        <v>0</v>
      </c>
      <c r="GUF1048576">
        <v>0</v>
      </c>
      <c r="GUG1048576">
        <v>0</v>
      </c>
      <c r="GUH1048576">
        <v>0</v>
      </c>
      <c r="GUI1048576">
        <v>0</v>
      </c>
      <c r="GUJ1048576">
        <v>0</v>
      </c>
      <c r="GUK1048576">
        <v>0</v>
      </c>
      <c r="GUL1048576">
        <v>0</v>
      </c>
      <c r="GUM1048576">
        <v>0</v>
      </c>
      <c r="GUN1048576">
        <v>0</v>
      </c>
      <c r="GUO1048576">
        <v>0</v>
      </c>
      <c r="GUP1048576">
        <v>0</v>
      </c>
      <c r="GUQ1048576">
        <v>0</v>
      </c>
      <c r="GUR1048576">
        <v>0</v>
      </c>
      <c r="GUS1048576">
        <v>0</v>
      </c>
      <c r="GUT1048576">
        <v>0</v>
      </c>
      <c r="GUU1048576">
        <v>0</v>
      </c>
      <c r="GUV1048576">
        <v>0</v>
      </c>
      <c r="GUW1048576">
        <v>0</v>
      </c>
      <c r="GUX1048576">
        <v>0</v>
      </c>
      <c r="GUY1048576">
        <v>0</v>
      </c>
      <c r="GUZ1048576">
        <v>0</v>
      </c>
      <c r="GVA1048576">
        <v>0</v>
      </c>
      <c r="GVB1048576">
        <v>0</v>
      </c>
      <c r="GVC1048576">
        <v>0</v>
      </c>
      <c r="GVD1048576">
        <v>0</v>
      </c>
      <c r="GVE1048576">
        <v>0</v>
      </c>
      <c r="GVF1048576">
        <v>0</v>
      </c>
      <c r="GVG1048576">
        <v>0</v>
      </c>
      <c r="GVH1048576">
        <v>0</v>
      </c>
      <c r="GVI1048576">
        <v>0</v>
      </c>
      <c r="GVJ1048576">
        <v>0</v>
      </c>
      <c r="GVK1048576">
        <v>0</v>
      </c>
      <c r="GVL1048576">
        <v>0</v>
      </c>
      <c r="GVM1048576">
        <v>0</v>
      </c>
      <c r="GVN1048576">
        <v>0</v>
      </c>
      <c r="GVO1048576">
        <v>0</v>
      </c>
      <c r="GVP1048576">
        <v>0</v>
      </c>
      <c r="GVQ1048576">
        <v>0</v>
      </c>
      <c r="GVR1048576">
        <v>0</v>
      </c>
      <c r="GVS1048576">
        <v>0</v>
      </c>
      <c r="GVT1048576">
        <v>0</v>
      </c>
      <c r="GVU1048576">
        <v>0</v>
      </c>
      <c r="GVV1048576">
        <v>0</v>
      </c>
      <c r="GVW1048576">
        <v>0</v>
      </c>
      <c r="GVX1048576">
        <v>0</v>
      </c>
      <c r="GVY1048576">
        <v>0</v>
      </c>
      <c r="GVZ1048576">
        <v>0</v>
      </c>
      <c r="GWA1048576">
        <v>0</v>
      </c>
      <c r="GWB1048576">
        <v>0</v>
      </c>
      <c r="GWC1048576">
        <v>0</v>
      </c>
      <c r="GWD1048576">
        <v>0</v>
      </c>
      <c r="GWE1048576">
        <v>0</v>
      </c>
      <c r="GWF1048576">
        <v>0</v>
      </c>
      <c r="GWG1048576">
        <v>0</v>
      </c>
      <c r="GWH1048576">
        <v>0</v>
      </c>
      <c r="GWI1048576">
        <v>0</v>
      </c>
      <c r="GWJ1048576">
        <v>0</v>
      </c>
      <c r="GWK1048576">
        <v>0</v>
      </c>
      <c r="GWL1048576">
        <v>0</v>
      </c>
      <c r="GWM1048576">
        <v>0</v>
      </c>
      <c r="GWN1048576">
        <v>0</v>
      </c>
      <c r="GWO1048576">
        <v>0</v>
      </c>
      <c r="GWP1048576">
        <v>0</v>
      </c>
      <c r="GWQ1048576">
        <v>0</v>
      </c>
      <c r="GWR1048576">
        <v>0</v>
      </c>
      <c r="GWS1048576">
        <v>0</v>
      </c>
      <c r="GWT1048576">
        <v>0</v>
      </c>
      <c r="GWU1048576">
        <v>0</v>
      </c>
      <c r="GWV1048576">
        <v>0</v>
      </c>
      <c r="GWW1048576">
        <v>0</v>
      </c>
      <c r="GWX1048576">
        <v>0</v>
      </c>
      <c r="GWY1048576">
        <v>0</v>
      </c>
      <c r="GWZ1048576">
        <v>0</v>
      </c>
      <c r="GXA1048576">
        <v>0</v>
      </c>
      <c r="GXB1048576">
        <v>0</v>
      </c>
      <c r="GXC1048576">
        <v>0</v>
      </c>
      <c r="GXD1048576">
        <v>0</v>
      </c>
      <c r="GXE1048576">
        <v>0</v>
      </c>
      <c r="GXF1048576">
        <v>0</v>
      </c>
      <c r="GXG1048576">
        <v>0</v>
      </c>
      <c r="GXH1048576">
        <v>0</v>
      </c>
      <c r="GXI1048576">
        <v>0</v>
      </c>
      <c r="GXJ1048576">
        <v>0</v>
      </c>
      <c r="GXK1048576">
        <v>0</v>
      </c>
      <c r="GXL1048576">
        <v>0</v>
      </c>
      <c r="GXM1048576">
        <v>0</v>
      </c>
      <c r="GXN1048576">
        <v>0</v>
      </c>
      <c r="GXO1048576">
        <v>0</v>
      </c>
      <c r="GXP1048576">
        <v>0</v>
      </c>
      <c r="GXQ1048576">
        <v>0</v>
      </c>
      <c r="GXR1048576">
        <v>0</v>
      </c>
      <c r="GXS1048576">
        <v>0</v>
      </c>
      <c r="GXT1048576">
        <v>0</v>
      </c>
      <c r="GXU1048576">
        <v>0</v>
      </c>
      <c r="GXV1048576">
        <v>0</v>
      </c>
      <c r="GXW1048576">
        <v>0</v>
      </c>
      <c r="GXX1048576">
        <v>0</v>
      </c>
      <c r="GXY1048576">
        <v>0</v>
      </c>
      <c r="GXZ1048576">
        <v>0</v>
      </c>
      <c r="GYA1048576">
        <v>0</v>
      </c>
      <c r="GYB1048576">
        <v>0</v>
      </c>
      <c r="GYC1048576">
        <v>0</v>
      </c>
      <c r="GYD1048576">
        <v>0</v>
      </c>
      <c r="GYE1048576">
        <v>0</v>
      </c>
      <c r="GYF1048576">
        <v>0</v>
      </c>
      <c r="GYG1048576">
        <v>0</v>
      </c>
      <c r="GYH1048576">
        <v>0</v>
      </c>
      <c r="GYI1048576">
        <v>0</v>
      </c>
      <c r="GYJ1048576">
        <v>0</v>
      </c>
      <c r="GYK1048576">
        <v>0</v>
      </c>
      <c r="GYL1048576">
        <v>0</v>
      </c>
      <c r="GYM1048576">
        <v>0</v>
      </c>
      <c r="GYN1048576">
        <v>0</v>
      </c>
      <c r="GYO1048576">
        <v>0</v>
      </c>
      <c r="GYP1048576">
        <v>0</v>
      </c>
      <c r="GYQ1048576">
        <v>0</v>
      </c>
      <c r="GYR1048576">
        <v>0</v>
      </c>
      <c r="GYS1048576">
        <v>0</v>
      </c>
      <c r="GYT1048576">
        <v>0</v>
      </c>
      <c r="GYU1048576">
        <v>0</v>
      </c>
      <c r="GYV1048576">
        <v>0</v>
      </c>
      <c r="GYW1048576">
        <v>0</v>
      </c>
      <c r="GYX1048576">
        <v>0</v>
      </c>
      <c r="GYY1048576">
        <v>0</v>
      </c>
      <c r="GYZ1048576">
        <v>0</v>
      </c>
      <c r="GZA1048576">
        <v>0</v>
      </c>
      <c r="GZB1048576">
        <v>0</v>
      </c>
      <c r="GZC1048576">
        <v>0</v>
      </c>
      <c r="GZD1048576">
        <v>0</v>
      </c>
      <c r="GZE1048576">
        <v>0</v>
      </c>
      <c r="GZF1048576">
        <v>0</v>
      </c>
      <c r="GZG1048576">
        <v>0</v>
      </c>
      <c r="GZH1048576">
        <v>0</v>
      </c>
      <c r="GZI1048576">
        <v>0</v>
      </c>
      <c r="GZJ1048576">
        <v>0</v>
      </c>
      <c r="GZK1048576">
        <v>0</v>
      </c>
      <c r="GZL1048576">
        <v>0</v>
      </c>
      <c r="GZM1048576">
        <v>0</v>
      </c>
      <c r="GZN1048576">
        <v>0</v>
      </c>
      <c r="GZO1048576">
        <v>0</v>
      </c>
      <c r="GZP1048576">
        <v>0</v>
      </c>
      <c r="GZQ1048576">
        <v>0</v>
      </c>
      <c r="GZR1048576">
        <v>0</v>
      </c>
      <c r="GZS1048576">
        <v>0</v>
      </c>
      <c r="GZT1048576">
        <v>0</v>
      </c>
      <c r="GZU1048576">
        <v>0</v>
      </c>
      <c r="GZV1048576">
        <v>0</v>
      </c>
      <c r="GZW1048576">
        <v>0</v>
      </c>
      <c r="GZX1048576">
        <v>0</v>
      </c>
      <c r="GZY1048576">
        <v>0</v>
      </c>
      <c r="GZZ1048576">
        <v>0</v>
      </c>
      <c r="HAA1048576">
        <v>0</v>
      </c>
      <c r="HAB1048576">
        <v>0</v>
      </c>
      <c r="HAC1048576">
        <v>0</v>
      </c>
      <c r="HAD1048576">
        <v>0</v>
      </c>
      <c r="HAE1048576">
        <v>0</v>
      </c>
      <c r="HAF1048576">
        <v>0</v>
      </c>
      <c r="HAG1048576">
        <v>0</v>
      </c>
      <c r="HAH1048576">
        <v>0</v>
      </c>
      <c r="HAI1048576">
        <v>0</v>
      </c>
      <c r="HAJ1048576">
        <v>0</v>
      </c>
      <c r="HAK1048576">
        <v>0</v>
      </c>
      <c r="HAL1048576">
        <v>0</v>
      </c>
      <c r="HAM1048576">
        <v>0</v>
      </c>
      <c r="HAN1048576">
        <v>0</v>
      </c>
      <c r="HAO1048576">
        <v>0</v>
      </c>
      <c r="HAP1048576">
        <v>0</v>
      </c>
      <c r="HAQ1048576">
        <v>0</v>
      </c>
      <c r="HAR1048576">
        <v>0</v>
      </c>
      <c r="HAS1048576">
        <v>0</v>
      </c>
      <c r="HAT1048576">
        <v>0</v>
      </c>
      <c r="HAU1048576">
        <v>0</v>
      </c>
      <c r="HAV1048576">
        <v>0</v>
      </c>
      <c r="HAW1048576">
        <v>0</v>
      </c>
      <c r="HAX1048576">
        <v>0</v>
      </c>
      <c r="HAY1048576">
        <v>0</v>
      </c>
      <c r="HAZ1048576">
        <v>0</v>
      </c>
      <c r="HBA1048576">
        <v>0</v>
      </c>
      <c r="HBB1048576">
        <v>0</v>
      </c>
      <c r="HBC1048576">
        <v>0</v>
      </c>
      <c r="HBD1048576">
        <v>0</v>
      </c>
      <c r="HBE1048576">
        <v>0</v>
      </c>
      <c r="HBF1048576">
        <v>0</v>
      </c>
      <c r="HBG1048576">
        <v>0</v>
      </c>
      <c r="HBH1048576">
        <v>0</v>
      </c>
      <c r="HBI1048576">
        <v>0</v>
      </c>
      <c r="HBJ1048576">
        <v>0</v>
      </c>
      <c r="HBK1048576">
        <v>0</v>
      </c>
      <c r="HBL1048576">
        <v>0</v>
      </c>
      <c r="HBM1048576">
        <v>0</v>
      </c>
      <c r="HBN1048576">
        <v>0</v>
      </c>
      <c r="HBO1048576">
        <v>0</v>
      </c>
      <c r="HBP1048576">
        <v>0</v>
      </c>
      <c r="HBQ1048576">
        <v>0</v>
      </c>
      <c r="HBR1048576">
        <v>0</v>
      </c>
      <c r="HBS1048576">
        <v>0</v>
      </c>
      <c r="HBT1048576">
        <v>0</v>
      </c>
      <c r="HBU1048576">
        <v>0</v>
      </c>
      <c r="HBV1048576">
        <v>0</v>
      </c>
      <c r="HBW1048576">
        <v>0</v>
      </c>
      <c r="HBX1048576">
        <v>0</v>
      </c>
      <c r="HBY1048576">
        <v>0</v>
      </c>
      <c r="HBZ1048576">
        <v>0</v>
      </c>
      <c r="HCA1048576">
        <v>0</v>
      </c>
      <c r="HCB1048576">
        <v>0</v>
      </c>
      <c r="HCC1048576">
        <v>0</v>
      </c>
      <c r="HCD1048576">
        <v>0</v>
      </c>
      <c r="HCE1048576">
        <v>0</v>
      </c>
      <c r="HCF1048576">
        <v>0</v>
      </c>
      <c r="HCG1048576">
        <v>0</v>
      </c>
      <c r="HCH1048576">
        <v>0</v>
      </c>
      <c r="HCI1048576">
        <v>0</v>
      </c>
      <c r="HCJ1048576">
        <v>0</v>
      </c>
      <c r="HCK1048576">
        <v>0</v>
      </c>
      <c r="HCL1048576">
        <v>0</v>
      </c>
      <c r="HCM1048576">
        <v>0</v>
      </c>
      <c r="HCN1048576">
        <v>0</v>
      </c>
      <c r="HCO1048576">
        <v>0</v>
      </c>
      <c r="HCP1048576">
        <v>0</v>
      </c>
      <c r="HCQ1048576">
        <v>0</v>
      </c>
      <c r="HCR1048576">
        <v>0</v>
      </c>
      <c r="HCS1048576">
        <v>0</v>
      </c>
      <c r="HCT1048576">
        <v>0</v>
      </c>
      <c r="HCU1048576">
        <v>0</v>
      </c>
      <c r="HCV1048576">
        <v>0</v>
      </c>
      <c r="HCW1048576">
        <v>0</v>
      </c>
      <c r="HCX1048576">
        <v>0</v>
      </c>
      <c r="HCY1048576">
        <v>0</v>
      </c>
      <c r="HCZ1048576">
        <v>0</v>
      </c>
      <c r="HDA1048576">
        <v>0</v>
      </c>
      <c r="HDB1048576">
        <v>0</v>
      </c>
      <c r="HDC1048576">
        <v>0</v>
      </c>
      <c r="HDD1048576">
        <v>0</v>
      </c>
      <c r="HDE1048576">
        <v>0</v>
      </c>
      <c r="HDF1048576">
        <v>0</v>
      </c>
      <c r="HDG1048576">
        <v>0</v>
      </c>
      <c r="HDH1048576">
        <v>0</v>
      </c>
      <c r="HDI1048576">
        <v>0</v>
      </c>
      <c r="HDJ1048576">
        <v>0</v>
      </c>
      <c r="HDK1048576">
        <v>0</v>
      </c>
      <c r="HDL1048576">
        <v>0</v>
      </c>
      <c r="HDM1048576">
        <v>0</v>
      </c>
      <c r="HDN1048576">
        <v>0</v>
      </c>
      <c r="HDO1048576">
        <v>0</v>
      </c>
      <c r="HDP1048576">
        <v>0</v>
      </c>
      <c r="HDQ1048576">
        <v>0</v>
      </c>
      <c r="HDR1048576">
        <v>0</v>
      </c>
      <c r="HDS1048576">
        <v>0</v>
      </c>
      <c r="HDT1048576">
        <v>0</v>
      </c>
      <c r="HDU1048576">
        <v>0</v>
      </c>
      <c r="HDV1048576">
        <v>0</v>
      </c>
      <c r="HDW1048576">
        <v>0</v>
      </c>
      <c r="HDX1048576">
        <v>0</v>
      </c>
      <c r="HDY1048576">
        <v>0</v>
      </c>
      <c r="HDZ1048576">
        <v>0</v>
      </c>
      <c r="HEA1048576">
        <v>0</v>
      </c>
      <c r="HEB1048576">
        <v>0</v>
      </c>
      <c r="HEC1048576">
        <v>0</v>
      </c>
      <c r="HED1048576">
        <v>0</v>
      </c>
      <c r="HEE1048576">
        <v>0</v>
      </c>
      <c r="HEF1048576">
        <v>0</v>
      </c>
      <c r="HEG1048576">
        <v>0</v>
      </c>
      <c r="HEH1048576">
        <v>0</v>
      </c>
      <c r="HEI1048576">
        <v>0</v>
      </c>
      <c r="HEJ1048576">
        <v>0</v>
      </c>
      <c r="HEK1048576">
        <v>0</v>
      </c>
      <c r="HEL1048576">
        <v>0</v>
      </c>
      <c r="HEM1048576">
        <v>0</v>
      </c>
      <c r="HEN1048576">
        <v>0</v>
      </c>
      <c r="HEO1048576">
        <v>0</v>
      </c>
      <c r="HEP1048576">
        <v>0</v>
      </c>
      <c r="HEQ1048576">
        <v>0</v>
      </c>
      <c r="HER1048576">
        <v>0</v>
      </c>
      <c r="HES1048576">
        <v>0</v>
      </c>
      <c r="HET1048576">
        <v>0</v>
      </c>
      <c r="HEU1048576">
        <v>0</v>
      </c>
      <c r="HEV1048576">
        <v>0</v>
      </c>
      <c r="HEW1048576">
        <v>0</v>
      </c>
      <c r="HEX1048576">
        <v>0</v>
      </c>
      <c r="HEY1048576">
        <v>0</v>
      </c>
      <c r="HEZ1048576">
        <v>0</v>
      </c>
      <c r="HFA1048576">
        <v>0</v>
      </c>
      <c r="HFB1048576">
        <v>0</v>
      </c>
      <c r="HFC1048576">
        <v>0</v>
      </c>
      <c r="HFD1048576">
        <v>0</v>
      </c>
      <c r="HFE1048576">
        <v>0</v>
      </c>
      <c r="HFF1048576">
        <v>0</v>
      </c>
      <c r="HFG1048576">
        <v>0</v>
      </c>
      <c r="HFH1048576">
        <v>0</v>
      </c>
      <c r="HFI1048576">
        <v>0</v>
      </c>
      <c r="HFJ1048576">
        <v>0</v>
      </c>
      <c r="HFK1048576">
        <v>0</v>
      </c>
      <c r="HFL1048576">
        <v>0</v>
      </c>
      <c r="HFM1048576">
        <v>0</v>
      </c>
      <c r="HFN1048576">
        <v>0</v>
      </c>
      <c r="HFO1048576">
        <v>0</v>
      </c>
      <c r="HFP1048576">
        <v>0</v>
      </c>
      <c r="HFQ1048576">
        <v>0</v>
      </c>
      <c r="HFR1048576">
        <v>0</v>
      </c>
      <c r="HFS1048576">
        <v>0</v>
      </c>
      <c r="HFT1048576">
        <v>0</v>
      </c>
      <c r="HFU1048576">
        <v>0</v>
      </c>
      <c r="HFV1048576">
        <v>0</v>
      </c>
      <c r="HFW1048576">
        <v>0</v>
      </c>
      <c r="HFX1048576">
        <v>0</v>
      </c>
      <c r="HFY1048576">
        <v>0</v>
      </c>
      <c r="HFZ1048576">
        <v>0</v>
      </c>
      <c r="HGA1048576">
        <v>0</v>
      </c>
      <c r="HGB1048576">
        <v>0</v>
      </c>
      <c r="HGC1048576">
        <v>0</v>
      </c>
      <c r="HGD1048576">
        <v>0</v>
      </c>
      <c r="HGE1048576">
        <v>0</v>
      </c>
      <c r="HGF1048576">
        <v>0</v>
      </c>
      <c r="HGG1048576">
        <v>0</v>
      </c>
      <c r="HGH1048576">
        <v>0</v>
      </c>
      <c r="HGI1048576">
        <v>0</v>
      </c>
      <c r="HGJ1048576">
        <v>0</v>
      </c>
      <c r="HGK1048576">
        <v>0</v>
      </c>
      <c r="HGL1048576">
        <v>0</v>
      </c>
      <c r="HGM1048576">
        <v>0</v>
      </c>
      <c r="HGN1048576">
        <v>0</v>
      </c>
      <c r="HGO1048576">
        <v>0</v>
      </c>
      <c r="HGP1048576">
        <v>0</v>
      </c>
      <c r="HGQ1048576">
        <v>0</v>
      </c>
      <c r="HGR1048576">
        <v>0</v>
      </c>
      <c r="HGS1048576">
        <v>0</v>
      </c>
      <c r="HGT1048576">
        <v>0</v>
      </c>
      <c r="HGU1048576">
        <v>0</v>
      </c>
      <c r="HGV1048576">
        <v>0</v>
      </c>
      <c r="HGW1048576">
        <v>0</v>
      </c>
      <c r="HGX1048576">
        <v>0</v>
      </c>
      <c r="HGY1048576">
        <v>0</v>
      </c>
      <c r="HGZ1048576">
        <v>0</v>
      </c>
      <c r="HHA1048576">
        <v>0</v>
      </c>
      <c r="HHB1048576">
        <v>0</v>
      </c>
      <c r="HHC1048576">
        <v>0</v>
      </c>
      <c r="HHD1048576">
        <v>0</v>
      </c>
      <c r="HHE1048576">
        <v>0</v>
      </c>
      <c r="HHF1048576">
        <v>0</v>
      </c>
      <c r="HHG1048576">
        <v>0</v>
      </c>
      <c r="HHH1048576">
        <v>0</v>
      </c>
      <c r="HHI1048576">
        <v>0</v>
      </c>
      <c r="HHJ1048576">
        <v>0</v>
      </c>
      <c r="HHK1048576">
        <v>0</v>
      </c>
      <c r="HHL1048576">
        <v>0</v>
      </c>
      <c r="HHM1048576">
        <v>0</v>
      </c>
      <c r="HHN1048576">
        <v>0</v>
      </c>
      <c r="HHO1048576">
        <v>0</v>
      </c>
      <c r="HHP1048576">
        <v>0</v>
      </c>
      <c r="HHQ1048576">
        <v>0</v>
      </c>
      <c r="HHR1048576">
        <v>0</v>
      </c>
      <c r="HHS1048576">
        <v>0</v>
      </c>
      <c r="HHT1048576">
        <v>0</v>
      </c>
      <c r="HHU1048576">
        <v>0</v>
      </c>
      <c r="HHV1048576">
        <v>0</v>
      </c>
      <c r="HHW1048576">
        <v>0</v>
      </c>
      <c r="HHX1048576">
        <v>0</v>
      </c>
      <c r="HHY1048576">
        <v>0</v>
      </c>
      <c r="HHZ1048576">
        <v>0</v>
      </c>
      <c r="HIA1048576">
        <v>0</v>
      </c>
      <c r="HIB1048576">
        <v>0</v>
      </c>
      <c r="HIC1048576">
        <v>0</v>
      </c>
      <c r="HID1048576">
        <v>0</v>
      </c>
      <c r="HIE1048576">
        <v>0</v>
      </c>
      <c r="HIF1048576">
        <v>0</v>
      </c>
      <c r="HIG1048576">
        <v>0</v>
      </c>
      <c r="HIH1048576">
        <v>0</v>
      </c>
      <c r="HII1048576">
        <v>0</v>
      </c>
      <c r="HIJ1048576">
        <v>0</v>
      </c>
      <c r="HIK1048576">
        <v>0</v>
      </c>
      <c r="HIL1048576">
        <v>0</v>
      </c>
      <c r="HIM1048576">
        <v>0</v>
      </c>
      <c r="HIN1048576">
        <v>0</v>
      </c>
      <c r="HIO1048576">
        <v>0</v>
      </c>
      <c r="HIP1048576">
        <v>0</v>
      </c>
      <c r="HIQ1048576">
        <v>0</v>
      </c>
      <c r="HIR1048576">
        <v>0</v>
      </c>
      <c r="HIS1048576">
        <v>0</v>
      </c>
      <c r="HIT1048576">
        <v>0</v>
      </c>
      <c r="HIU1048576">
        <v>0</v>
      </c>
      <c r="HIV1048576">
        <v>0</v>
      </c>
      <c r="HIW1048576">
        <v>0</v>
      </c>
      <c r="HIX1048576">
        <v>0</v>
      </c>
      <c r="HIY1048576">
        <v>0</v>
      </c>
      <c r="HIZ1048576">
        <v>0</v>
      </c>
      <c r="HJA1048576">
        <v>0</v>
      </c>
      <c r="HJB1048576">
        <v>0</v>
      </c>
      <c r="HJC1048576">
        <v>0</v>
      </c>
      <c r="HJD1048576">
        <v>0</v>
      </c>
      <c r="HJE1048576">
        <v>0</v>
      </c>
      <c r="HJF1048576">
        <v>0</v>
      </c>
      <c r="HJG1048576">
        <v>0</v>
      </c>
      <c r="HJH1048576">
        <v>0</v>
      </c>
      <c r="HJI1048576">
        <v>0</v>
      </c>
      <c r="HJJ1048576">
        <v>0</v>
      </c>
      <c r="HJK1048576">
        <v>0</v>
      </c>
      <c r="HJL1048576">
        <v>0</v>
      </c>
      <c r="HJM1048576">
        <v>0</v>
      </c>
      <c r="HJN1048576">
        <v>0</v>
      </c>
      <c r="HJO1048576">
        <v>0</v>
      </c>
      <c r="HJP1048576">
        <v>0</v>
      </c>
      <c r="HJQ1048576">
        <v>0</v>
      </c>
      <c r="HJR1048576">
        <v>0</v>
      </c>
      <c r="HJS1048576">
        <v>0</v>
      </c>
      <c r="HJT1048576">
        <v>0</v>
      </c>
      <c r="HJU1048576">
        <v>0</v>
      </c>
      <c r="HJV1048576">
        <v>0</v>
      </c>
      <c r="HJW1048576">
        <v>0</v>
      </c>
      <c r="HJX1048576">
        <v>0</v>
      </c>
      <c r="HJY1048576">
        <v>0</v>
      </c>
      <c r="HJZ1048576">
        <v>0</v>
      </c>
      <c r="HKA1048576">
        <v>0</v>
      </c>
      <c r="HKB1048576">
        <v>0</v>
      </c>
      <c r="HKC1048576">
        <v>0</v>
      </c>
      <c r="HKD1048576">
        <v>0</v>
      </c>
      <c r="HKE1048576">
        <v>0</v>
      </c>
      <c r="HKF1048576">
        <v>0</v>
      </c>
      <c r="HKG1048576">
        <v>0</v>
      </c>
      <c r="HKH1048576">
        <v>0</v>
      </c>
      <c r="HKI1048576">
        <v>0</v>
      </c>
      <c r="HKJ1048576">
        <v>0</v>
      </c>
      <c r="HKK1048576">
        <v>0</v>
      </c>
      <c r="HKL1048576">
        <v>0</v>
      </c>
      <c r="HKM1048576">
        <v>0</v>
      </c>
      <c r="HKN1048576">
        <v>0</v>
      </c>
      <c r="HKO1048576">
        <v>0</v>
      </c>
      <c r="HKP1048576">
        <v>0</v>
      </c>
      <c r="HKQ1048576">
        <v>0</v>
      </c>
      <c r="HKR1048576">
        <v>0</v>
      </c>
      <c r="HKS1048576">
        <v>0</v>
      </c>
      <c r="HKT1048576">
        <v>0</v>
      </c>
      <c r="HKU1048576">
        <v>0</v>
      </c>
      <c r="HKV1048576">
        <v>0</v>
      </c>
      <c r="HKW1048576">
        <v>0</v>
      </c>
      <c r="HKX1048576">
        <v>0</v>
      </c>
      <c r="HKY1048576">
        <v>0</v>
      </c>
      <c r="HKZ1048576">
        <v>0</v>
      </c>
      <c r="HLA1048576">
        <v>0</v>
      </c>
      <c r="HLB1048576">
        <v>0</v>
      </c>
      <c r="HLC1048576">
        <v>0</v>
      </c>
      <c r="HLD1048576">
        <v>0</v>
      </c>
      <c r="HLE1048576">
        <v>0</v>
      </c>
      <c r="HLF1048576">
        <v>0</v>
      </c>
      <c r="HLG1048576">
        <v>0</v>
      </c>
      <c r="HLH1048576">
        <v>0</v>
      </c>
      <c r="HLI1048576">
        <v>0</v>
      </c>
      <c r="HLJ1048576">
        <v>0</v>
      </c>
      <c r="HLK1048576">
        <v>0</v>
      </c>
      <c r="HLL1048576">
        <v>0</v>
      </c>
      <c r="HLM1048576">
        <v>0</v>
      </c>
      <c r="HLN1048576">
        <v>0</v>
      </c>
      <c r="HLO1048576">
        <v>0</v>
      </c>
      <c r="HLP1048576">
        <v>0</v>
      </c>
      <c r="HLQ1048576">
        <v>0</v>
      </c>
      <c r="HLR1048576">
        <v>0</v>
      </c>
      <c r="HLS1048576">
        <v>0</v>
      </c>
      <c r="HLT1048576">
        <v>0</v>
      </c>
      <c r="HLU1048576">
        <v>0</v>
      </c>
      <c r="HLV1048576">
        <v>0</v>
      </c>
      <c r="HLW1048576">
        <v>0</v>
      </c>
      <c r="HLX1048576">
        <v>0</v>
      </c>
      <c r="HLY1048576">
        <v>0</v>
      </c>
      <c r="HLZ1048576">
        <v>0</v>
      </c>
      <c r="HMA1048576">
        <v>0</v>
      </c>
      <c r="HMB1048576">
        <v>0</v>
      </c>
      <c r="HMC1048576">
        <v>0</v>
      </c>
      <c r="HMD1048576">
        <v>0</v>
      </c>
      <c r="HME1048576">
        <v>0</v>
      </c>
      <c r="HMF1048576">
        <v>0</v>
      </c>
      <c r="HMG1048576">
        <v>0</v>
      </c>
      <c r="HMH1048576">
        <v>0</v>
      </c>
      <c r="HMI1048576">
        <v>0</v>
      </c>
      <c r="HMJ1048576">
        <v>0</v>
      </c>
      <c r="HMK1048576">
        <v>0</v>
      </c>
      <c r="HML1048576">
        <v>0</v>
      </c>
      <c r="HMM1048576">
        <v>0</v>
      </c>
      <c r="HMN1048576">
        <v>0</v>
      </c>
      <c r="HMO1048576">
        <v>0</v>
      </c>
      <c r="HMP1048576">
        <v>0</v>
      </c>
      <c r="HMQ1048576">
        <v>0</v>
      </c>
      <c r="HMR1048576">
        <v>0</v>
      </c>
      <c r="HMS1048576">
        <v>0</v>
      </c>
      <c r="HMT1048576">
        <v>0</v>
      </c>
      <c r="HMU1048576">
        <v>0</v>
      </c>
      <c r="HMV1048576">
        <v>0</v>
      </c>
      <c r="HMW1048576">
        <v>0</v>
      </c>
      <c r="HMX1048576">
        <v>0</v>
      </c>
      <c r="HMY1048576">
        <v>0</v>
      </c>
      <c r="HMZ1048576">
        <v>0</v>
      </c>
      <c r="HNA1048576">
        <v>0</v>
      </c>
      <c r="HNB1048576">
        <v>0</v>
      </c>
      <c r="HNC1048576">
        <v>0</v>
      </c>
      <c r="HND1048576">
        <v>0</v>
      </c>
      <c r="HNE1048576">
        <v>0</v>
      </c>
      <c r="HNF1048576">
        <v>0</v>
      </c>
      <c r="HNG1048576">
        <v>0</v>
      </c>
      <c r="HNH1048576">
        <v>0</v>
      </c>
      <c r="HNI1048576">
        <v>0</v>
      </c>
      <c r="HNJ1048576">
        <v>0</v>
      </c>
      <c r="HNK1048576">
        <v>0</v>
      </c>
      <c r="HNL1048576">
        <v>0</v>
      </c>
      <c r="HNM1048576">
        <v>0</v>
      </c>
      <c r="HNN1048576">
        <v>0</v>
      </c>
      <c r="HNO1048576">
        <v>0</v>
      </c>
      <c r="HNP1048576">
        <v>0</v>
      </c>
      <c r="HNQ1048576">
        <v>0</v>
      </c>
      <c r="HNR1048576">
        <v>0</v>
      </c>
      <c r="HNS1048576">
        <v>0</v>
      </c>
      <c r="HNT1048576">
        <v>0</v>
      </c>
      <c r="HNU1048576">
        <v>0</v>
      </c>
      <c r="HNV1048576">
        <v>0</v>
      </c>
      <c r="HNW1048576">
        <v>0</v>
      </c>
      <c r="HNX1048576">
        <v>0</v>
      </c>
      <c r="HNY1048576">
        <v>0</v>
      </c>
      <c r="HNZ1048576">
        <v>0</v>
      </c>
      <c r="HOA1048576">
        <v>0</v>
      </c>
      <c r="HOB1048576">
        <v>0</v>
      </c>
      <c r="HOC1048576">
        <v>0</v>
      </c>
      <c r="HOD1048576">
        <v>0</v>
      </c>
      <c r="HOE1048576">
        <v>0</v>
      </c>
      <c r="HOF1048576">
        <v>0</v>
      </c>
      <c r="HOG1048576">
        <v>0</v>
      </c>
      <c r="HOH1048576">
        <v>0</v>
      </c>
      <c r="HOI1048576">
        <v>0</v>
      </c>
      <c r="HOJ1048576">
        <v>0</v>
      </c>
      <c r="HOK1048576">
        <v>0</v>
      </c>
      <c r="HOL1048576">
        <v>0</v>
      </c>
      <c r="HOM1048576">
        <v>0</v>
      </c>
      <c r="HON1048576">
        <v>0</v>
      </c>
      <c r="HOO1048576">
        <v>0</v>
      </c>
      <c r="HOP1048576">
        <v>0</v>
      </c>
      <c r="HOQ1048576">
        <v>0</v>
      </c>
      <c r="HOR1048576">
        <v>0</v>
      </c>
      <c r="HOS1048576">
        <v>0</v>
      </c>
      <c r="HOT1048576">
        <v>0</v>
      </c>
      <c r="HOU1048576">
        <v>0</v>
      </c>
      <c r="HOV1048576">
        <v>0</v>
      </c>
      <c r="HOW1048576">
        <v>0</v>
      </c>
      <c r="HOX1048576">
        <v>0</v>
      </c>
      <c r="HOY1048576">
        <v>0</v>
      </c>
      <c r="HOZ1048576">
        <v>0</v>
      </c>
      <c r="HPA1048576">
        <v>0</v>
      </c>
      <c r="HPB1048576">
        <v>0</v>
      </c>
      <c r="HPC1048576">
        <v>0</v>
      </c>
      <c r="HPD1048576">
        <v>0</v>
      </c>
      <c r="HPE1048576">
        <v>0</v>
      </c>
      <c r="HPF1048576">
        <v>0</v>
      </c>
      <c r="HPG1048576">
        <v>0</v>
      </c>
      <c r="HPH1048576">
        <v>0</v>
      </c>
      <c r="HPI1048576">
        <v>0</v>
      </c>
      <c r="HPJ1048576">
        <v>0</v>
      </c>
      <c r="HPK1048576">
        <v>0</v>
      </c>
      <c r="HPL1048576">
        <v>0</v>
      </c>
      <c r="HPM1048576">
        <v>0</v>
      </c>
      <c r="HPN1048576">
        <v>0</v>
      </c>
      <c r="HPO1048576">
        <v>0</v>
      </c>
      <c r="HPP1048576">
        <v>0</v>
      </c>
      <c r="HPQ1048576">
        <v>0</v>
      </c>
      <c r="HPR1048576">
        <v>0</v>
      </c>
      <c r="HPS1048576">
        <v>0</v>
      </c>
      <c r="HPT1048576">
        <v>0</v>
      </c>
      <c r="HPU1048576">
        <v>0</v>
      </c>
      <c r="HPV1048576">
        <v>0</v>
      </c>
      <c r="HPW1048576">
        <v>0</v>
      </c>
      <c r="HPX1048576">
        <v>0</v>
      </c>
      <c r="HPY1048576">
        <v>0</v>
      </c>
      <c r="HPZ1048576">
        <v>0</v>
      </c>
      <c r="HQA1048576">
        <v>0</v>
      </c>
      <c r="HQB1048576">
        <v>0</v>
      </c>
      <c r="HQC1048576">
        <v>0</v>
      </c>
      <c r="HQD1048576">
        <v>0</v>
      </c>
      <c r="HQE1048576">
        <v>0</v>
      </c>
      <c r="HQF1048576">
        <v>0</v>
      </c>
      <c r="HQG1048576">
        <v>0</v>
      </c>
      <c r="HQH1048576">
        <v>0</v>
      </c>
      <c r="HQI1048576">
        <v>0</v>
      </c>
      <c r="HQJ1048576">
        <v>0</v>
      </c>
      <c r="HQK1048576">
        <v>0</v>
      </c>
      <c r="HQL1048576">
        <v>0</v>
      </c>
      <c r="HQM1048576">
        <v>0</v>
      </c>
      <c r="HQN1048576">
        <v>0</v>
      </c>
      <c r="HQO1048576">
        <v>0</v>
      </c>
      <c r="HQP1048576">
        <v>0</v>
      </c>
      <c r="HQQ1048576">
        <v>0</v>
      </c>
      <c r="HQR1048576">
        <v>0</v>
      </c>
      <c r="HQS1048576">
        <v>0</v>
      </c>
      <c r="HQT1048576">
        <v>0</v>
      </c>
      <c r="HQU1048576">
        <v>0</v>
      </c>
      <c r="HQV1048576">
        <v>0</v>
      </c>
      <c r="HQW1048576">
        <v>0</v>
      </c>
      <c r="HQX1048576">
        <v>0</v>
      </c>
      <c r="HQY1048576">
        <v>0</v>
      </c>
      <c r="HQZ1048576">
        <v>0</v>
      </c>
      <c r="HRA1048576">
        <v>0</v>
      </c>
      <c r="HRB1048576">
        <v>0</v>
      </c>
      <c r="HRC1048576">
        <v>0</v>
      </c>
      <c r="HRD1048576">
        <v>0</v>
      </c>
      <c r="HRE1048576">
        <v>0</v>
      </c>
      <c r="HRF1048576">
        <v>0</v>
      </c>
      <c r="HRG1048576">
        <v>0</v>
      </c>
      <c r="HRH1048576">
        <v>0</v>
      </c>
      <c r="HRI1048576">
        <v>0</v>
      </c>
      <c r="HRJ1048576">
        <v>0</v>
      </c>
      <c r="HRK1048576">
        <v>0</v>
      </c>
      <c r="HRL1048576">
        <v>0</v>
      </c>
      <c r="HRM1048576">
        <v>0</v>
      </c>
      <c r="HRN1048576">
        <v>0</v>
      </c>
      <c r="HRO1048576">
        <v>0</v>
      </c>
      <c r="HRP1048576">
        <v>0</v>
      </c>
      <c r="HRQ1048576">
        <v>0</v>
      </c>
      <c r="HRR1048576">
        <v>0</v>
      </c>
      <c r="HRS1048576">
        <v>0</v>
      </c>
      <c r="HRT1048576">
        <v>0</v>
      </c>
      <c r="HRU1048576">
        <v>0</v>
      </c>
      <c r="HRV1048576">
        <v>0</v>
      </c>
      <c r="HRW1048576">
        <v>0</v>
      </c>
      <c r="HRX1048576">
        <v>0</v>
      </c>
      <c r="HRY1048576">
        <v>0</v>
      </c>
      <c r="HRZ1048576">
        <v>0</v>
      </c>
      <c r="HSA1048576">
        <v>0</v>
      </c>
      <c r="HSB1048576">
        <v>0</v>
      </c>
      <c r="HSC1048576">
        <v>0</v>
      </c>
      <c r="HSD1048576">
        <v>0</v>
      </c>
      <c r="HSE1048576">
        <v>0</v>
      </c>
      <c r="HSF1048576">
        <v>0</v>
      </c>
      <c r="HSG1048576">
        <v>0</v>
      </c>
      <c r="HSH1048576">
        <v>0</v>
      </c>
      <c r="HSI1048576">
        <v>0</v>
      </c>
      <c r="HSJ1048576">
        <v>0</v>
      </c>
      <c r="HSK1048576">
        <v>0</v>
      </c>
      <c r="HSL1048576">
        <v>0</v>
      </c>
      <c r="HSM1048576">
        <v>0</v>
      </c>
      <c r="HSN1048576">
        <v>0</v>
      </c>
      <c r="HSO1048576">
        <v>0</v>
      </c>
      <c r="HSP1048576">
        <v>0</v>
      </c>
      <c r="HSQ1048576">
        <v>0</v>
      </c>
      <c r="HSR1048576">
        <v>0</v>
      </c>
      <c r="HSS1048576">
        <v>0</v>
      </c>
      <c r="HST1048576">
        <v>0</v>
      </c>
      <c r="HSU1048576">
        <v>0</v>
      </c>
      <c r="HSV1048576">
        <v>0</v>
      </c>
      <c r="HSW1048576">
        <v>0</v>
      </c>
      <c r="HSX1048576">
        <v>0</v>
      </c>
      <c r="HSY1048576">
        <v>0</v>
      </c>
      <c r="HSZ1048576">
        <v>0</v>
      </c>
      <c r="HTA1048576">
        <v>0</v>
      </c>
      <c r="HTB1048576">
        <v>0</v>
      </c>
      <c r="HTC1048576">
        <v>0</v>
      </c>
      <c r="HTD1048576">
        <v>0</v>
      </c>
      <c r="HTE1048576">
        <v>0</v>
      </c>
      <c r="HTF1048576">
        <v>0</v>
      </c>
      <c r="HTG1048576">
        <v>0</v>
      </c>
      <c r="HTH1048576">
        <v>0</v>
      </c>
      <c r="HTI1048576">
        <v>0</v>
      </c>
      <c r="HTJ1048576">
        <v>0</v>
      </c>
      <c r="HTK1048576">
        <v>0</v>
      </c>
      <c r="HTL1048576">
        <v>0</v>
      </c>
      <c r="HTM1048576">
        <v>0</v>
      </c>
      <c r="HTN1048576">
        <v>0</v>
      </c>
      <c r="HTO1048576">
        <v>0</v>
      </c>
      <c r="HTP1048576">
        <v>0</v>
      </c>
      <c r="HTQ1048576">
        <v>0</v>
      </c>
      <c r="HTR1048576">
        <v>0</v>
      </c>
      <c r="HTS1048576">
        <v>0</v>
      </c>
      <c r="HTT1048576">
        <v>0</v>
      </c>
      <c r="HTU1048576">
        <v>0</v>
      </c>
      <c r="HTV1048576">
        <v>0</v>
      </c>
      <c r="HTW1048576">
        <v>0</v>
      </c>
      <c r="HTX1048576">
        <v>0</v>
      </c>
      <c r="HTY1048576">
        <v>0</v>
      </c>
      <c r="HTZ1048576">
        <v>0</v>
      </c>
      <c r="HUA1048576">
        <v>0</v>
      </c>
      <c r="HUB1048576">
        <v>0</v>
      </c>
      <c r="HUC1048576">
        <v>0</v>
      </c>
      <c r="HUD1048576">
        <v>0</v>
      </c>
      <c r="HUE1048576">
        <v>0</v>
      </c>
      <c r="HUF1048576">
        <v>0</v>
      </c>
      <c r="HUG1048576">
        <v>0</v>
      </c>
      <c r="HUH1048576">
        <v>0</v>
      </c>
      <c r="HUI1048576">
        <v>0</v>
      </c>
      <c r="HUJ1048576">
        <v>0</v>
      </c>
      <c r="HUK1048576">
        <v>0</v>
      </c>
      <c r="HUL1048576">
        <v>0</v>
      </c>
      <c r="HUM1048576">
        <v>0</v>
      </c>
      <c r="HUN1048576">
        <v>0</v>
      </c>
      <c r="HUO1048576">
        <v>0</v>
      </c>
      <c r="HUP1048576">
        <v>0</v>
      </c>
      <c r="HUQ1048576">
        <v>0</v>
      </c>
      <c r="HUR1048576">
        <v>0</v>
      </c>
      <c r="HUS1048576">
        <v>0</v>
      </c>
      <c r="HUT1048576">
        <v>0</v>
      </c>
      <c r="HUU1048576">
        <v>0</v>
      </c>
      <c r="HUV1048576">
        <v>0</v>
      </c>
      <c r="HUW1048576">
        <v>0</v>
      </c>
      <c r="HUX1048576">
        <v>0</v>
      </c>
      <c r="HUY1048576">
        <v>0</v>
      </c>
      <c r="HUZ1048576">
        <v>0</v>
      </c>
      <c r="HVA1048576">
        <v>0</v>
      </c>
      <c r="HVB1048576">
        <v>0</v>
      </c>
      <c r="HVC1048576">
        <v>0</v>
      </c>
      <c r="HVD1048576">
        <v>0</v>
      </c>
      <c r="HVE1048576">
        <v>0</v>
      </c>
      <c r="HVF1048576">
        <v>0</v>
      </c>
      <c r="HVG1048576">
        <v>0</v>
      </c>
      <c r="HVH1048576">
        <v>0</v>
      </c>
      <c r="HVI1048576">
        <v>0</v>
      </c>
      <c r="HVJ1048576">
        <v>0</v>
      </c>
      <c r="HVK1048576">
        <v>0</v>
      </c>
      <c r="HVL1048576">
        <v>0</v>
      </c>
      <c r="HVM1048576">
        <v>0</v>
      </c>
      <c r="HVN1048576">
        <v>0</v>
      </c>
      <c r="HVO1048576">
        <v>0</v>
      </c>
      <c r="HVP1048576">
        <v>0</v>
      </c>
      <c r="HVQ1048576">
        <v>0</v>
      </c>
      <c r="HVR1048576">
        <v>0</v>
      </c>
      <c r="HVS1048576">
        <v>0</v>
      </c>
      <c r="HVT1048576">
        <v>0</v>
      </c>
      <c r="HVU1048576">
        <v>0</v>
      </c>
      <c r="HVV1048576">
        <v>0</v>
      </c>
      <c r="HVW1048576">
        <v>0</v>
      </c>
      <c r="HVX1048576">
        <v>0</v>
      </c>
      <c r="HVY1048576">
        <v>0</v>
      </c>
      <c r="HVZ1048576">
        <v>0</v>
      </c>
      <c r="HWA1048576">
        <v>0</v>
      </c>
      <c r="HWB1048576">
        <v>0</v>
      </c>
      <c r="HWC1048576">
        <v>0</v>
      </c>
      <c r="HWD1048576">
        <v>0</v>
      </c>
      <c r="HWE1048576">
        <v>0</v>
      </c>
      <c r="HWF1048576">
        <v>0</v>
      </c>
      <c r="HWG1048576">
        <v>0</v>
      </c>
      <c r="HWH1048576">
        <v>0</v>
      </c>
      <c r="HWI1048576">
        <v>0</v>
      </c>
      <c r="HWJ1048576">
        <v>0</v>
      </c>
      <c r="HWK1048576">
        <v>0</v>
      </c>
      <c r="HWL1048576">
        <v>0</v>
      </c>
      <c r="HWM1048576">
        <v>0</v>
      </c>
      <c r="HWN1048576">
        <v>0</v>
      </c>
      <c r="HWO1048576">
        <v>0</v>
      </c>
      <c r="HWP1048576">
        <v>0</v>
      </c>
      <c r="HWQ1048576">
        <v>0</v>
      </c>
      <c r="HWR1048576">
        <v>0</v>
      </c>
      <c r="HWS1048576">
        <v>0</v>
      </c>
      <c r="HWT1048576">
        <v>0</v>
      </c>
      <c r="HWU1048576">
        <v>0</v>
      </c>
      <c r="HWV1048576">
        <v>0</v>
      </c>
      <c r="HWW1048576">
        <v>0</v>
      </c>
      <c r="HWX1048576">
        <v>0</v>
      </c>
      <c r="HWY1048576">
        <v>0</v>
      </c>
      <c r="HWZ1048576">
        <v>0</v>
      </c>
      <c r="HXA1048576">
        <v>0</v>
      </c>
      <c r="HXB1048576">
        <v>0</v>
      </c>
      <c r="HXC1048576">
        <v>0</v>
      </c>
      <c r="HXD1048576">
        <v>0</v>
      </c>
      <c r="HXE1048576">
        <v>0</v>
      </c>
      <c r="HXF1048576">
        <v>0</v>
      </c>
      <c r="HXG1048576">
        <v>0</v>
      </c>
      <c r="HXH1048576">
        <v>0</v>
      </c>
      <c r="HXI1048576">
        <v>0</v>
      </c>
      <c r="HXJ1048576">
        <v>0</v>
      </c>
      <c r="HXK1048576">
        <v>0</v>
      </c>
      <c r="HXL1048576">
        <v>0</v>
      </c>
      <c r="HXM1048576">
        <v>0</v>
      </c>
      <c r="HXN1048576">
        <v>0</v>
      </c>
      <c r="HXO1048576">
        <v>0</v>
      </c>
      <c r="HXP1048576">
        <v>0</v>
      </c>
      <c r="HXQ1048576">
        <v>0</v>
      </c>
      <c r="HXR1048576">
        <v>0</v>
      </c>
      <c r="HXS1048576">
        <v>0</v>
      </c>
      <c r="HXT1048576">
        <v>0</v>
      </c>
      <c r="HXU1048576">
        <v>0</v>
      </c>
      <c r="HXV1048576">
        <v>0</v>
      </c>
      <c r="HXW1048576">
        <v>0</v>
      </c>
      <c r="HXX1048576">
        <v>0</v>
      </c>
      <c r="HXY1048576">
        <v>0</v>
      </c>
      <c r="HXZ1048576">
        <v>0</v>
      </c>
      <c r="HYA1048576">
        <v>0</v>
      </c>
      <c r="HYB1048576">
        <v>0</v>
      </c>
      <c r="HYC1048576">
        <v>0</v>
      </c>
      <c r="HYD1048576">
        <v>0</v>
      </c>
      <c r="HYE1048576">
        <v>0</v>
      </c>
      <c r="HYF1048576">
        <v>0</v>
      </c>
      <c r="HYG1048576">
        <v>0</v>
      </c>
      <c r="HYH1048576">
        <v>0</v>
      </c>
      <c r="HYI1048576">
        <v>0</v>
      </c>
      <c r="HYJ1048576">
        <v>0</v>
      </c>
      <c r="HYK1048576">
        <v>0</v>
      </c>
      <c r="HYL1048576">
        <v>0</v>
      </c>
      <c r="HYM1048576">
        <v>0</v>
      </c>
      <c r="HYN1048576">
        <v>0</v>
      </c>
      <c r="HYO1048576">
        <v>0</v>
      </c>
      <c r="HYP1048576">
        <v>0</v>
      </c>
      <c r="HYQ1048576">
        <v>0</v>
      </c>
      <c r="HYR1048576">
        <v>0</v>
      </c>
      <c r="HYS1048576">
        <v>0</v>
      </c>
      <c r="HYT1048576">
        <v>0</v>
      </c>
      <c r="HYU1048576">
        <v>0</v>
      </c>
      <c r="HYV1048576">
        <v>0</v>
      </c>
      <c r="HYW1048576">
        <v>0</v>
      </c>
      <c r="HYX1048576">
        <v>0</v>
      </c>
      <c r="HYY1048576">
        <v>0</v>
      </c>
      <c r="HYZ1048576">
        <v>0</v>
      </c>
      <c r="HZA1048576">
        <v>0</v>
      </c>
      <c r="HZB1048576">
        <v>0</v>
      </c>
      <c r="HZC1048576">
        <v>0</v>
      </c>
      <c r="HZD1048576">
        <v>0</v>
      </c>
      <c r="HZE1048576">
        <v>0</v>
      </c>
      <c r="HZF1048576">
        <v>0</v>
      </c>
      <c r="HZG1048576">
        <v>0</v>
      </c>
      <c r="HZH1048576">
        <v>0</v>
      </c>
      <c r="HZI1048576">
        <v>0</v>
      </c>
      <c r="HZJ1048576">
        <v>0</v>
      </c>
      <c r="HZK1048576">
        <v>0</v>
      </c>
      <c r="HZL1048576">
        <v>0</v>
      </c>
      <c r="HZM1048576">
        <v>0</v>
      </c>
      <c r="HZN1048576">
        <v>0</v>
      </c>
      <c r="HZO1048576">
        <v>0</v>
      </c>
      <c r="HZP1048576">
        <v>0</v>
      </c>
      <c r="HZQ1048576">
        <v>0</v>
      </c>
      <c r="HZR1048576">
        <v>0</v>
      </c>
      <c r="HZS1048576">
        <v>0</v>
      </c>
      <c r="HZT1048576">
        <v>0</v>
      </c>
      <c r="HZU1048576">
        <v>0</v>
      </c>
      <c r="HZV1048576">
        <v>0</v>
      </c>
      <c r="HZW1048576">
        <v>0</v>
      </c>
      <c r="HZX1048576">
        <v>0</v>
      </c>
      <c r="HZY1048576">
        <v>0</v>
      </c>
      <c r="HZZ1048576">
        <v>0</v>
      </c>
      <c r="IAA1048576">
        <v>0</v>
      </c>
      <c r="IAB1048576">
        <v>0</v>
      </c>
      <c r="IAC1048576">
        <v>0</v>
      </c>
      <c r="IAD1048576">
        <v>0</v>
      </c>
      <c r="IAE1048576">
        <v>0</v>
      </c>
      <c r="IAF1048576">
        <v>0</v>
      </c>
      <c r="IAG1048576">
        <v>0</v>
      </c>
      <c r="IAH1048576">
        <v>0</v>
      </c>
      <c r="IAI1048576">
        <v>0</v>
      </c>
      <c r="IAJ1048576">
        <v>0</v>
      </c>
      <c r="IAK1048576">
        <v>0</v>
      </c>
      <c r="IAL1048576">
        <v>0</v>
      </c>
      <c r="IAM1048576">
        <v>0</v>
      </c>
      <c r="IAN1048576">
        <v>0</v>
      </c>
      <c r="IAO1048576">
        <v>0</v>
      </c>
      <c r="IAP1048576">
        <v>0</v>
      </c>
      <c r="IAQ1048576">
        <v>0</v>
      </c>
      <c r="IAR1048576">
        <v>0</v>
      </c>
      <c r="IAS1048576">
        <v>0</v>
      </c>
      <c r="IAT1048576">
        <v>0</v>
      </c>
      <c r="IAU1048576">
        <v>0</v>
      </c>
      <c r="IAV1048576">
        <v>0</v>
      </c>
      <c r="IAW1048576">
        <v>0</v>
      </c>
      <c r="IAX1048576">
        <v>0</v>
      </c>
      <c r="IAY1048576">
        <v>0</v>
      </c>
      <c r="IAZ1048576">
        <v>0</v>
      </c>
      <c r="IBA1048576">
        <v>0</v>
      </c>
      <c r="IBB1048576">
        <v>0</v>
      </c>
      <c r="IBC1048576">
        <v>0</v>
      </c>
      <c r="IBD1048576">
        <v>0</v>
      </c>
      <c r="IBE1048576">
        <v>0</v>
      </c>
      <c r="IBF1048576">
        <v>0</v>
      </c>
      <c r="IBG1048576">
        <v>0</v>
      </c>
      <c r="IBH1048576">
        <v>0</v>
      </c>
      <c r="IBI1048576">
        <v>0</v>
      </c>
      <c r="IBJ1048576">
        <v>0</v>
      </c>
      <c r="IBK1048576">
        <v>0</v>
      </c>
      <c r="IBL1048576">
        <v>0</v>
      </c>
      <c r="IBM1048576">
        <v>0</v>
      </c>
      <c r="IBN1048576">
        <v>0</v>
      </c>
      <c r="IBO1048576">
        <v>0</v>
      </c>
      <c r="IBP1048576">
        <v>0</v>
      </c>
      <c r="IBQ1048576">
        <v>0</v>
      </c>
      <c r="IBR1048576">
        <v>0</v>
      </c>
      <c r="IBS1048576">
        <v>0</v>
      </c>
      <c r="IBT1048576">
        <v>0</v>
      </c>
      <c r="IBU1048576">
        <v>0</v>
      </c>
      <c r="IBV1048576">
        <v>0</v>
      </c>
      <c r="IBW1048576">
        <v>0</v>
      </c>
      <c r="IBX1048576">
        <v>0</v>
      </c>
      <c r="IBY1048576">
        <v>0</v>
      </c>
      <c r="IBZ1048576">
        <v>0</v>
      </c>
      <c r="ICA1048576">
        <v>0</v>
      </c>
      <c r="ICB1048576">
        <v>0</v>
      </c>
      <c r="ICC1048576">
        <v>0</v>
      </c>
      <c r="ICD1048576">
        <v>0</v>
      </c>
      <c r="ICE1048576">
        <v>0</v>
      </c>
      <c r="ICF1048576">
        <v>0</v>
      </c>
      <c r="ICG1048576">
        <v>0</v>
      </c>
      <c r="ICH1048576">
        <v>0</v>
      </c>
      <c r="ICI1048576">
        <v>0</v>
      </c>
      <c r="ICJ1048576">
        <v>0</v>
      </c>
      <c r="ICK1048576">
        <v>0</v>
      </c>
      <c r="ICL1048576">
        <v>0</v>
      </c>
      <c r="ICM1048576">
        <v>0</v>
      </c>
      <c r="ICN1048576">
        <v>0</v>
      </c>
      <c r="ICO1048576">
        <v>0</v>
      </c>
      <c r="ICP1048576">
        <v>0</v>
      </c>
      <c r="ICQ1048576">
        <v>0</v>
      </c>
      <c r="ICR1048576">
        <v>0</v>
      </c>
      <c r="ICS1048576">
        <v>0</v>
      </c>
      <c r="ICT1048576">
        <v>0</v>
      </c>
      <c r="ICU1048576">
        <v>0</v>
      </c>
      <c r="ICV1048576">
        <v>0</v>
      </c>
      <c r="ICW1048576">
        <v>0</v>
      </c>
      <c r="ICX1048576">
        <v>0</v>
      </c>
      <c r="ICY1048576">
        <v>0</v>
      </c>
      <c r="ICZ1048576">
        <v>0</v>
      </c>
      <c r="IDA1048576">
        <v>0</v>
      </c>
      <c r="IDB1048576">
        <v>0</v>
      </c>
      <c r="IDC1048576">
        <v>0</v>
      </c>
      <c r="IDD1048576">
        <v>0</v>
      </c>
      <c r="IDE1048576">
        <v>0</v>
      </c>
      <c r="IDF1048576">
        <v>0</v>
      </c>
      <c r="IDG1048576">
        <v>0</v>
      </c>
      <c r="IDH1048576">
        <v>0</v>
      </c>
      <c r="IDI1048576">
        <v>0</v>
      </c>
      <c r="IDJ1048576">
        <v>0</v>
      </c>
      <c r="IDK1048576">
        <v>0</v>
      </c>
      <c r="IDL1048576">
        <v>0</v>
      </c>
      <c r="IDM1048576">
        <v>0</v>
      </c>
      <c r="IDN1048576">
        <v>0</v>
      </c>
      <c r="IDO1048576">
        <v>0</v>
      </c>
      <c r="IDP1048576">
        <v>0</v>
      </c>
      <c r="IDQ1048576">
        <v>0</v>
      </c>
      <c r="IDR1048576">
        <v>0</v>
      </c>
      <c r="IDS1048576">
        <v>0</v>
      </c>
      <c r="IDT1048576">
        <v>0</v>
      </c>
      <c r="IDU1048576">
        <v>0</v>
      </c>
      <c r="IDV1048576">
        <v>0</v>
      </c>
      <c r="IDW1048576">
        <v>0</v>
      </c>
      <c r="IDX1048576">
        <v>0</v>
      </c>
      <c r="IDY1048576">
        <v>0</v>
      </c>
      <c r="IDZ1048576">
        <v>0</v>
      </c>
      <c r="IEA1048576">
        <v>0</v>
      </c>
      <c r="IEB1048576">
        <v>0</v>
      </c>
      <c r="IEC1048576">
        <v>0</v>
      </c>
      <c r="IED1048576">
        <v>0</v>
      </c>
      <c r="IEE1048576">
        <v>0</v>
      </c>
      <c r="IEF1048576">
        <v>0</v>
      </c>
      <c r="IEG1048576">
        <v>0</v>
      </c>
      <c r="IEH1048576">
        <v>0</v>
      </c>
      <c r="IEI1048576">
        <v>0</v>
      </c>
      <c r="IEJ1048576">
        <v>0</v>
      </c>
      <c r="IEK1048576">
        <v>0</v>
      </c>
      <c r="IEL1048576">
        <v>0</v>
      </c>
      <c r="IEM1048576">
        <v>0</v>
      </c>
      <c r="IEN1048576">
        <v>0</v>
      </c>
      <c r="IEO1048576">
        <v>0</v>
      </c>
      <c r="IEP1048576">
        <v>0</v>
      </c>
      <c r="IEQ1048576">
        <v>0</v>
      </c>
      <c r="IER1048576">
        <v>0</v>
      </c>
      <c r="IES1048576">
        <v>0</v>
      </c>
      <c r="IET1048576">
        <v>0</v>
      </c>
      <c r="IEU1048576">
        <v>0</v>
      </c>
      <c r="IEV1048576">
        <v>0</v>
      </c>
      <c r="IEW1048576">
        <v>0</v>
      </c>
      <c r="IEX1048576">
        <v>0</v>
      </c>
      <c r="IEY1048576">
        <v>0</v>
      </c>
      <c r="IEZ1048576">
        <v>0</v>
      </c>
      <c r="IFA1048576">
        <v>0</v>
      </c>
      <c r="IFB1048576">
        <v>0</v>
      </c>
      <c r="IFC1048576">
        <v>0</v>
      </c>
      <c r="IFD1048576">
        <v>0</v>
      </c>
      <c r="IFE1048576">
        <v>0</v>
      </c>
      <c r="IFF1048576">
        <v>0</v>
      </c>
      <c r="IFG1048576">
        <v>0</v>
      </c>
      <c r="IFH1048576">
        <v>0</v>
      </c>
      <c r="IFI1048576">
        <v>0</v>
      </c>
      <c r="IFJ1048576">
        <v>0</v>
      </c>
      <c r="IFK1048576">
        <v>0</v>
      </c>
      <c r="IFL1048576">
        <v>0</v>
      </c>
      <c r="IFM1048576">
        <v>0</v>
      </c>
      <c r="IFN1048576">
        <v>0</v>
      </c>
      <c r="IFO1048576">
        <v>0</v>
      </c>
      <c r="IFP1048576">
        <v>0</v>
      </c>
      <c r="IFQ1048576">
        <v>0</v>
      </c>
      <c r="IFR1048576">
        <v>0</v>
      </c>
      <c r="IFS1048576">
        <v>0</v>
      </c>
      <c r="IFT1048576">
        <v>0</v>
      </c>
      <c r="IFU1048576">
        <v>0</v>
      </c>
      <c r="IFV1048576">
        <v>0</v>
      </c>
      <c r="IFW1048576">
        <v>0</v>
      </c>
      <c r="IFX1048576">
        <v>0</v>
      </c>
      <c r="IFY1048576">
        <v>0</v>
      </c>
      <c r="IFZ1048576">
        <v>0</v>
      </c>
      <c r="IGA1048576">
        <v>0</v>
      </c>
      <c r="IGB1048576">
        <v>0</v>
      </c>
      <c r="IGC1048576">
        <v>0</v>
      </c>
      <c r="IGD1048576">
        <v>0</v>
      </c>
      <c r="IGE1048576">
        <v>0</v>
      </c>
      <c r="IGF1048576">
        <v>0</v>
      </c>
      <c r="IGG1048576">
        <v>0</v>
      </c>
      <c r="IGH1048576">
        <v>0</v>
      </c>
      <c r="IGI1048576">
        <v>0</v>
      </c>
      <c r="IGJ1048576">
        <v>0</v>
      </c>
      <c r="IGK1048576">
        <v>0</v>
      </c>
      <c r="IGL1048576">
        <v>0</v>
      </c>
      <c r="IGM1048576">
        <v>0</v>
      </c>
      <c r="IGN1048576">
        <v>0</v>
      </c>
      <c r="IGO1048576">
        <v>0</v>
      </c>
      <c r="IGP1048576">
        <v>0</v>
      </c>
      <c r="IGQ1048576">
        <v>0</v>
      </c>
      <c r="IGR1048576">
        <v>0</v>
      </c>
      <c r="IGS1048576">
        <v>0</v>
      </c>
      <c r="IGT1048576">
        <v>0</v>
      </c>
      <c r="IGU1048576">
        <v>0</v>
      </c>
      <c r="IGV1048576">
        <v>0</v>
      </c>
      <c r="IGW1048576">
        <v>0</v>
      </c>
      <c r="IGX1048576">
        <v>0</v>
      </c>
      <c r="IGY1048576">
        <v>0</v>
      </c>
      <c r="IGZ1048576">
        <v>0</v>
      </c>
      <c r="IHA1048576">
        <v>0</v>
      </c>
      <c r="IHB1048576">
        <v>0</v>
      </c>
      <c r="IHC1048576">
        <v>0</v>
      </c>
      <c r="IHD1048576">
        <v>0</v>
      </c>
      <c r="IHE1048576">
        <v>0</v>
      </c>
      <c r="IHF1048576">
        <v>0</v>
      </c>
      <c r="IHG1048576">
        <v>0</v>
      </c>
      <c r="IHH1048576">
        <v>0</v>
      </c>
      <c r="IHI1048576">
        <v>0</v>
      </c>
      <c r="IHJ1048576">
        <v>0</v>
      </c>
      <c r="IHK1048576">
        <v>0</v>
      </c>
      <c r="IHL1048576">
        <v>0</v>
      </c>
      <c r="IHM1048576">
        <v>0</v>
      </c>
      <c r="IHN1048576">
        <v>0</v>
      </c>
      <c r="IHO1048576">
        <v>0</v>
      </c>
      <c r="IHP1048576">
        <v>0</v>
      </c>
      <c r="IHQ1048576">
        <v>0</v>
      </c>
      <c r="IHR1048576">
        <v>0</v>
      </c>
      <c r="IHS1048576">
        <v>0</v>
      </c>
      <c r="IHT1048576">
        <v>0</v>
      </c>
      <c r="IHU1048576">
        <v>0</v>
      </c>
      <c r="IHV1048576">
        <v>0</v>
      </c>
      <c r="IHW1048576">
        <v>0</v>
      </c>
      <c r="IHX1048576">
        <v>0</v>
      </c>
      <c r="IHY1048576">
        <v>0</v>
      </c>
      <c r="IHZ1048576">
        <v>0</v>
      </c>
      <c r="IIA1048576">
        <v>0</v>
      </c>
      <c r="IIB1048576">
        <v>0</v>
      </c>
      <c r="IIC1048576">
        <v>0</v>
      </c>
      <c r="IID1048576">
        <v>0</v>
      </c>
      <c r="IIE1048576">
        <v>0</v>
      </c>
      <c r="IIF1048576">
        <v>0</v>
      </c>
      <c r="IIG1048576">
        <v>0</v>
      </c>
      <c r="IIH1048576">
        <v>0</v>
      </c>
      <c r="III1048576">
        <v>0</v>
      </c>
      <c r="IIJ1048576">
        <v>0</v>
      </c>
      <c r="IIK1048576">
        <v>0</v>
      </c>
      <c r="IIL1048576">
        <v>0</v>
      </c>
      <c r="IIM1048576">
        <v>0</v>
      </c>
      <c r="IIN1048576">
        <v>0</v>
      </c>
      <c r="IIO1048576">
        <v>0</v>
      </c>
      <c r="IIP1048576">
        <v>0</v>
      </c>
      <c r="IIQ1048576">
        <v>0</v>
      </c>
      <c r="IIR1048576">
        <v>0</v>
      </c>
      <c r="IIS1048576">
        <v>0</v>
      </c>
      <c r="IIT1048576">
        <v>0</v>
      </c>
      <c r="IIU1048576">
        <v>0</v>
      </c>
      <c r="IIV1048576">
        <v>0</v>
      </c>
      <c r="IIW1048576">
        <v>0</v>
      </c>
      <c r="IIX1048576">
        <v>0</v>
      </c>
      <c r="IIY1048576">
        <v>0</v>
      </c>
      <c r="IIZ1048576">
        <v>0</v>
      </c>
      <c r="IJA1048576">
        <v>0</v>
      </c>
      <c r="IJB1048576">
        <v>0</v>
      </c>
      <c r="IJC1048576">
        <v>0</v>
      </c>
      <c r="IJD1048576">
        <v>0</v>
      </c>
      <c r="IJE1048576">
        <v>0</v>
      </c>
      <c r="IJF1048576">
        <v>0</v>
      </c>
      <c r="IJG1048576">
        <v>0</v>
      </c>
      <c r="IJH1048576">
        <v>0</v>
      </c>
      <c r="IJI1048576">
        <v>0</v>
      </c>
      <c r="IJJ1048576">
        <v>0</v>
      </c>
      <c r="IJK1048576">
        <v>0</v>
      </c>
      <c r="IJL1048576">
        <v>0</v>
      </c>
      <c r="IJM1048576">
        <v>0</v>
      </c>
      <c r="IJN1048576">
        <v>0</v>
      </c>
      <c r="IJO1048576">
        <v>0</v>
      </c>
      <c r="IJP1048576">
        <v>0</v>
      </c>
      <c r="IJQ1048576">
        <v>0</v>
      </c>
      <c r="IJR1048576">
        <v>0</v>
      </c>
      <c r="IJS1048576">
        <v>0</v>
      </c>
      <c r="IJT1048576">
        <v>0</v>
      </c>
      <c r="IJU1048576">
        <v>0</v>
      </c>
      <c r="IJV1048576">
        <v>0</v>
      </c>
      <c r="IJW1048576">
        <v>0</v>
      </c>
      <c r="IJX1048576">
        <v>0</v>
      </c>
      <c r="IJY1048576">
        <v>0</v>
      </c>
      <c r="IJZ1048576">
        <v>0</v>
      </c>
      <c r="IKA1048576">
        <v>0</v>
      </c>
      <c r="IKB1048576">
        <v>0</v>
      </c>
      <c r="IKC1048576">
        <v>0</v>
      </c>
      <c r="IKD1048576">
        <v>0</v>
      </c>
      <c r="IKE1048576">
        <v>0</v>
      </c>
      <c r="IKF1048576">
        <v>0</v>
      </c>
      <c r="IKG1048576">
        <v>0</v>
      </c>
      <c r="IKH1048576">
        <v>0</v>
      </c>
      <c r="IKI1048576">
        <v>0</v>
      </c>
      <c r="IKJ1048576">
        <v>0</v>
      </c>
      <c r="IKK1048576">
        <v>0</v>
      </c>
      <c r="IKL1048576">
        <v>0</v>
      </c>
      <c r="IKM1048576">
        <v>0</v>
      </c>
      <c r="IKN1048576">
        <v>0</v>
      </c>
      <c r="IKO1048576">
        <v>0</v>
      </c>
      <c r="IKP1048576">
        <v>0</v>
      </c>
      <c r="IKQ1048576">
        <v>0</v>
      </c>
      <c r="IKR1048576">
        <v>0</v>
      </c>
      <c r="IKS1048576">
        <v>0</v>
      </c>
      <c r="IKT1048576">
        <v>0</v>
      </c>
      <c r="IKU1048576">
        <v>0</v>
      </c>
      <c r="IKV1048576">
        <v>0</v>
      </c>
      <c r="IKW1048576">
        <v>0</v>
      </c>
      <c r="IKX1048576">
        <v>0</v>
      </c>
      <c r="IKY1048576">
        <v>0</v>
      </c>
      <c r="IKZ1048576">
        <v>0</v>
      </c>
      <c r="ILA1048576">
        <v>0</v>
      </c>
      <c r="ILB1048576">
        <v>0</v>
      </c>
      <c r="ILC1048576">
        <v>0</v>
      </c>
      <c r="ILD1048576">
        <v>0</v>
      </c>
      <c r="ILE1048576">
        <v>0</v>
      </c>
      <c r="ILF1048576">
        <v>0</v>
      </c>
      <c r="ILG1048576">
        <v>0</v>
      </c>
      <c r="ILH1048576">
        <v>0</v>
      </c>
      <c r="ILI1048576">
        <v>0</v>
      </c>
      <c r="ILJ1048576">
        <v>0</v>
      </c>
      <c r="ILK1048576">
        <v>0</v>
      </c>
      <c r="ILL1048576">
        <v>0</v>
      </c>
      <c r="ILM1048576">
        <v>0</v>
      </c>
      <c r="ILN1048576">
        <v>0</v>
      </c>
      <c r="ILO1048576">
        <v>0</v>
      </c>
      <c r="ILP1048576">
        <v>0</v>
      </c>
      <c r="ILQ1048576">
        <v>0</v>
      </c>
      <c r="ILR1048576">
        <v>0</v>
      </c>
      <c r="ILS1048576">
        <v>0</v>
      </c>
      <c r="ILT1048576">
        <v>0</v>
      </c>
      <c r="ILU1048576">
        <v>0</v>
      </c>
      <c r="ILV1048576">
        <v>0</v>
      </c>
      <c r="ILW1048576">
        <v>0</v>
      </c>
      <c r="ILX1048576">
        <v>0</v>
      </c>
      <c r="ILY1048576">
        <v>0</v>
      </c>
      <c r="ILZ1048576">
        <v>0</v>
      </c>
      <c r="IMA1048576">
        <v>0</v>
      </c>
      <c r="IMB1048576">
        <v>0</v>
      </c>
      <c r="IMC1048576">
        <v>0</v>
      </c>
      <c r="IMD1048576">
        <v>0</v>
      </c>
      <c r="IME1048576">
        <v>0</v>
      </c>
      <c r="IMF1048576">
        <v>0</v>
      </c>
      <c r="IMG1048576">
        <v>0</v>
      </c>
      <c r="IMH1048576">
        <v>0</v>
      </c>
      <c r="IMI1048576">
        <v>0</v>
      </c>
      <c r="IMJ1048576">
        <v>0</v>
      </c>
      <c r="IMK1048576">
        <v>0</v>
      </c>
      <c r="IML1048576">
        <v>0</v>
      </c>
      <c r="IMM1048576">
        <v>0</v>
      </c>
      <c r="IMN1048576">
        <v>0</v>
      </c>
      <c r="IMO1048576">
        <v>0</v>
      </c>
      <c r="IMP1048576">
        <v>0</v>
      </c>
      <c r="IMQ1048576">
        <v>0</v>
      </c>
      <c r="IMR1048576">
        <v>0</v>
      </c>
      <c r="IMS1048576">
        <v>0</v>
      </c>
      <c r="IMT1048576">
        <v>0</v>
      </c>
      <c r="IMU1048576">
        <v>0</v>
      </c>
      <c r="IMV1048576">
        <v>0</v>
      </c>
      <c r="IMW1048576">
        <v>0</v>
      </c>
      <c r="IMX1048576">
        <v>0</v>
      </c>
      <c r="IMY1048576">
        <v>0</v>
      </c>
      <c r="IMZ1048576">
        <v>0</v>
      </c>
      <c r="INA1048576">
        <v>0</v>
      </c>
      <c r="INB1048576">
        <v>0</v>
      </c>
      <c r="INC1048576">
        <v>0</v>
      </c>
      <c r="IND1048576">
        <v>0</v>
      </c>
      <c r="INE1048576">
        <v>0</v>
      </c>
      <c r="INF1048576">
        <v>0</v>
      </c>
      <c r="ING1048576">
        <v>0</v>
      </c>
      <c r="INH1048576">
        <v>0</v>
      </c>
      <c r="INI1048576">
        <v>0</v>
      </c>
      <c r="INJ1048576">
        <v>0</v>
      </c>
      <c r="INK1048576">
        <v>0</v>
      </c>
      <c r="INL1048576">
        <v>0</v>
      </c>
      <c r="INM1048576">
        <v>0</v>
      </c>
      <c r="INN1048576">
        <v>0</v>
      </c>
      <c r="INO1048576">
        <v>0</v>
      </c>
      <c r="INP1048576">
        <v>0</v>
      </c>
      <c r="INQ1048576">
        <v>0</v>
      </c>
      <c r="INR1048576">
        <v>0</v>
      </c>
      <c r="INS1048576">
        <v>0</v>
      </c>
      <c r="INT1048576">
        <v>0</v>
      </c>
      <c r="INU1048576">
        <v>0</v>
      </c>
      <c r="INV1048576">
        <v>0</v>
      </c>
      <c r="INW1048576">
        <v>0</v>
      </c>
      <c r="INX1048576">
        <v>0</v>
      </c>
      <c r="INY1048576">
        <v>0</v>
      </c>
      <c r="INZ1048576">
        <v>0</v>
      </c>
      <c r="IOA1048576">
        <v>0</v>
      </c>
      <c r="IOB1048576">
        <v>0</v>
      </c>
      <c r="IOC1048576">
        <v>0</v>
      </c>
      <c r="IOD1048576">
        <v>0</v>
      </c>
      <c r="IOE1048576">
        <v>0</v>
      </c>
      <c r="IOF1048576">
        <v>0</v>
      </c>
      <c r="IOG1048576">
        <v>0</v>
      </c>
      <c r="IOH1048576">
        <v>0</v>
      </c>
      <c r="IOI1048576">
        <v>0</v>
      </c>
      <c r="IOJ1048576">
        <v>0</v>
      </c>
      <c r="IOK1048576">
        <v>0</v>
      </c>
      <c r="IOL1048576">
        <v>0</v>
      </c>
      <c r="IOM1048576">
        <v>0</v>
      </c>
      <c r="ION1048576">
        <v>0</v>
      </c>
      <c r="IOO1048576">
        <v>0</v>
      </c>
      <c r="IOP1048576">
        <v>0</v>
      </c>
      <c r="IOQ1048576">
        <v>0</v>
      </c>
      <c r="IOR1048576">
        <v>0</v>
      </c>
      <c r="IOS1048576">
        <v>0</v>
      </c>
      <c r="IOT1048576">
        <v>0</v>
      </c>
      <c r="IOU1048576">
        <v>0</v>
      </c>
      <c r="IOV1048576">
        <v>0</v>
      </c>
      <c r="IOW1048576">
        <v>0</v>
      </c>
      <c r="IOX1048576">
        <v>0</v>
      </c>
      <c r="IOY1048576">
        <v>0</v>
      </c>
      <c r="IOZ1048576">
        <v>0</v>
      </c>
      <c r="IPA1048576">
        <v>0</v>
      </c>
      <c r="IPB1048576">
        <v>0</v>
      </c>
      <c r="IPC1048576">
        <v>0</v>
      </c>
      <c r="IPD1048576">
        <v>0</v>
      </c>
      <c r="IPE1048576">
        <v>0</v>
      </c>
      <c r="IPF1048576">
        <v>0</v>
      </c>
      <c r="IPG1048576">
        <v>0</v>
      </c>
      <c r="IPH1048576">
        <v>0</v>
      </c>
      <c r="IPI1048576">
        <v>0</v>
      </c>
      <c r="IPJ1048576">
        <v>0</v>
      </c>
      <c r="IPK1048576">
        <v>0</v>
      </c>
      <c r="IPL1048576">
        <v>0</v>
      </c>
      <c r="IPM1048576">
        <v>0</v>
      </c>
      <c r="IPN1048576">
        <v>0</v>
      </c>
      <c r="IPO1048576">
        <v>0</v>
      </c>
      <c r="IPP1048576">
        <v>0</v>
      </c>
      <c r="IPQ1048576">
        <v>0</v>
      </c>
      <c r="IPR1048576">
        <v>0</v>
      </c>
      <c r="IPS1048576">
        <v>0</v>
      </c>
      <c r="IPT1048576">
        <v>0</v>
      </c>
      <c r="IPU1048576">
        <v>0</v>
      </c>
      <c r="IPV1048576">
        <v>0</v>
      </c>
      <c r="IPW1048576">
        <v>0</v>
      </c>
      <c r="IPX1048576">
        <v>0</v>
      </c>
      <c r="IPY1048576">
        <v>0</v>
      </c>
      <c r="IPZ1048576">
        <v>0</v>
      </c>
      <c r="IQA1048576">
        <v>0</v>
      </c>
      <c r="IQB1048576">
        <v>0</v>
      </c>
      <c r="IQC1048576">
        <v>0</v>
      </c>
      <c r="IQD1048576">
        <v>0</v>
      </c>
      <c r="IQE1048576">
        <v>0</v>
      </c>
      <c r="IQF1048576">
        <v>0</v>
      </c>
      <c r="IQG1048576">
        <v>0</v>
      </c>
      <c r="IQH1048576">
        <v>0</v>
      </c>
      <c r="IQI1048576">
        <v>0</v>
      </c>
      <c r="IQJ1048576">
        <v>0</v>
      </c>
      <c r="IQK1048576">
        <v>0</v>
      </c>
      <c r="IQL1048576">
        <v>0</v>
      </c>
      <c r="IQM1048576">
        <v>0</v>
      </c>
      <c r="IQN1048576">
        <v>0</v>
      </c>
      <c r="IQO1048576">
        <v>0</v>
      </c>
      <c r="IQP1048576">
        <v>0</v>
      </c>
      <c r="IQQ1048576">
        <v>0</v>
      </c>
      <c r="IQR1048576">
        <v>0</v>
      </c>
      <c r="IQS1048576">
        <v>0</v>
      </c>
      <c r="IQT1048576">
        <v>0</v>
      </c>
      <c r="IQU1048576">
        <v>0</v>
      </c>
      <c r="IQV1048576">
        <v>0</v>
      </c>
      <c r="IQW1048576">
        <v>0</v>
      </c>
      <c r="IQX1048576">
        <v>0</v>
      </c>
      <c r="IQY1048576">
        <v>0</v>
      </c>
      <c r="IQZ1048576">
        <v>0</v>
      </c>
      <c r="IRA1048576">
        <v>0</v>
      </c>
      <c r="IRB1048576">
        <v>0</v>
      </c>
      <c r="IRC1048576">
        <v>0</v>
      </c>
      <c r="IRD1048576">
        <v>0</v>
      </c>
      <c r="IRE1048576">
        <v>0</v>
      </c>
      <c r="IRF1048576">
        <v>0</v>
      </c>
      <c r="IRG1048576">
        <v>0</v>
      </c>
      <c r="IRH1048576">
        <v>0</v>
      </c>
      <c r="IRI1048576">
        <v>0</v>
      </c>
      <c r="IRJ1048576">
        <v>0</v>
      </c>
      <c r="IRK1048576">
        <v>0</v>
      </c>
      <c r="IRL1048576">
        <v>0</v>
      </c>
      <c r="IRM1048576">
        <v>0</v>
      </c>
      <c r="IRN1048576">
        <v>0</v>
      </c>
      <c r="IRO1048576">
        <v>0</v>
      </c>
      <c r="IRP1048576">
        <v>0</v>
      </c>
      <c r="IRQ1048576">
        <v>0</v>
      </c>
      <c r="IRR1048576">
        <v>0</v>
      </c>
      <c r="IRS1048576">
        <v>0</v>
      </c>
      <c r="IRT1048576">
        <v>0</v>
      </c>
      <c r="IRU1048576">
        <v>0</v>
      </c>
      <c r="IRV1048576">
        <v>0</v>
      </c>
      <c r="IRW1048576">
        <v>0</v>
      </c>
      <c r="IRX1048576">
        <v>0</v>
      </c>
      <c r="IRY1048576">
        <v>0</v>
      </c>
      <c r="IRZ1048576">
        <v>0</v>
      </c>
      <c r="ISA1048576">
        <v>0</v>
      </c>
      <c r="ISB1048576">
        <v>0</v>
      </c>
      <c r="ISC1048576">
        <v>0</v>
      </c>
      <c r="ISD1048576">
        <v>0</v>
      </c>
      <c r="ISE1048576">
        <v>0</v>
      </c>
      <c r="ISF1048576">
        <v>0</v>
      </c>
      <c r="ISG1048576">
        <v>0</v>
      </c>
      <c r="ISH1048576">
        <v>0</v>
      </c>
      <c r="ISI1048576">
        <v>0</v>
      </c>
      <c r="ISJ1048576">
        <v>0</v>
      </c>
      <c r="ISK1048576">
        <v>0</v>
      </c>
      <c r="ISL1048576">
        <v>0</v>
      </c>
      <c r="ISM1048576">
        <v>0</v>
      </c>
      <c r="ISN1048576">
        <v>0</v>
      </c>
      <c r="ISO1048576">
        <v>0</v>
      </c>
      <c r="ISP1048576">
        <v>0</v>
      </c>
      <c r="ISQ1048576">
        <v>0</v>
      </c>
      <c r="ISR1048576">
        <v>0</v>
      </c>
      <c r="ISS1048576">
        <v>0</v>
      </c>
      <c r="IST1048576">
        <v>0</v>
      </c>
      <c r="ISU1048576">
        <v>0</v>
      </c>
      <c r="ISV1048576">
        <v>0</v>
      </c>
      <c r="ISW1048576">
        <v>0</v>
      </c>
      <c r="ISX1048576">
        <v>0</v>
      </c>
      <c r="ISY1048576">
        <v>0</v>
      </c>
      <c r="ISZ1048576">
        <v>0</v>
      </c>
      <c r="ITA1048576">
        <v>0</v>
      </c>
      <c r="ITB1048576">
        <v>0</v>
      </c>
      <c r="ITC1048576">
        <v>0</v>
      </c>
      <c r="ITD1048576">
        <v>0</v>
      </c>
      <c r="ITE1048576">
        <v>0</v>
      </c>
      <c r="ITF1048576">
        <v>0</v>
      </c>
      <c r="ITG1048576">
        <v>0</v>
      </c>
      <c r="ITH1048576">
        <v>0</v>
      </c>
      <c r="ITI1048576">
        <v>0</v>
      </c>
      <c r="ITJ1048576">
        <v>0</v>
      </c>
      <c r="ITK1048576">
        <v>0</v>
      </c>
      <c r="ITL1048576">
        <v>0</v>
      </c>
      <c r="ITM1048576">
        <v>0</v>
      </c>
      <c r="ITN1048576">
        <v>0</v>
      </c>
      <c r="ITO1048576">
        <v>0</v>
      </c>
      <c r="ITP1048576">
        <v>0</v>
      </c>
      <c r="ITQ1048576">
        <v>0</v>
      </c>
      <c r="ITR1048576">
        <v>0</v>
      </c>
      <c r="ITS1048576">
        <v>0</v>
      </c>
      <c r="ITT1048576">
        <v>0</v>
      </c>
      <c r="ITU1048576">
        <v>0</v>
      </c>
      <c r="ITV1048576">
        <v>0</v>
      </c>
      <c r="ITW1048576">
        <v>0</v>
      </c>
      <c r="ITX1048576">
        <v>0</v>
      </c>
      <c r="ITY1048576">
        <v>0</v>
      </c>
      <c r="ITZ1048576">
        <v>0</v>
      </c>
      <c r="IUA1048576">
        <v>0</v>
      </c>
      <c r="IUB1048576">
        <v>0</v>
      </c>
      <c r="IUC1048576">
        <v>0</v>
      </c>
      <c r="IUD1048576">
        <v>0</v>
      </c>
      <c r="IUE1048576">
        <v>0</v>
      </c>
      <c r="IUF1048576">
        <v>0</v>
      </c>
      <c r="IUG1048576">
        <v>0</v>
      </c>
      <c r="IUH1048576">
        <v>0</v>
      </c>
      <c r="IUI1048576">
        <v>0</v>
      </c>
      <c r="IUJ1048576">
        <v>0</v>
      </c>
      <c r="IUK1048576">
        <v>0</v>
      </c>
      <c r="IUL1048576">
        <v>0</v>
      </c>
      <c r="IUM1048576">
        <v>0</v>
      </c>
      <c r="IUN1048576">
        <v>0</v>
      </c>
      <c r="IUO1048576">
        <v>0</v>
      </c>
      <c r="IUP1048576">
        <v>0</v>
      </c>
      <c r="IUQ1048576">
        <v>0</v>
      </c>
      <c r="IUR1048576">
        <v>0</v>
      </c>
      <c r="IUS1048576">
        <v>0</v>
      </c>
      <c r="IUT1048576">
        <v>0</v>
      </c>
      <c r="IUU1048576">
        <v>0</v>
      </c>
      <c r="IUV1048576">
        <v>0</v>
      </c>
      <c r="IUW1048576">
        <v>0</v>
      </c>
      <c r="IUX1048576">
        <v>0</v>
      </c>
      <c r="IUY1048576">
        <v>0</v>
      </c>
      <c r="IUZ1048576">
        <v>0</v>
      </c>
      <c r="IVA1048576">
        <v>0</v>
      </c>
      <c r="IVB1048576">
        <v>0</v>
      </c>
      <c r="IVC1048576">
        <v>0</v>
      </c>
      <c r="IVD1048576">
        <v>0</v>
      </c>
      <c r="IVE1048576">
        <v>0</v>
      </c>
      <c r="IVF1048576">
        <v>0</v>
      </c>
      <c r="IVG1048576">
        <v>0</v>
      </c>
      <c r="IVH1048576">
        <v>0</v>
      </c>
      <c r="IVI1048576">
        <v>0</v>
      </c>
      <c r="IVJ1048576">
        <v>0</v>
      </c>
      <c r="IVK1048576">
        <v>0</v>
      </c>
      <c r="IVL1048576">
        <v>0</v>
      </c>
      <c r="IVM1048576">
        <v>0</v>
      </c>
      <c r="IVN1048576">
        <v>0</v>
      </c>
      <c r="IVO1048576">
        <v>0</v>
      </c>
      <c r="IVP1048576">
        <v>0</v>
      </c>
      <c r="IVQ1048576">
        <v>0</v>
      </c>
      <c r="IVR1048576">
        <v>0</v>
      </c>
      <c r="IVS1048576">
        <v>0</v>
      </c>
      <c r="IVT1048576">
        <v>0</v>
      </c>
      <c r="IVU1048576">
        <v>0</v>
      </c>
      <c r="IVV1048576">
        <v>0</v>
      </c>
      <c r="IVW1048576">
        <v>0</v>
      </c>
      <c r="IVX1048576">
        <v>0</v>
      </c>
      <c r="IVY1048576">
        <v>0</v>
      </c>
      <c r="IVZ1048576">
        <v>0</v>
      </c>
      <c r="IWA1048576">
        <v>0</v>
      </c>
      <c r="IWB1048576">
        <v>0</v>
      </c>
      <c r="IWC1048576">
        <v>0</v>
      </c>
      <c r="IWD1048576">
        <v>0</v>
      </c>
      <c r="IWE1048576">
        <v>0</v>
      </c>
      <c r="IWF1048576">
        <v>0</v>
      </c>
      <c r="IWG1048576">
        <v>0</v>
      </c>
      <c r="IWH1048576">
        <v>0</v>
      </c>
      <c r="IWI1048576">
        <v>0</v>
      </c>
      <c r="IWJ1048576">
        <v>0</v>
      </c>
      <c r="IWK1048576">
        <v>0</v>
      </c>
      <c r="IWL1048576">
        <v>0</v>
      </c>
      <c r="IWM1048576">
        <v>0</v>
      </c>
      <c r="IWN1048576">
        <v>0</v>
      </c>
      <c r="IWO1048576">
        <v>0</v>
      </c>
      <c r="IWP1048576">
        <v>0</v>
      </c>
      <c r="IWQ1048576">
        <v>0</v>
      </c>
      <c r="IWR1048576">
        <v>0</v>
      </c>
      <c r="IWS1048576">
        <v>0</v>
      </c>
      <c r="IWT1048576">
        <v>0</v>
      </c>
      <c r="IWU1048576">
        <v>0</v>
      </c>
      <c r="IWV1048576">
        <v>0</v>
      </c>
      <c r="IWW1048576">
        <v>0</v>
      </c>
      <c r="IWX1048576">
        <v>0</v>
      </c>
      <c r="IWY1048576">
        <v>0</v>
      </c>
      <c r="IWZ1048576">
        <v>0</v>
      </c>
      <c r="IXA1048576">
        <v>0</v>
      </c>
      <c r="IXB1048576">
        <v>0</v>
      </c>
      <c r="IXC1048576">
        <v>0</v>
      </c>
      <c r="IXD1048576">
        <v>0</v>
      </c>
      <c r="IXE1048576">
        <v>0</v>
      </c>
      <c r="IXF1048576">
        <v>0</v>
      </c>
      <c r="IXG1048576">
        <v>0</v>
      </c>
      <c r="IXH1048576">
        <v>0</v>
      </c>
      <c r="IXI1048576">
        <v>0</v>
      </c>
      <c r="IXJ1048576">
        <v>0</v>
      </c>
      <c r="IXK1048576">
        <v>0</v>
      </c>
      <c r="IXL1048576">
        <v>0</v>
      </c>
      <c r="IXM1048576">
        <v>0</v>
      </c>
      <c r="IXN1048576">
        <v>0</v>
      </c>
      <c r="IXO1048576">
        <v>0</v>
      </c>
      <c r="IXP1048576">
        <v>0</v>
      </c>
      <c r="IXQ1048576">
        <v>0</v>
      </c>
      <c r="IXR1048576">
        <v>0</v>
      </c>
      <c r="IXS1048576">
        <v>0</v>
      </c>
      <c r="IXT1048576">
        <v>0</v>
      </c>
      <c r="IXU1048576">
        <v>0</v>
      </c>
      <c r="IXV1048576">
        <v>0</v>
      </c>
      <c r="IXW1048576">
        <v>0</v>
      </c>
      <c r="IXX1048576">
        <v>0</v>
      </c>
      <c r="IXY1048576">
        <v>0</v>
      </c>
      <c r="IXZ1048576">
        <v>0</v>
      </c>
      <c r="IYA1048576">
        <v>0</v>
      </c>
      <c r="IYB1048576">
        <v>0</v>
      </c>
      <c r="IYC1048576">
        <v>0</v>
      </c>
      <c r="IYD1048576">
        <v>0</v>
      </c>
      <c r="IYE1048576">
        <v>0</v>
      </c>
      <c r="IYF1048576">
        <v>0</v>
      </c>
      <c r="IYG1048576">
        <v>0</v>
      </c>
      <c r="IYH1048576">
        <v>0</v>
      </c>
      <c r="IYI1048576">
        <v>0</v>
      </c>
      <c r="IYJ1048576">
        <v>0</v>
      </c>
      <c r="IYK1048576">
        <v>0</v>
      </c>
      <c r="IYL1048576">
        <v>0</v>
      </c>
      <c r="IYM1048576">
        <v>0</v>
      </c>
      <c r="IYN1048576">
        <v>0</v>
      </c>
      <c r="IYO1048576">
        <v>0</v>
      </c>
      <c r="IYP1048576">
        <v>0</v>
      </c>
      <c r="IYQ1048576">
        <v>0</v>
      </c>
      <c r="IYR1048576">
        <v>0</v>
      </c>
      <c r="IYS1048576">
        <v>0</v>
      </c>
      <c r="IYT1048576">
        <v>0</v>
      </c>
      <c r="IYU1048576">
        <v>0</v>
      </c>
      <c r="IYV1048576">
        <v>0</v>
      </c>
      <c r="IYW1048576">
        <v>0</v>
      </c>
      <c r="IYX1048576">
        <v>0</v>
      </c>
      <c r="IYY1048576">
        <v>0</v>
      </c>
      <c r="IYZ1048576">
        <v>0</v>
      </c>
      <c r="IZA1048576">
        <v>0</v>
      </c>
      <c r="IZB1048576">
        <v>0</v>
      </c>
      <c r="IZC1048576">
        <v>0</v>
      </c>
      <c r="IZD1048576">
        <v>0</v>
      </c>
      <c r="IZE1048576">
        <v>0</v>
      </c>
      <c r="IZF1048576">
        <v>0</v>
      </c>
      <c r="IZG1048576">
        <v>0</v>
      </c>
      <c r="IZH1048576">
        <v>0</v>
      </c>
      <c r="IZI1048576">
        <v>0</v>
      </c>
      <c r="IZJ1048576">
        <v>0</v>
      </c>
      <c r="IZK1048576">
        <v>0</v>
      </c>
      <c r="IZL1048576">
        <v>0</v>
      </c>
      <c r="IZM1048576">
        <v>0</v>
      </c>
      <c r="IZN1048576">
        <v>0</v>
      </c>
      <c r="IZO1048576">
        <v>0</v>
      </c>
      <c r="IZP1048576">
        <v>0</v>
      </c>
      <c r="IZQ1048576">
        <v>0</v>
      </c>
      <c r="IZR1048576">
        <v>0</v>
      </c>
      <c r="IZS1048576">
        <v>0</v>
      </c>
      <c r="IZT1048576">
        <v>0</v>
      </c>
      <c r="IZU1048576">
        <v>0</v>
      </c>
      <c r="IZV1048576">
        <v>0</v>
      </c>
      <c r="IZW1048576">
        <v>0</v>
      </c>
      <c r="IZX1048576">
        <v>0</v>
      </c>
      <c r="IZY1048576">
        <v>0</v>
      </c>
      <c r="IZZ1048576">
        <v>0</v>
      </c>
      <c r="JAA1048576">
        <v>0</v>
      </c>
      <c r="JAB1048576">
        <v>0</v>
      </c>
      <c r="JAC1048576">
        <v>0</v>
      </c>
      <c r="JAD1048576">
        <v>0</v>
      </c>
      <c r="JAE1048576">
        <v>0</v>
      </c>
      <c r="JAF1048576">
        <v>0</v>
      </c>
      <c r="JAG1048576">
        <v>0</v>
      </c>
      <c r="JAH1048576">
        <v>0</v>
      </c>
      <c r="JAI1048576">
        <v>0</v>
      </c>
      <c r="JAJ1048576">
        <v>0</v>
      </c>
      <c r="JAK1048576">
        <v>0</v>
      </c>
      <c r="JAL1048576">
        <v>0</v>
      </c>
      <c r="JAM1048576">
        <v>0</v>
      </c>
      <c r="JAN1048576">
        <v>0</v>
      </c>
      <c r="JAO1048576">
        <v>0</v>
      </c>
      <c r="JAP1048576">
        <v>0</v>
      </c>
      <c r="JAQ1048576">
        <v>0</v>
      </c>
      <c r="JAR1048576">
        <v>0</v>
      </c>
      <c r="JAS1048576">
        <v>0</v>
      </c>
      <c r="JAT1048576">
        <v>0</v>
      </c>
      <c r="JAU1048576">
        <v>0</v>
      </c>
      <c r="JAV1048576">
        <v>0</v>
      </c>
      <c r="JAW1048576">
        <v>0</v>
      </c>
      <c r="JAX1048576">
        <v>0</v>
      </c>
      <c r="JAY1048576">
        <v>0</v>
      </c>
      <c r="JAZ1048576">
        <v>0</v>
      </c>
      <c r="JBA1048576">
        <v>0</v>
      </c>
      <c r="JBB1048576">
        <v>0</v>
      </c>
      <c r="JBC1048576">
        <v>0</v>
      </c>
      <c r="JBD1048576">
        <v>0</v>
      </c>
      <c r="JBE1048576">
        <v>0</v>
      </c>
      <c r="JBF1048576">
        <v>0</v>
      </c>
      <c r="JBG1048576">
        <v>0</v>
      </c>
      <c r="JBH1048576">
        <v>0</v>
      </c>
      <c r="JBI1048576">
        <v>0</v>
      </c>
      <c r="JBJ1048576">
        <v>0</v>
      </c>
      <c r="JBK1048576">
        <v>0</v>
      </c>
      <c r="JBL1048576">
        <v>0</v>
      </c>
      <c r="JBM1048576">
        <v>0</v>
      </c>
      <c r="JBN1048576">
        <v>0</v>
      </c>
      <c r="JBO1048576">
        <v>0</v>
      </c>
      <c r="JBP1048576">
        <v>0</v>
      </c>
      <c r="JBQ1048576">
        <v>0</v>
      </c>
      <c r="JBR1048576">
        <v>0</v>
      </c>
      <c r="JBS1048576">
        <v>0</v>
      </c>
      <c r="JBT1048576">
        <v>0</v>
      </c>
      <c r="JBU1048576">
        <v>0</v>
      </c>
      <c r="JBV1048576">
        <v>0</v>
      </c>
      <c r="JBW1048576">
        <v>0</v>
      </c>
      <c r="JBX1048576">
        <v>0</v>
      </c>
      <c r="JBY1048576">
        <v>0</v>
      </c>
      <c r="JBZ1048576">
        <v>0</v>
      </c>
      <c r="JCA1048576">
        <v>0</v>
      </c>
      <c r="JCB1048576">
        <v>0</v>
      </c>
      <c r="JCC1048576">
        <v>0</v>
      </c>
      <c r="JCD1048576">
        <v>0</v>
      </c>
      <c r="JCE1048576">
        <v>0</v>
      </c>
      <c r="JCF1048576">
        <v>0</v>
      </c>
      <c r="JCG1048576">
        <v>0</v>
      </c>
      <c r="JCH1048576">
        <v>0</v>
      </c>
      <c r="JCI1048576">
        <v>0</v>
      </c>
      <c r="JCJ1048576">
        <v>0</v>
      </c>
      <c r="JCK1048576">
        <v>0</v>
      </c>
      <c r="JCL1048576">
        <v>0</v>
      </c>
      <c r="JCM1048576">
        <v>0</v>
      </c>
      <c r="JCN1048576">
        <v>0</v>
      </c>
      <c r="JCO1048576">
        <v>0</v>
      </c>
      <c r="JCP1048576">
        <v>0</v>
      </c>
      <c r="JCQ1048576">
        <v>0</v>
      </c>
      <c r="JCR1048576">
        <v>0</v>
      </c>
      <c r="JCS1048576">
        <v>0</v>
      </c>
      <c r="JCT1048576">
        <v>0</v>
      </c>
      <c r="JCU1048576">
        <v>0</v>
      </c>
      <c r="JCV1048576">
        <v>0</v>
      </c>
      <c r="JCW1048576">
        <v>0</v>
      </c>
      <c r="JCX1048576">
        <v>0</v>
      </c>
      <c r="JCY1048576">
        <v>0</v>
      </c>
      <c r="JCZ1048576">
        <v>0</v>
      </c>
      <c r="JDA1048576">
        <v>0</v>
      </c>
      <c r="JDB1048576">
        <v>0</v>
      </c>
      <c r="JDC1048576">
        <v>0</v>
      </c>
      <c r="JDD1048576">
        <v>0</v>
      </c>
      <c r="JDE1048576">
        <v>0</v>
      </c>
      <c r="JDF1048576">
        <v>0</v>
      </c>
      <c r="JDG1048576">
        <v>0</v>
      </c>
      <c r="JDH1048576">
        <v>0</v>
      </c>
      <c r="JDI1048576">
        <v>0</v>
      </c>
      <c r="JDJ1048576">
        <v>0</v>
      </c>
      <c r="JDK1048576">
        <v>0</v>
      </c>
      <c r="JDL1048576">
        <v>0</v>
      </c>
      <c r="JDM1048576">
        <v>0</v>
      </c>
      <c r="JDN1048576">
        <v>0</v>
      </c>
      <c r="JDO1048576">
        <v>0</v>
      </c>
      <c r="JDP1048576">
        <v>0</v>
      </c>
      <c r="JDQ1048576">
        <v>0</v>
      </c>
      <c r="JDR1048576">
        <v>0</v>
      </c>
      <c r="JDS1048576">
        <v>0</v>
      </c>
      <c r="JDT1048576">
        <v>0</v>
      </c>
      <c r="JDU1048576">
        <v>0</v>
      </c>
      <c r="JDV1048576">
        <v>0</v>
      </c>
      <c r="JDW1048576">
        <v>0</v>
      </c>
      <c r="JDX1048576">
        <v>0</v>
      </c>
      <c r="JDY1048576">
        <v>0</v>
      </c>
      <c r="JDZ1048576">
        <v>0</v>
      </c>
      <c r="JEA1048576">
        <v>0</v>
      </c>
      <c r="JEB1048576">
        <v>0</v>
      </c>
      <c r="JEC1048576">
        <v>0</v>
      </c>
      <c r="JED1048576">
        <v>0</v>
      </c>
      <c r="JEE1048576">
        <v>0</v>
      </c>
      <c r="JEF1048576">
        <v>0</v>
      </c>
      <c r="JEG1048576">
        <v>0</v>
      </c>
      <c r="JEH1048576">
        <v>0</v>
      </c>
      <c r="JEI1048576">
        <v>0</v>
      </c>
      <c r="JEJ1048576">
        <v>0</v>
      </c>
      <c r="JEK1048576">
        <v>0</v>
      </c>
      <c r="JEL1048576">
        <v>0</v>
      </c>
      <c r="JEM1048576">
        <v>0</v>
      </c>
      <c r="JEN1048576">
        <v>0</v>
      </c>
      <c r="JEO1048576">
        <v>0</v>
      </c>
      <c r="JEP1048576">
        <v>0</v>
      </c>
      <c r="JEQ1048576">
        <v>0</v>
      </c>
      <c r="JER1048576">
        <v>0</v>
      </c>
      <c r="JES1048576">
        <v>0</v>
      </c>
      <c r="JET1048576">
        <v>0</v>
      </c>
      <c r="JEU1048576">
        <v>0</v>
      </c>
      <c r="JEV1048576">
        <v>0</v>
      </c>
      <c r="JEW1048576">
        <v>0</v>
      </c>
      <c r="JEX1048576">
        <v>0</v>
      </c>
      <c r="JEY1048576">
        <v>0</v>
      </c>
      <c r="JEZ1048576">
        <v>0</v>
      </c>
      <c r="JFA1048576">
        <v>0</v>
      </c>
      <c r="JFB1048576">
        <v>0</v>
      </c>
      <c r="JFC1048576">
        <v>0</v>
      </c>
      <c r="JFD1048576">
        <v>0</v>
      </c>
      <c r="JFE1048576">
        <v>0</v>
      </c>
      <c r="JFF1048576">
        <v>0</v>
      </c>
      <c r="JFG1048576">
        <v>0</v>
      </c>
      <c r="JFH1048576">
        <v>0</v>
      </c>
      <c r="JFI1048576">
        <v>0</v>
      </c>
      <c r="JFJ1048576">
        <v>0</v>
      </c>
      <c r="JFK1048576">
        <v>0</v>
      </c>
      <c r="JFL1048576">
        <v>0</v>
      </c>
      <c r="JFM1048576">
        <v>0</v>
      </c>
      <c r="JFN1048576">
        <v>0</v>
      </c>
      <c r="JFO1048576">
        <v>0</v>
      </c>
      <c r="JFP1048576">
        <v>0</v>
      </c>
      <c r="JFQ1048576">
        <v>0</v>
      </c>
      <c r="JFR1048576">
        <v>0</v>
      </c>
      <c r="JFS1048576">
        <v>0</v>
      </c>
      <c r="JFT1048576">
        <v>0</v>
      </c>
      <c r="JFU1048576">
        <v>0</v>
      </c>
      <c r="JFV1048576">
        <v>0</v>
      </c>
      <c r="JFW1048576">
        <v>0</v>
      </c>
      <c r="JFX1048576">
        <v>0</v>
      </c>
      <c r="JFY1048576">
        <v>0</v>
      </c>
      <c r="JFZ1048576">
        <v>0</v>
      </c>
      <c r="JGA1048576">
        <v>0</v>
      </c>
      <c r="JGB1048576">
        <v>0</v>
      </c>
      <c r="JGC1048576">
        <v>0</v>
      </c>
      <c r="JGD1048576">
        <v>0</v>
      </c>
      <c r="JGE1048576">
        <v>0</v>
      </c>
      <c r="JGF1048576">
        <v>0</v>
      </c>
      <c r="JGG1048576">
        <v>0</v>
      </c>
      <c r="JGH1048576">
        <v>0</v>
      </c>
      <c r="JGI1048576">
        <v>0</v>
      </c>
      <c r="JGJ1048576">
        <v>0</v>
      </c>
      <c r="JGK1048576">
        <v>0</v>
      </c>
      <c r="JGL1048576">
        <v>0</v>
      </c>
      <c r="JGM1048576">
        <v>0</v>
      </c>
      <c r="JGN1048576">
        <v>0</v>
      </c>
      <c r="JGO1048576">
        <v>0</v>
      </c>
      <c r="JGP1048576">
        <v>0</v>
      </c>
      <c r="JGQ1048576">
        <v>0</v>
      </c>
      <c r="JGR1048576">
        <v>0</v>
      </c>
      <c r="JGS1048576">
        <v>0</v>
      </c>
      <c r="JGT1048576">
        <v>0</v>
      </c>
      <c r="JGU1048576">
        <v>0</v>
      </c>
      <c r="JGV1048576">
        <v>0</v>
      </c>
      <c r="JGW1048576">
        <v>0</v>
      </c>
      <c r="JGX1048576">
        <v>0</v>
      </c>
      <c r="JGY1048576">
        <v>0</v>
      </c>
      <c r="JGZ1048576">
        <v>0</v>
      </c>
      <c r="JHA1048576">
        <v>0</v>
      </c>
      <c r="JHB1048576">
        <v>0</v>
      </c>
      <c r="JHC1048576">
        <v>0</v>
      </c>
      <c r="JHD1048576">
        <v>0</v>
      </c>
      <c r="JHE1048576">
        <v>0</v>
      </c>
      <c r="JHF1048576">
        <v>0</v>
      </c>
      <c r="JHG1048576">
        <v>0</v>
      </c>
      <c r="JHH1048576">
        <v>0</v>
      </c>
      <c r="JHI1048576">
        <v>0</v>
      </c>
      <c r="JHJ1048576">
        <v>0</v>
      </c>
      <c r="JHK1048576">
        <v>0</v>
      </c>
      <c r="JHL1048576">
        <v>0</v>
      </c>
      <c r="JHM1048576">
        <v>0</v>
      </c>
      <c r="JHN1048576">
        <v>0</v>
      </c>
      <c r="JHO1048576">
        <v>0</v>
      </c>
      <c r="JHP1048576">
        <v>0</v>
      </c>
      <c r="JHQ1048576">
        <v>0</v>
      </c>
      <c r="JHR1048576">
        <v>0</v>
      </c>
      <c r="JHS1048576">
        <v>0</v>
      </c>
      <c r="JHT1048576">
        <v>0</v>
      </c>
      <c r="JHU1048576">
        <v>0</v>
      </c>
      <c r="JHV1048576">
        <v>0</v>
      </c>
      <c r="JHW1048576">
        <v>0</v>
      </c>
      <c r="JHX1048576">
        <v>0</v>
      </c>
      <c r="JHY1048576">
        <v>0</v>
      </c>
      <c r="JHZ1048576">
        <v>0</v>
      </c>
      <c r="JIA1048576">
        <v>0</v>
      </c>
      <c r="JIB1048576">
        <v>0</v>
      </c>
      <c r="JIC1048576">
        <v>0</v>
      </c>
      <c r="JID1048576">
        <v>0</v>
      </c>
      <c r="JIE1048576">
        <v>0</v>
      </c>
      <c r="JIF1048576">
        <v>0</v>
      </c>
      <c r="JIG1048576">
        <v>0</v>
      </c>
      <c r="JIH1048576">
        <v>0</v>
      </c>
      <c r="JII1048576">
        <v>0</v>
      </c>
      <c r="JIJ1048576">
        <v>0</v>
      </c>
      <c r="JIK1048576">
        <v>0</v>
      </c>
      <c r="JIL1048576">
        <v>0</v>
      </c>
      <c r="JIM1048576">
        <v>0</v>
      </c>
      <c r="JIN1048576">
        <v>0</v>
      </c>
      <c r="JIO1048576">
        <v>0</v>
      </c>
      <c r="JIP1048576">
        <v>0</v>
      </c>
      <c r="JIQ1048576">
        <v>0</v>
      </c>
      <c r="JIR1048576">
        <v>0</v>
      </c>
      <c r="JIS1048576">
        <v>0</v>
      </c>
      <c r="JIT1048576">
        <v>0</v>
      </c>
      <c r="JIU1048576">
        <v>0</v>
      </c>
      <c r="JIV1048576">
        <v>0</v>
      </c>
      <c r="JIW1048576">
        <v>0</v>
      </c>
      <c r="JIX1048576">
        <v>0</v>
      </c>
      <c r="JIY1048576">
        <v>0</v>
      </c>
      <c r="JIZ1048576">
        <v>0</v>
      </c>
      <c r="JJA1048576">
        <v>0</v>
      </c>
      <c r="JJB1048576">
        <v>0</v>
      </c>
      <c r="JJC1048576">
        <v>0</v>
      </c>
      <c r="JJD1048576">
        <v>0</v>
      </c>
      <c r="JJE1048576">
        <v>0</v>
      </c>
      <c r="JJF1048576">
        <v>0</v>
      </c>
      <c r="JJG1048576">
        <v>0</v>
      </c>
      <c r="JJH1048576">
        <v>0</v>
      </c>
      <c r="JJI1048576">
        <v>0</v>
      </c>
      <c r="JJJ1048576">
        <v>0</v>
      </c>
      <c r="JJK1048576">
        <v>0</v>
      </c>
      <c r="JJL1048576">
        <v>0</v>
      </c>
      <c r="JJM1048576">
        <v>0</v>
      </c>
      <c r="JJN1048576">
        <v>0</v>
      </c>
      <c r="JJO1048576">
        <v>0</v>
      </c>
      <c r="JJP1048576">
        <v>0</v>
      </c>
      <c r="JJQ1048576">
        <v>0</v>
      </c>
      <c r="JJR1048576">
        <v>0</v>
      </c>
      <c r="JJS1048576">
        <v>0</v>
      </c>
      <c r="JJT1048576">
        <v>0</v>
      </c>
      <c r="JJU1048576">
        <v>0</v>
      </c>
      <c r="JJV1048576">
        <v>0</v>
      </c>
      <c r="JJW1048576">
        <v>0</v>
      </c>
      <c r="JJX1048576">
        <v>0</v>
      </c>
      <c r="JJY1048576">
        <v>0</v>
      </c>
      <c r="JJZ1048576">
        <v>0</v>
      </c>
      <c r="JKA1048576">
        <v>0</v>
      </c>
      <c r="JKB1048576">
        <v>0</v>
      </c>
      <c r="JKC1048576">
        <v>0</v>
      </c>
      <c r="JKD1048576">
        <v>0</v>
      </c>
      <c r="JKE1048576">
        <v>0</v>
      </c>
      <c r="JKF1048576">
        <v>0</v>
      </c>
      <c r="JKG1048576">
        <v>0</v>
      </c>
      <c r="JKH1048576">
        <v>0</v>
      </c>
      <c r="JKI1048576">
        <v>0</v>
      </c>
      <c r="JKJ1048576">
        <v>0</v>
      </c>
      <c r="JKK1048576">
        <v>0</v>
      </c>
      <c r="JKL1048576">
        <v>0</v>
      </c>
      <c r="JKM1048576">
        <v>0</v>
      </c>
      <c r="JKN1048576">
        <v>0</v>
      </c>
      <c r="JKO1048576">
        <v>0</v>
      </c>
      <c r="JKP1048576">
        <v>0</v>
      </c>
      <c r="JKQ1048576">
        <v>0</v>
      </c>
      <c r="JKR1048576">
        <v>0</v>
      </c>
      <c r="JKS1048576">
        <v>0</v>
      </c>
      <c r="JKT1048576">
        <v>0</v>
      </c>
      <c r="JKU1048576">
        <v>0</v>
      </c>
      <c r="JKV1048576">
        <v>0</v>
      </c>
      <c r="JKW1048576">
        <v>0</v>
      </c>
      <c r="JKX1048576">
        <v>0</v>
      </c>
      <c r="JKY1048576">
        <v>0</v>
      </c>
      <c r="JKZ1048576">
        <v>0</v>
      </c>
      <c r="JLA1048576">
        <v>0</v>
      </c>
      <c r="JLB1048576">
        <v>0</v>
      </c>
      <c r="JLC1048576">
        <v>0</v>
      </c>
      <c r="JLD1048576">
        <v>0</v>
      </c>
      <c r="JLE1048576">
        <v>0</v>
      </c>
      <c r="JLF1048576">
        <v>0</v>
      </c>
      <c r="JLG1048576">
        <v>0</v>
      </c>
      <c r="JLH1048576">
        <v>0</v>
      </c>
      <c r="JLI1048576">
        <v>0</v>
      </c>
      <c r="JLJ1048576">
        <v>0</v>
      </c>
      <c r="JLK1048576">
        <v>0</v>
      </c>
      <c r="JLL1048576">
        <v>0</v>
      </c>
      <c r="JLM1048576">
        <v>0</v>
      </c>
      <c r="JLN1048576">
        <v>0</v>
      </c>
      <c r="JLO1048576">
        <v>0</v>
      </c>
      <c r="JLP1048576">
        <v>0</v>
      </c>
      <c r="JLQ1048576">
        <v>0</v>
      </c>
      <c r="JLR1048576">
        <v>0</v>
      </c>
      <c r="JLS1048576">
        <v>0</v>
      </c>
      <c r="JLT1048576">
        <v>0</v>
      </c>
      <c r="JLU1048576">
        <v>0</v>
      </c>
      <c r="JLV1048576">
        <v>0</v>
      </c>
      <c r="JLW1048576">
        <v>0</v>
      </c>
      <c r="JLX1048576">
        <v>0</v>
      </c>
      <c r="JLY1048576">
        <v>0</v>
      </c>
      <c r="JLZ1048576">
        <v>0</v>
      </c>
      <c r="JMA1048576">
        <v>0</v>
      </c>
      <c r="JMB1048576">
        <v>0</v>
      </c>
      <c r="JMC1048576">
        <v>0</v>
      </c>
      <c r="JMD1048576">
        <v>0</v>
      </c>
      <c r="JME1048576">
        <v>0</v>
      </c>
      <c r="JMF1048576">
        <v>0</v>
      </c>
      <c r="JMG1048576">
        <v>0</v>
      </c>
      <c r="JMH1048576">
        <v>0</v>
      </c>
      <c r="JMI1048576">
        <v>0</v>
      </c>
      <c r="JMJ1048576">
        <v>0</v>
      </c>
      <c r="JMK1048576">
        <v>0</v>
      </c>
      <c r="JML1048576">
        <v>0</v>
      </c>
      <c r="JMM1048576">
        <v>0</v>
      </c>
      <c r="JMN1048576">
        <v>0</v>
      </c>
      <c r="JMO1048576">
        <v>0</v>
      </c>
      <c r="JMP1048576">
        <v>0</v>
      </c>
      <c r="JMQ1048576">
        <v>0</v>
      </c>
      <c r="JMR1048576">
        <v>0</v>
      </c>
      <c r="JMS1048576">
        <v>0</v>
      </c>
      <c r="JMT1048576">
        <v>0</v>
      </c>
      <c r="JMU1048576">
        <v>0</v>
      </c>
      <c r="JMV1048576">
        <v>0</v>
      </c>
      <c r="JMW1048576">
        <v>0</v>
      </c>
      <c r="JMX1048576">
        <v>0</v>
      </c>
      <c r="JMY1048576">
        <v>0</v>
      </c>
      <c r="JMZ1048576">
        <v>0</v>
      </c>
      <c r="JNA1048576">
        <v>0</v>
      </c>
      <c r="JNB1048576">
        <v>0</v>
      </c>
      <c r="JNC1048576">
        <v>0</v>
      </c>
      <c r="JND1048576">
        <v>0</v>
      </c>
      <c r="JNE1048576">
        <v>0</v>
      </c>
      <c r="JNF1048576">
        <v>0</v>
      </c>
      <c r="JNG1048576">
        <v>0</v>
      </c>
      <c r="JNH1048576">
        <v>0</v>
      </c>
      <c r="JNI1048576">
        <v>0</v>
      </c>
      <c r="JNJ1048576">
        <v>0</v>
      </c>
      <c r="JNK1048576">
        <v>0</v>
      </c>
      <c r="JNL1048576">
        <v>0</v>
      </c>
      <c r="JNM1048576">
        <v>0</v>
      </c>
      <c r="JNN1048576">
        <v>0</v>
      </c>
      <c r="JNO1048576">
        <v>0</v>
      </c>
      <c r="JNP1048576">
        <v>0</v>
      </c>
      <c r="JNQ1048576">
        <v>0</v>
      </c>
      <c r="JNR1048576">
        <v>0</v>
      </c>
      <c r="JNS1048576">
        <v>0</v>
      </c>
      <c r="JNT1048576">
        <v>0</v>
      </c>
      <c r="JNU1048576">
        <v>0</v>
      </c>
      <c r="JNV1048576">
        <v>0</v>
      </c>
      <c r="JNW1048576">
        <v>0</v>
      </c>
      <c r="JNX1048576">
        <v>0</v>
      </c>
      <c r="JNY1048576">
        <v>0</v>
      </c>
      <c r="JNZ1048576">
        <v>0</v>
      </c>
      <c r="JOA1048576">
        <v>0</v>
      </c>
      <c r="JOB1048576">
        <v>0</v>
      </c>
      <c r="JOC1048576">
        <v>0</v>
      </c>
      <c r="JOD1048576">
        <v>0</v>
      </c>
      <c r="JOE1048576">
        <v>0</v>
      </c>
      <c r="JOF1048576">
        <v>0</v>
      </c>
      <c r="JOG1048576">
        <v>0</v>
      </c>
      <c r="JOH1048576">
        <v>0</v>
      </c>
      <c r="JOI1048576">
        <v>0</v>
      </c>
      <c r="JOJ1048576">
        <v>0</v>
      </c>
      <c r="JOK1048576">
        <v>0</v>
      </c>
      <c r="JOL1048576">
        <v>0</v>
      </c>
      <c r="JOM1048576">
        <v>0</v>
      </c>
      <c r="JON1048576">
        <v>0</v>
      </c>
      <c r="JOO1048576">
        <v>0</v>
      </c>
      <c r="JOP1048576">
        <v>0</v>
      </c>
      <c r="JOQ1048576">
        <v>0</v>
      </c>
      <c r="JOR1048576">
        <v>0</v>
      </c>
      <c r="JOS1048576">
        <v>0</v>
      </c>
      <c r="JOT1048576">
        <v>0</v>
      </c>
      <c r="JOU1048576">
        <v>0</v>
      </c>
      <c r="JOV1048576">
        <v>0</v>
      </c>
      <c r="JOW1048576">
        <v>0</v>
      </c>
      <c r="JOX1048576">
        <v>0</v>
      </c>
      <c r="JOY1048576">
        <v>0</v>
      </c>
      <c r="JOZ1048576">
        <v>0</v>
      </c>
      <c r="JPA1048576">
        <v>0</v>
      </c>
      <c r="JPB1048576">
        <v>0</v>
      </c>
      <c r="JPC1048576">
        <v>0</v>
      </c>
      <c r="JPD1048576">
        <v>0</v>
      </c>
      <c r="JPE1048576">
        <v>0</v>
      </c>
      <c r="JPF1048576">
        <v>0</v>
      </c>
      <c r="JPG1048576">
        <v>0</v>
      </c>
      <c r="JPH1048576">
        <v>0</v>
      </c>
      <c r="JPI1048576">
        <v>0</v>
      </c>
      <c r="JPJ1048576">
        <v>0</v>
      </c>
      <c r="JPK1048576">
        <v>0</v>
      </c>
      <c r="JPL1048576">
        <v>0</v>
      </c>
      <c r="JPM1048576">
        <v>0</v>
      </c>
      <c r="JPN1048576">
        <v>0</v>
      </c>
      <c r="JPO1048576">
        <v>0</v>
      </c>
      <c r="JPP1048576">
        <v>0</v>
      </c>
      <c r="JPQ1048576">
        <v>0</v>
      </c>
      <c r="JPR1048576">
        <v>0</v>
      </c>
      <c r="JPS1048576">
        <v>0</v>
      </c>
      <c r="JPT1048576">
        <v>0</v>
      </c>
      <c r="JPU1048576">
        <v>0</v>
      </c>
      <c r="JPV1048576">
        <v>0</v>
      </c>
      <c r="JPW1048576">
        <v>0</v>
      </c>
      <c r="JPX1048576">
        <v>0</v>
      </c>
      <c r="JPY1048576">
        <v>0</v>
      </c>
      <c r="JPZ1048576">
        <v>0</v>
      </c>
      <c r="JQA1048576">
        <v>0</v>
      </c>
      <c r="JQB1048576">
        <v>0</v>
      </c>
      <c r="JQC1048576">
        <v>0</v>
      </c>
      <c r="JQD1048576">
        <v>0</v>
      </c>
      <c r="JQE1048576">
        <v>0</v>
      </c>
      <c r="JQF1048576">
        <v>0</v>
      </c>
      <c r="JQG1048576">
        <v>0</v>
      </c>
      <c r="JQH1048576">
        <v>0</v>
      </c>
      <c r="JQI1048576">
        <v>0</v>
      </c>
      <c r="JQJ1048576">
        <v>0</v>
      </c>
      <c r="JQK1048576">
        <v>0</v>
      </c>
      <c r="JQL1048576">
        <v>0</v>
      </c>
      <c r="JQM1048576">
        <v>0</v>
      </c>
      <c r="JQN1048576">
        <v>0</v>
      </c>
      <c r="JQO1048576">
        <v>0</v>
      </c>
      <c r="JQP1048576">
        <v>0</v>
      </c>
      <c r="JQQ1048576">
        <v>0</v>
      </c>
      <c r="JQR1048576">
        <v>0</v>
      </c>
      <c r="JQS1048576">
        <v>0</v>
      </c>
      <c r="JQT1048576">
        <v>0</v>
      </c>
      <c r="JQU1048576">
        <v>0</v>
      </c>
      <c r="JQV1048576">
        <v>0</v>
      </c>
      <c r="JQW1048576">
        <v>0</v>
      </c>
      <c r="JQX1048576">
        <v>0</v>
      </c>
      <c r="JQY1048576">
        <v>0</v>
      </c>
      <c r="JQZ1048576">
        <v>0</v>
      </c>
      <c r="JRA1048576">
        <v>0</v>
      </c>
      <c r="JRB1048576">
        <v>0</v>
      </c>
      <c r="JRC1048576">
        <v>0</v>
      </c>
      <c r="JRD1048576">
        <v>0</v>
      </c>
      <c r="JRE1048576">
        <v>0</v>
      </c>
      <c r="JRF1048576">
        <v>0</v>
      </c>
      <c r="JRG1048576">
        <v>0</v>
      </c>
      <c r="JRH1048576">
        <v>0</v>
      </c>
      <c r="JRI1048576">
        <v>0</v>
      </c>
      <c r="JRJ1048576">
        <v>0</v>
      </c>
      <c r="JRK1048576">
        <v>0</v>
      </c>
      <c r="JRL1048576">
        <v>0</v>
      </c>
      <c r="JRM1048576">
        <v>0</v>
      </c>
      <c r="JRN1048576">
        <v>0</v>
      </c>
      <c r="JRO1048576">
        <v>0</v>
      </c>
      <c r="JRP1048576">
        <v>0</v>
      </c>
      <c r="JRQ1048576">
        <v>0</v>
      </c>
      <c r="JRR1048576">
        <v>0</v>
      </c>
      <c r="JRS1048576">
        <v>0</v>
      </c>
      <c r="JRT1048576">
        <v>0</v>
      </c>
      <c r="JRU1048576">
        <v>0</v>
      </c>
      <c r="JRV1048576">
        <v>0</v>
      </c>
      <c r="JRW1048576">
        <v>0</v>
      </c>
      <c r="JRX1048576">
        <v>0</v>
      </c>
      <c r="JRY1048576">
        <v>0</v>
      </c>
      <c r="JRZ1048576">
        <v>0</v>
      </c>
      <c r="JSA1048576">
        <v>0</v>
      </c>
      <c r="JSB1048576">
        <v>0</v>
      </c>
      <c r="JSC1048576">
        <v>0</v>
      </c>
      <c r="JSD1048576">
        <v>0</v>
      </c>
      <c r="JSE1048576">
        <v>0</v>
      </c>
      <c r="JSF1048576">
        <v>0</v>
      </c>
      <c r="JSG1048576">
        <v>0</v>
      </c>
      <c r="JSH1048576">
        <v>0</v>
      </c>
      <c r="JSI1048576">
        <v>0</v>
      </c>
      <c r="JSJ1048576">
        <v>0</v>
      </c>
      <c r="JSK1048576">
        <v>0</v>
      </c>
      <c r="JSL1048576">
        <v>0</v>
      </c>
      <c r="JSM1048576">
        <v>0</v>
      </c>
      <c r="JSN1048576">
        <v>0</v>
      </c>
      <c r="JSO1048576">
        <v>0</v>
      </c>
      <c r="JSP1048576">
        <v>0</v>
      </c>
      <c r="JSQ1048576">
        <v>0</v>
      </c>
      <c r="JSR1048576">
        <v>0</v>
      </c>
      <c r="JSS1048576">
        <v>0</v>
      </c>
      <c r="JST1048576">
        <v>0</v>
      </c>
      <c r="JSU1048576">
        <v>0</v>
      </c>
      <c r="JSV1048576">
        <v>0</v>
      </c>
      <c r="JSW1048576">
        <v>0</v>
      </c>
      <c r="JSX1048576">
        <v>0</v>
      </c>
      <c r="JSY1048576">
        <v>0</v>
      </c>
      <c r="JSZ1048576">
        <v>0</v>
      </c>
      <c r="JTA1048576">
        <v>0</v>
      </c>
      <c r="JTB1048576">
        <v>0</v>
      </c>
      <c r="JTC1048576">
        <v>0</v>
      </c>
      <c r="JTD1048576">
        <v>0</v>
      </c>
      <c r="JTE1048576">
        <v>0</v>
      </c>
      <c r="JTF1048576">
        <v>0</v>
      </c>
      <c r="JTG1048576">
        <v>0</v>
      </c>
      <c r="JTH1048576">
        <v>0</v>
      </c>
      <c r="JTI1048576">
        <v>0</v>
      </c>
      <c r="JTJ1048576">
        <v>0</v>
      </c>
      <c r="JTK1048576">
        <v>0</v>
      </c>
      <c r="JTL1048576">
        <v>0</v>
      </c>
      <c r="JTM1048576">
        <v>0</v>
      </c>
      <c r="JTN1048576">
        <v>0</v>
      </c>
      <c r="JTO1048576">
        <v>0</v>
      </c>
      <c r="JTP1048576">
        <v>0</v>
      </c>
      <c r="JTQ1048576">
        <v>0</v>
      </c>
      <c r="JTR1048576">
        <v>0</v>
      </c>
      <c r="JTS1048576">
        <v>0</v>
      </c>
      <c r="JTT1048576">
        <v>0</v>
      </c>
      <c r="JTU1048576">
        <v>0</v>
      </c>
      <c r="JTV1048576">
        <v>0</v>
      </c>
      <c r="JTW1048576">
        <v>0</v>
      </c>
      <c r="JTX1048576">
        <v>0</v>
      </c>
      <c r="JTY1048576">
        <v>0</v>
      </c>
      <c r="JTZ1048576">
        <v>0</v>
      </c>
      <c r="JUA1048576">
        <v>0</v>
      </c>
      <c r="JUB1048576">
        <v>0</v>
      </c>
      <c r="JUC1048576">
        <v>0</v>
      </c>
      <c r="JUD1048576">
        <v>0</v>
      </c>
      <c r="JUE1048576">
        <v>0</v>
      </c>
      <c r="JUF1048576">
        <v>0</v>
      </c>
      <c r="JUG1048576">
        <v>0</v>
      </c>
      <c r="JUH1048576">
        <v>0</v>
      </c>
      <c r="JUI1048576">
        <v>0</v>
      </c>
      <c r="JUJ1048576">
        <v>0</v>
      </c>
      <c r="JUK1048576">
        <v>0</v>
      </c>
      <c r="JUL1048576">
        <v>0</v>
      </c>
      <c r="JUM1048576">
        <v>0</v>
      </c>
      <c r="JUN1048576">
        <v>0</v>
      </c>
      <c r="JUO1048576">
        <v>0</v>
      </c>
      <c r="JUP1048576">
        <v>0</v>
      </c>
      <c r="JUQ1048576">
        <v>0</v>
      </c>
      <c r="JUR1048576">
        <v>0</v>
      </c>
      <c r="JUS1048576">
        <v>0</v>
      </c>
      <c r="JUT1048576">
        <v>0</v>
      </c>
      <c r="JUU1048576">
        <v>0</v>
      </c>
      <c r="JUV1048576">
        <v>0</v>
      </c>
      <c r="JUW1048576">
        <v>0</v>
      </c>
      <c r="JUX1048576">
        <v>0</v>
      </c>
      <c r="JUY1048576">
        <v>0</v>
      </c>
      <c r="JUZ1048576">
        <v>0</v>
      </c>
      <c r="JVA1048576">
        <v>0</v>
      </c>
      <c r="JVB1048576">
        <v>0</v>
      </c>
      <c r="JVC1048576">
        <v>0</v>
      </c>
      <c r="JVD1048576">
        <v>0</v>
      </c>
      <c r="JVE1048576">
        <v>0</v>
      </c>
      <c r="JVF1048576">
        <v>0</v>
      </c>
      <c r="JVG1048576">
        <v>0</v>
      </c>
      <c r="JVH1048576">
        <v>0</v>
      </c>
      <c r="JVI1048576">
        <v>0</v>
      </c>
      <c r="JVJ1048576">
        <v>0</v>
      </c>
      <c r="JVK1048576">
        <v>0</v>
      </c>
      <c r="JVL1048576">
        <v>0</v>
      </c>
      <c r="JVM1048576">
        <v>0</v>
      </c>
      <c r="JVN1048576">
        <v>0</v>
      </c>
      <c r="JVO1048576">
        <v>0</v>
      </c>
      <c r="JVP1048576">
        <v>0</v>
      </c>
      <c r="JVQ1048576">
        <v>0</v>
      </c>
      <c r="JVR1048576">
        <v>0</v>
      </c>
      <c r="JVS1048576">
        <v>0</v>
      </c>
      <c r="JVT1048576">
        <v>0</v>
      </c>
      <c r="JVU1048576">
        <v>0</v>
      </c>
      <c r="JVV1048576">
        <v>0</v>
      </c>
      <c r="JVW1048576">
        <v>0</v>
      </c>
      <c r="JVX1048576">
        <v>0</v>
      </c>
      <c r="JVY1048576">
        <v>0</v>
      </c>
      <c r="JVZ1048576">
        <v>0</v>
      </c>
      <c r="JWA1048576">
        <v>0</v>
      </c>
      <c r="JWB1048576">
        <v>0</v>
      </c>
      <c r="JWC1048576">
        <v>0</v>
      </c>
      <c r="JWD1048576">
        <v>0</v>
      </c>
      <c r="JWE1048576">
        <v>0</v>
      </c>
      <c r="JWF1048576">
        <v>0</v>
      </c>
      <c r="JWG1048576">
        <v>0</v>
      </c>
      <c r="JWH1048576">
        <v>0</v>
      </c>
      <c r="JWI1048576">
        <v>0</v>
      </c>
      <c r="JWJ1048576">
        <v>0</v>
      </c>
      <c r="JWK1048576">
        <v>0</v>
      </c>
      <c r="JWL1048576">
        <v>0</v>
      </c>
      <c r="JWM1048576">
        <v>0</v>
      </c>
      <c r="JWN1048576">
        <v>0</v>
      </c>
      <c r="JWO1048576">
        <v>0</v>
      </c>
      <c r="JWP1048576">
        <v>0</v>
      </c>
      <c r="JWQ1048576">
        <v>0</v>
      </c>
      <c r="JWR1048576">
        <v>0</v>
      </c>
      <c r="JWS1048576">
        <v>0</v>
      </c>
      <c r="JWT1048576">
        <v>0</v>
      </c>
      <c r="JWU1048576">
        <v>0</v>
      </c>
      <c r="JWV1048576">
        <v>0</v>
      </c>
      <c r="JWW1048576">
        <v>0</v>
      </c>
      <c r="JWX1048576">
        <v>0</v>
      </c>
      <c r="JWY1048576">
        <v>0</v>
      </c>
      <c r="JWZ1048576">
        <v>0</v>
      </c>
      <c r="JXA1048576">
        <v>0</v>
      </c>
      <c r="JXB1048576">
        <v>0</v>
      </c>
      <c r="JXC1048576">
        <v>0</v>
      </c>
      <c r="JXD1048576">
        <v>0</v>
      </c>
      <c r="JXE1048576">
        <v>0</v>
      </c>
      <c r="JXF1048576">
        <v>0</v>
      </c>
      <c r="JXG1048576">
        <v>0</v>
      </c>
      <c r="JXH1048576">
        <v>0</v>
      </c>
      <c r="JXI1048576">
        <v>0</v>
      </c>
      <c r="JXJ1048576">
        <v>0</v>
      </c>
      <c r="JXK1048576">
        <v>0</v>
      </c>
      <c r="JXL1048576">
        <v>0</v>
      </c>
      <c r="JXM1048576">
        <v>0</v>
      </c>
      <c r="JXN1048576">
        <v>0</v>
      </c>
      <c r="JXO1048576">
        <v>0</v>
      </c>
      <c r="JXP1048576">
        <v>0</v>
      </c>
      <c r="JXQ1048576">
        <v>0</v>
      </c>
      <c r="JXR1048576">
        <v>0</v>
      </c>
      <c r="JXS1048576">
        <v>0</v>
      </c>
      <c r="JXT1048576">
        <v>0</v>
      </c>
      <c r="JXU1048576">
        <v>0</v>
      </c>
      <c r="JXV1048576">
        <v>0</v>
      </c>
      <c r="JXW1048576">
        <v>0</v>
      </c>
      <c r="JXX1048576">
        <v>0</v>
      </c>
      <c r="JXY1048576">
        <v>0</v>
      </c>
      <c r="JXZ1048576">
        <v>0</v>
      </c>
      <c r="JYA1048576">
        <v>0</v>
      </c>
      <c r="JYB1048576">
        <v>0</v>
      </c>
      <c r="JYC1048576">
        <v>0</v>
      </c>
      <c r="JYD1048576">
        <v>0</v>
      </c>
      <c r="JYE1048576">
        <v>0</v>
      </c>
      <c r="JYF1048576">
        <v>0</v>
      </c>
      <c r="JYG1048576">
        <v>0</v>
      </c>
      <c r="JYH1048576">
        <v>0</v>
      </c>
      <c r="JYI1048576">
        <v>0</v>
      </c>
      <c r="JYJ1048576">
        <v>0</v>
      </c>
      <c r="JYK1048576">
        <v>0</v>
      </c>
      <c r="JYL1048576">
        <v>0</v>
      </c>
      <c r="JYM1048576">
        <v>0</v>
      </c>
      <c r="JYN1048576">
        <v>0</v>
      </c>
      <c r="JYO1048576">
        <v>0</v>
      </c>
      <c r="JYP1048576">
        <v>0</v>
      </c>
      <c r="JYQ1048576">
        <v>0</v>
      </c>
      <c r="JYR1048576">
        <v>0</v>
      </c>
      <c r="JYS1048576">
        <v>0</v>
      </c>
      <c r="JYT1048576">
        <v>0</v>
      </c>
      <c r="JYU1048576">
        <v>0</v>
      </c>
      <c r="JYV1048576">
        <v>0</v>
      </c>
      <c r="JYW1048576">
        <v>0</v>
      </c>
      <c r="JYX1048576">
        <v>0</v>
      </c>
      <c r="JYY1048576">
        <v>0</v>
      </c>
      <c r="JYZ1048576">
        <v>0</v>
      </c>
      <c r="JZA1048576">
        <v>0</v>
      </c>
      <c r="JZB1048576">
        <v>0</v>
      </c>
      <c r="JZC1048576">
        <v>0</v>
      </c>
      <c r="JZD1048576">
        <v>0</v>
      </c>
      <c r="JZE1048576">
        <v>0</v>
      </c>
      <c r="JZF1048576">
        <v>0</v>
      </c>
      <c r="JZG1048576">
        <v>0</v>
      </c>
      <c r="JZH1048576">
        <v>0</v>
      </c>
      <c r="JZI1048576">
        <v>0</v>
      </c>
      <c r="JZJ1048576">
        <v>0</v>
      </c>
      <c r="JZK1048576">
        <v>0</v>
      </c>
      <c r="JZL1048576">
        <v>0</v>
      </c>
      <c r="JZM1048576">
        <v>0</v>
      </c>
      <c r="JZN1048576">
        <v>0</v>
      </c>
      <c r="JZO1048576">
        <v>0</v>
      </c>
      <c r="JZP1048576">
        <v>0</v>
      </c>
      <c r="JZQ1048576">
        <v>0</v>
      </c>
      <c r="JZR1048576">
        <v>0</v>
      </c>
      <c r="JZS1048576">
        <v>0</v>
      </c>
      <c r="JZT1048576">
        <v>0</v>
      </c>
      <c r="JZU1048576">
        <v>0</v>
      </c>
      <c r="JZV1048576">
        <v>0</v>
      </c>
      <c r="JZW1048576">
        <v>0</v>
      </c>
      <c r="JZX1048576">
        <v>0</v>
      </c>
      <c r="JZY1048576">
        <v>0</v>
      </c>
      <c r="JZZ1048576">
        <v>0</v>
      </c>
      <c r="KAA1048576">
        <v>0</v>
      </c>
      <c r="KAB1048576">
        <v>0</v>
      </c>
      <c r="KAC1048576">
        <v>0</v>
      </c>
      <c r="KAD1048576">
        <v>0</v>
      </c>
      <c r="KAE1048576">
        <v>0</v>
      </c>
      <c r="KAF1048576">
        <v>0</v>
      </c>
      <c r="KAG1048576">
        <v>0</v>
      </c>
      <c r="KAH1048576">
        <v>0</v>
      </c>
      <c r="KAI1048576">
        <v>0</v>
      </c>
      <c r="KAJ1048576">
        <v>0</v>
      </c>
      <c r="KAK1048576">
        <v>0</v>
      </c>
      <c r="KAL1048576">
        <v>0</v>
      </c>
      <c r="KAM1048576">
        <v>0</v>
      </c>
      <c r="KAN1048576">
        <v>0</v>
      </c>
      <c r="KAO1048576">
        <v>0</v>
      </c>
      <c r="KAP1048576">
        <v>0</v>
      </c>
      <c r="KAQ1048576">
        <v>0</v>
      </c>
      <c r="KAR1048576">
        <v>0</v>
      </c>
      <c r="KAS1048576">
        <v>0</v>
      </c>
      <c r="KAT1048576">
        <v>0</v>
      </c>
      <c r="KAU1048576">
        <v>0</v>
      </c>
      <c r="KAV1048576">
        <v>0</v>
      </c>
      <c r="KAW1048576">
        <v>0</v>
      </c>
      <c r="KAX1048576">
        <v>0</v>
      </c>
      <c r="KAY1048576">
        <v>0</v>
      </c>
      <c r="KAZ1048576">
        <v>0</v>
      </c>
      <c r="KBA1048576">
        <v>0</v>
      </c>
      <c r="KBB1048576">
        <v>0</v>
      </c>
      <c r="KBC1048576">
        <v>0</v>
      </c>
      <c r="KBD1048576">
        <v>0</v>
      </c>
      <c r="KBE1048576">
        <v>0</v>
      </c>
      <c r="KBF1048576">
        <v>0</v>
      </c>
      <c r="KBG1048576">
        <v>0</v>
      </c>
      <c r="KBH1048576">
        <v>0</v>
      </c>
      <c r="KBI1048576">
        <v>0</v>
      </c>
      <c r="KBJ1048576">
        <v>0</v>
      </c>
      <c r="KBK1048576">
        <v>0</v>
      </c>
      <c r="KBL1048576">
        <v>0</v>
      </c>
      <c r="KBM1048576">
        <v>0</v>
      </c>
      <c r="KBN1048576">
        <v>0</v>
      </c>
      <c r="KBO1048576">
        <v>0</v>
      </c>
      <c r="KBP1048576">
        <v>0</v>
      </c>
      <c r="KBQ1048576">
        <v>0</v>
      </c>
      <c r="KBR1048576">
        <v>0</v>
      </c>
      <c r="KBS1048576">
        <v>0</v>
      </c>
      <c r="KBT1048576">
        <v>0</v>
      </c>
      <c r="KBU1048576">
        <v>0</v>
      </c>
      <c r="KBV1048576">
        <v>0</v>
      </c>
      <c r="KBW1048576">
        <v>0</v>
      </c>
      <c r="KBX1048576">
        <v>0</v>
      </c>
      <c r="KBY1048576">
        <v>0</v>
      </c>
      <c r="KBZ1048576">
        <v>0</v>
      </c>
      <c r="KCA1048576">
        <v>0</v>
      </c>
      <c r="KCB1048576">
        <v>0</v>
      </c>
      <c r="KCC1048576">
        <v>0</v>
      </c>
      <c r="KCD1048576">
        <v>0</v>
      </c>
      <c r="KCE1048576">
        <v>0</v>
      </c>
      <c r="KCF1048576">
        <v>0</v>
      </c>
      <c r="KCG1048576">
        <v>0</v>
      </c>
      <c r="KCH1048576">
        <v>0</v>
      </c>
      <c r="KCI1048576">
        <v>0</v>
      </c>
      <c r="KCJ1048576">
        <v>0</v>
      </c>
      <c r="KCK1048576">
        <v>0</v>
      </c>
      <c r="KCL1048576">
        <v>0</v>
      </c>
      <c r="KCM1048576">
        <v>0</v>
      </c>
      <c r="KCN1048576">
        <v>0</v>
      </c>
      <c r="KCO1048576">
        <v>0</v>
      </c>
      <c r="KCP1048576">
        <v>0</v>
      </c>
      <c r="KCQ1048576">
        <v>0</v>
      </c>
      <c r="KCR1048576">
        <v>0</v>
      </c>
      <c r="KCS1048576">
        <v>0</v>
      </c>
      <c r="KCT1048576">
        <v>0</v>
      </c>
      <c r="KCU1048576">
        <v>0</v>
      </c>
      <c r="KCV1048576">
        <v>0</v>
      </c>
      <c r="KCW1048576">
        <v>0</v>
      </c>
      <c r="KCX1048576">
        <v>0</v>
      </c>
      <c r="KCY1048576">
        <v>0</v>
      </c>
      <c r="KCZ1048576">
        <v>0</v>
      </c>
      <c r="KDA1048576">
        <v>0</v>
      </c>
      <c r="KDB1048576">
        <v>0</v>
      </c>
      <c r="KDC1048576">
        <v>0</v>
      </c>
      <c r="KDD1048576">
        <v>0</v>
      </c>
      <c r="KDE1048576">
        <v>0</v>
      </c>
      <c r="KDF1048576">
        <v>0</v>
      </c>
      <c r="KDG1048576">
        <v>0</v>
      </c>
      <c r="KDH1048576">
        <v>0</v>
      </c>
      <c r="KDI1048576">
        <v>0</v>
      </c>
      <c r="KDJ1048576">
        <v>0</v>
      </c>
      <c r="KDK1048576">
        <v>0</v>
      </c>
      <c r="KDL1048576">
        <v>0</v>
      </c>
      <c r="KDM1048576">
        <v>0</v>
      </c>
      <c r="KDN1048576">
        <v>0</v>
      </c>
      <c r="KDO1048576">
        <v>0</v>
      </c>
      <c r="KDP1048576">
        <v>0</v>
      </c>
      <c r="KDQ1048576">
        <v>0</v>
      </c>
      <c r="KDR1048576">
        <v>0</v>
      </c>
      <c r="KDS1048576">
        <v>0</v>
      </c>
      <c r="KDT1048576">
        <v>0</v>
      </c>
      <c r="KDU1048576">
        <v>0</v>
      </c>
      <c r="KDV1048576">
        <v>0</v>
      </c>
      <c r="KDW1048576">
        <v>0</v>
      </c>
      <c r="KDX1048576">
        <v>0</v>
      </c>
      <c r="KDY1048576">
        <v>0</v>
      </c>
      <c r="KDZ1048576">
        <v>0</v>
      </c>
      <c r="KEA1048576">
        <v>0</v>
      </c>
      <c r="KEB1048576">
        <v>0</v>
      </c>
      <c r="KEC1048576">
        <v>0</v>
      </c>
      <c r="KED1048576">
        <v>0</v>
      </c>
      <c r="KEE1048576">
        <v>0</v>
      </c>
      <c r="KEF1048576">
        <v>0</v>
      </c>
      <c r="KEG1048576">
        <v>0</v>
      </c>
      <c r="KEH1048576">
        <v>0</v>
      </c>
      <c r="KEI1048576">
        <v>0</v>
      </c>
      <c r="KEJ1048576">
        <v>0</v>
      </c>
      <c r="KEK1048576">
        <v>0</v>
      </c>
      <c r="KEL1048576">
        <v>0</v>
      </c>
      <c r="KEM1048576">
        <v>0</v>
      </c>
      <c r="KEN1048576">
        <v>0</v>
      </c>
      <c r="KEO1048576">
        <v>0</v>
      </c>
      <c r="KEP1048576">
        <v>0</v>
      </c>
      <c r="KEQ1048576">
        <v>0</v>
      </c>
      <c r="KER1048576">
        <v>0</v>
      </c>
      <c r="KES1048576">
        <v>0</v>
      </c>
      <c r="KET1048576">
        <v>0</v>
      </c>
      <c r="KEU1048576">
        <v>0</v>
      </c>
      <c r="KEV1048576">
        <v>0</v>
      </c>
      <c r="KEW1048576">
        <v>0</v>
      </c>
      <c r="KEX1048576">
        <v>0</v>
      </c>
      <c r="KEY1048576">
        <v>0</v>
      </c>
      <c r="KEZ1048576">
        <v>0</v>
      </c>
      <c r="KFA1048576">
        <v>0</v>
      </c>
      <c r="KFB1048576">
        <v>0</v>
      </c>
      <c r="KFC1048576">
        <v>0</v>
      </c>
      <c r="KFD1048576">
        <v>0</v>
      </c>
      <c r="KFE1048576">
        <v>0</v>
      </c>
      <c r="KFF1048576">
        <v>0</v>
      </c>
      <c r="KFG1048576">
        <v>0</v>
      </c>
      <c r="KFH1048576">
        <v>0</v>
      </c>
      <c r="KFI1048576">
        <v>0</v>
      </c>
      <c r="KFJ1048576">
        <v>0</v>
      </c>
      <c r="KFK1048576">
        <v>0</v>
      </c>
      <c r="KFL1048576">
        <v>0</v>
      </c>
      <c r="KFM1048576">
        <v>0</v>
      </c>
      <c r="KFN1048576">
        <v>0</v>
      </c>
      <c r="KFO1048576">
        <v>0</v>
      </c>
      <c r="KFP1048576">
        <v>0</v>
      </c>
      <c r="KFQ1048576">
        <v>0</v>
      </c>
      <c r="KFR1048576">
        <v>0</v>
      </c>
      <c r="KFS1048576">
        <v>0</v>
      </c>
      <c r="KFT1048576">
        <v>0</v>
      </c>
      <c r="KFU1048576">
        <v>0</v>
      </c>
      <c r="KFV1048576">
        <v>0</v>
      </c>
      <c r="KFW1048576">
        <v>0</v>
      </c>
      <c r="KFX1048576">
        <v>0</v>
      </c>
      <c r="KFY1048576">
        <v>0</v>
      </c>
      <c r="KFZ1048576">
        <v>0</v>
      </c>
      <c r="KGA1048576">
        <v>0</v>
      </c>
      <c r="KGB1048576">
        <v>0</v>
      </c>
      <c r="KGC1048576">
        <v>0</v>
      </c>
      <c r="KGD1048576">
        <v>0</v>
      </c>
      <c r="KGE1048576">
        <v>0</v>
      </c>
      <c r="KGF1048576">
        <v>0</v>
      </c>
      <c r="KGG1048576">
        <v>0</v>
      </c>
      <c r="KGH1048576">
        <v>0</v>
      </c>
      <c r="KGI1048576">
        <v>0</v>
      </c>
      <c r="KGJ1048576">
        <v>0</v>
      </c>
      <c r="KGK1048576">
        <v>0</v>
      </c>
      <c r="KGL1048576">
        <v>0</v>
      </c>
      <c r="KGM1048576">
        <v>0</v>
      </c>
      <c r="KGN1048576">
        <v>0</v>
      </c>
      <c r="KGO1048576">
        <v>0</v>
      </c>
      <c r="KGP1048576">
        <v>0</v>
      </c>
      <c r="KGQ1048576">
        <v>0</v>
      </c>
      <c r="KGR1048576">
        <v>0</v>
      </c>
      <c r="KGS1048576">
        <v>0</v>
      </c>
      <c r="KGT1048576">
        <v>0</v>
      </c>
      <c r="KGU1048576">
        <v>0</v>
      </c>
      <c r="KGV1048576">
        <v>0</v>
      </c>
      <c r="KGW1048576">
        <v>0</v>
      </c>
      <c r="KGX1048576">
        <v>0</v>
      </c>
      <c r="KGY1048576">
        <v>0</v>
      </c>
      <c r="KGZ1048576">
        <v>0</v>
      </c>
      <c r="KHA1048576">
        <v>0</v>
      </c>
      <c r="KHB1048576">
        <v>0</v>
      </c>
      <c r="KHC1048576">
        <v>0</v>
      </c>
      <c r="KHD1048576">
        <v>0</v>
      </c>
      <c r="KHE1048576">
        <v>0</v>
      </c>
      <c r="KHF1048576">
        <v>0</v>
      </c>
      <c r="KHG1048576">
        <v>0</v>
      </c>
      <c r="KHH1048576">
        <v>0</v>
      </c>
      <c r="KHI1048576">
        <v>0</v>
      </c>
      <c r="KHJ1048576">
        <v>0</v>
      </c>
      <c r="KHK1048576">
        <v>0</v>
      </c>
      <c r="KHL1048576">
        <v>0</v>
      </c>
      <c r="KHM1048576">
        <v>0</v>
      </c>
      <c r="KHN1048576">
        <v>0</v>
      </c>
      <c r="KHO1048576">
        <v>0</v>
      </c>
      <c r="KHP1048576">
        <v>0</v>
      </c>
      <c r="KHQ1048576">
        <v>0</v>
      </c>
      <c r="KHR1048576">
        <v>0</v>
      </c>
      <c r="KHS1048576">
        <v>0</v>
      </c>
      <c r="KHT1048576">
        <v>0</v>
      </c>
      <c r="KHU1048576">
        <v>0</v>
      </c>
      <c r="KHV1048576">
        <v>0</v>
      </c>
      <c r="KHW1048576">
        <v>0</v>
      </c>
      <c r="KHX1048576">
        <v>0</v>
      </c>
      <c r="KHY1048576">
        <v>0</v>
      </c>
      <c r="KHZ1048576">
        <v>0</v>
      </c>
      <c r="KIA1048576">
        <v>0</v>
      </c>
      <c r="KIB1048576">
        <v>0</v>
      </c>
      <c r="KIC1048576">
        <v>0</v>
      </c>
      <c r="KID1048576">
        <v>0</v>
      </c>
      <c r="KIE1048576">
        <v>0</v>
      </c>
      <c r="KIF1048576">
        <v>0</v>
      </c>
      <c r="KIG1048576">
        <v>0</v>
      </c>
      <c r="KIH1048576">
        <v>0</v>
      </c>
      <c r="KII1048576">
        <v>0</v>
      </c>
      <c r="KIJ1048576">
        <v>0</v>
      </c>
      <c r="KIK1048576">
        <v>0</v>
      </c>
      <c r="KIL1048576">
        <v>0</v>
      </c>
      <c r="KIM1048576">
        <v>0</v>
      </c>
      <c r="KIN1048576">
        <v>0</v>
      </c>
      <c r="KIO1048576">
        <v>0</v>
      </c>
      <c r="KIP1048576">
        <v>0</v>
      </c>
      <c r="KIQ1048576">
        <v>0</v>
      </c>
      <c r="KIR1048576">
        <v>0</v>
      </c>
      <c r="KIS1048576">
        <v>0</v>
      </c>
      <c r="KIT1048576">
        <v>0</v>
      </c>
      <c r="KIU1048576">
        <v>0</v>
      </c>
      <c r="KIV1048576">
        <v>0</v>
      </c>
      <c r="KIW1048576">
        <v>0</v>
      </c>
      <c r="KIX1048576">
        <v>0</v>
      </c>
      <c r="KIY1048576">
        <v>0</v>
      </c>
      <c r="KIZ1048576">
        <v>0</v>
      </c>
      <c r="KJA1048576">
        <v>0</v>
      </c>
      <c r="KJB1048576">
        <v>0</v>
      </c>
      <c r="KJC1048576">
        <v>0</v>
      </c>
      <c r="KJD1048576">
        <v>0</v>
      </c>
      <c r="KJE1048576">
        <v>0</v>
      </c>
      <c r="KJF1048576">
        <v>0</v>
      </c>
      <c r="KJG1048576">
        <v>0</v>
      </c>
      <c r="KJH1048576">
        <v>0</v>
      </c>
      <c r="KJI1048576">
        <v>0</v>
      </c>
      <c r="KJJ1048576">
        <v>0</v>
      </c>
      <c r="KJK1048576">
        <v>0</v>
      </c>
      <c r="KJL1048576">
        <v>0</v>
      </c>
      <c r="KJM1048576">
        <v>0</v>
      </c>
      <c r="KJN1048576">
        <v>0</v>
      </c>
      <c r="KJO1048576">
        <v>0</v>
      </c>
      <c r="KJP1048576">
        <v>0</v>
      </c>
      <c r="KJQ1048576">
        <v>0</v>
      </c>
      <c r="KJR1048576">
        <v>0</v>
      </c>
      <c r="KJS1048576">
        <v>0</v>
      </c>
      <c r="KJT1048576">
        <v>0</v>
      </c>
      <c r="KJU1048576">
        <v>0</v>
      </c>
      <c r="KJV1048576">
        <v>0</v>
      </c>
      <c r="KJW1048576">
        <v>0</v>
      </c>
      <c r="KJX1048576">
        <v>0</v>
      </c>
      <c r="KJY1048576">
        <v>0</v>
      </c>
      <c r="KJZ1048576">
        <v>0</v>
      </c>
      <c r="KKA1048576">
        <v>0</v>
      </c>
      <c r="KKB1048576">
        <v>0</v>
      </c>
      <c r="KKC1048576">
        <v>0</v>
      </c>
      <c r="KKD1048576">
        <v>0</v>
      </c>
      <c r="KKE1048576">
        <v>0</v>
      </c>
      <c r="KKF1048576">
        <v>0</v>
      </c>
      <c r="KKG1048576">
        <v>0</v>
      </c>
      <c r="KKH1048576">
        <v>0</v>
      </c>
      <c r="KKI1048576">
        <v>0</v>
      </c>
      <c r="KKJ1048576">
        <v>0</v>
      </c>
      <c r="KKK1048576">
        <v>0</v>
      </c>
      <c r="KKL1048576">
        <v>0</v>
      </c>
      <c r="KKM1048576">
        <v>0</v>
      </c>
      <c r="KKN1048576">
        <v>0</v>
      </c>
      <c r="KKO1048576">
        <v>0</v>
      </c>
      <c r="KKP1048576">
        <v>0</v>
      </c>
      <c r="KKQ1048576">
        <v>0</v>
      </c>
      <c r="KKR1048576">
        <v>0</v>
      </c>
      <c r="KKS1048576">
        <v>0</v>
      </c>
      <c r="KKT1048576">
        <v>0</v>
      </c>
      <c r="KKU1048576">
        <v>0</v>
      </c>
      <c r="KKV1048576">
        <v>0</v>
      </c>
      <c r="KKW1048576">
        <v>0</v>
      </c>
      <c r="KKX1048576">
        <v>0</v>
      </c>
      <c r="KKY1048576">
        <v>0</v>
      </c>
      <c r="KKZ1048576">
        <v>0</v>
      </c>
      <c r="KLA1048576">
        <v>0</v>
      </c>
      <c r="KLB1048576">
        <v>0</v>
      </c>
      <c r="KLC1048576">
        <v>0</v>
      </c>
      <c r="KLD1048576">
        <v>0</v>
      </c>
      <c r="KLE1048576">
        <v>0</v>
      </c>
      <c r="KLF1048576">
        <v>0</v>
      </c>
      <c r="KLG1048576">
        <v>0</v>
      </c>
      <c r="KLH1048576">
        <v>0</v>
      </c>
      <c r="KLI1048576">
        <v>0</v>
      </c>
      <c r="KLJ1048576">
        <v>0</v>
      </c>
      <c r="KLK1048576">
        <v>0</v>
      </c>
      <c r="KLL1048576">
        <v>0</v>
      </c>
      <c r="KLM1048576">
        <v>0</v>
      </c>
      <c r="KLN1048576">
        <v>0</v>
      </c>
      <c r="KLO1048576">
        <v>0</v>
      </c>
      <c r="KLP1048576">
        <v>0</v>
      </c>
      <c r="KLQ1048576">
        <v>0</v>
      </c>
      <c r="KLR1048576">
        <v>0</v>
      </c>
      <c r="KLS1048576">
        <v>0</v>
      </c>
      <c r="KLT1048576">
        <v>0</v>
      </c>
      <c r="KLU1048576">
        <v>0</v>
      </c>
      <c r="KLV1048576">
        <v>0</v>
      </c>
      <c r="KLW1048576">
        <v>0</v>
      </c>
      <c r="KLX1048576">
        <v>0</v>
      </c>
      <c r="KLY1048576">
        <v>0</v>
      </c>
      <c r="KLZ1048576">
        <v>0</v>
      </c>
      <c r="KMA1048576">
        <v>0</v>
      </c>
      <c r="KMB1048576">
        <v>0</v>
      </c>
      <c r="KMC1048576">
        <v>0</v>
      </c>
      <c r="KMD1048576">
        <v>0</v>
      </c>
      <c r="KME1048576">
        <v>0</v>
      </c>
      <c r="KMF1048576">
        <v>0</v>
      </c>
      <c r="KMG1048576">
        <v>0</v>
      </c>
      <c r="KMH1048576">
        <v>0</v>
      </c>
      <c r="KMI1048576">
        <v>0</v>
      </c>
      <c r="KMJ1048576">
        <v>0</v>
      </c>
      <c r="KMK1048576">
        <v>0</v>
      </c>
      <c r="KML1048576">
        <v>0</v>
      </c>
      <c r="KMM1048576">
        <v>0</v>
      </c>
      <c r="KMN1048576">
        <v>0</v>
      </c>
      <c r="KMO1048576">
        <v>0</v>
      </c>
      <c r="KMP1048576">
        <v>0</v>
      </c>
      <c r="KMQ1048576">
        <v>0</v>
      </c>
      <c r="KMR1048576">
        <v>0</v>
      </c>
      <c r="KMS1048576">
        <v>0</v>
      </c>
      <c r="KMT1048576">
        <v>0</v>
      </c>
      <c r="KMU1048576">
        <v>0</v>
      </c>
      <c r="KMV1048576">
        <v>0</v>
      </c>
      <c r="KMW1048576">
        <v>0</v>
      </c>
      <c r="KMX1048576">
        <v>0</v>
      </c>
      <c r="KMY1048576">
        <v>0</v>
      </c>
      <c r="KMZ1048576">
        <v>0</v>
      </c>
      <c r="KNA1048576">
        <v>0</v>
      </c>
      <c r="KNB1048576">
        <v>0</v>
      </c>
      <c r="KNC1048576">
        <v>0</v>
      </c>
      <c r="KND1048576">
        <v>0</v>
      </c>
      <c r="KNE1048576">
        <v>0</v>
      </c>
      <c r="KNF1048576">
        <v>0</v>
      </c>
      <c r="KNG1048576">
        <v>0</v>
      </c>
      <c r="KNH1048576">
        <v>0</v>
      </c>
      <c r="KNI1048576">
        <v>0</v>
      </c>
      <c r="KNJ1048576">
        <v>0</v>
      </c>
      <c r="KNK1048576">
        <v>0</v>
      </c>
      <c r="KNL1048576">
        <v>0</v>
      </c>
      <c r="KNM1048576">
        <v>0</v>
      </c>
      <c r="KNN1048576">
        <v>0</v>
      </c>
      <c r="KNO1048576">
        <v>0</v>
      </c>
      <c r="KNP1048576">
        <v>0</v>
      </c>
      <c r="KNQ1048576">
        <v>0</v>
      </c>
      <c r="KNR1048576">
        <v>0</v>
      </c>
      <c r="KNS1048576">
        <v>0</v>
      </c>
      <c r="KNT1048576">
        <v>0</v>
      </c>
      <c r="KNU1048576">
        <v>0</v>
      </c>
      <c r="KNV1048576">
        <v>0</v>
      </c>
      <c r="KNW1048576">
        <v>0</v>
      </c>
      <c r="KNX1048576">
        <v>0</v>
      </c>
      <c r="KNY1048576">
        <v>0</v>
      </c>
      <c r="KNZ1048576">
        <v>0</v>
      </c>
      <c r="KOA1048576">
        <v>0</v>
      </c>
      <c r="KOB1048576">
        <v>0</v>
      </c>
      <c r="KOC1048576">
        <v>0</v>
      </c>
      <c r="KOD1048576">
        <v>0</v>
      </c>
      <c r="KOE1048576">
        <v>0</v>
      </c>
      <c r="KOF1048576">
        <v>0</v>
      </c>
      <c r="KOG1048576">
        <v>0</v>
      </c>
      <c r="KOH1048576">
        <v>0</v>
      </c>
      <c r="KOI1048576">
        <v>0</v>
      </c>
      <c r="KOJ1048576">
        <v>0</v>
      </c>
      <c r="KOK1048576">
        <v>0</v>
      </c>
      <c r="KOL1048576">
        <v>0</v>
      </c>
      <c r="KOM1048576">
        <v>0</v>
      </c>
      <c r="KON1048576">
        <v>0</v>
      </c>
      <c r="KOO1048576">
        <v>0</v>
      </c>
      <c r="KOP1048576">
        <v>0</v>
      </c>
      <c r="KOQ1048576">
        <v>0</v>
      </c>
      <c r="KOR1048576">
        <v>0</v>
      </c>
      <c r="KOS1048576">
        <v>0</v>
      </c>
      <c r="KOT1048576">
        <v>0</v>
      </c>
      <c r="KOU1048576">
        <v>0</v>
      </c>
      <c r="KOV1048576">
        <v>0</v>
      </c>
      <c r="KOW1048576">
        <v>0</v>
      </c>
      <c r="KOX1048576">
        <v>0</v>
      </c>
      <c r="KOY1048576">
        <v>0</v>
      </c>
      <c r="KOZ1048576">
        <v>0</v>
      </c>
      <c r="KPA1048576">
        <v>0</v>
      </c>
      <c r="KPB1048576">
        <v>0</v>
      </c>
      <c r="KPC1048576">
        <v>0</v>
      </c>
      <c r="KPD1048576">
        <v>0</v>
      </c>
      <c r="KPE1048576">
        <v>0</v>
      </c>
      <c r="KPF1048576">
        <v>0</v>
      </c>
      <c r="KPG1048576">
        <v>0</v>
      </c>
      <c r="KPH1048576">
        <v>0</v>
      </c>
      <c r="KPI1048576">
        <v>0</v>
      </c>
      <c r="KPJ1048576">
        <v>0</v>
      </c>
      <c r="KPK1048576">
        <v>0</v>
      </c>
      <c r="KPL1048576">
        <v>0</v>
      </c>
      <c r="KPM1048576">
        <v>0</v>
      </c>
      <c r="KPN1048576">
        <v>0</v>
      </c>
      <c r="KPO1048576">
        <v>0</v>
      </c>
      <c r="KPP1048576">
        <v>0</v>
      </c>
      <c r="KPQ1048576">
        <v>0</v>
      </c>
      <c r="KPR1048576">
        <v>0</v>
      </c>
      <c r="KPS1048576">
        <v>0</v>
      </c>
      <c r="KPT1048576">
        <v>0</v>
      </c>
      <c r="KPU1048576">
        <v>0</v>
      </c>
      <c r="KPV1048576">
        <v>0</v>
      </c>
      <c r="KPW1048576">
        <v>0</v>
      </c>
      <c r="KPX1048576">
        <v>0</v>
      </c>
      <c r="KPY1048576">
        <v>0</v>
      </c>
      <c r="KPZ1048576">
        <v>0</v>
      </c>
      <c r="KQA1048576">
        <v>0</v>
      </c>
      <c r="KQB1048576">
        <v>0</v>
      </c>
      <c r="KQC1048576">
        <v>0</v>
      </c>
      <c r="KQD1048576">
        <v>0</v>
      </c>
      <c r="KQE1048576">
        <v>0</v>
      </c>
      <c r="KQF1048576">
        <v>0</v>
      </c>
      <c r="KQG1048576">
        <v>0</v>
      </c>
      <c r="KQH1048576">
        <v>0</v>
      </c>
      <c r="KQI1048576">
        <v>0</v>
      </c>
      <c r="KQJ1048576">
        <v>0</v>
      </c>
      <c r="KQK1048576">
        <v>0</v>
      </c>
      <c r="KQL1048576">
        <v>0</v>
      </c>
      <c r="KQM1048576">
        <v>0</v>
      </c>
      <c r="KQN1048576">
        <v>0</v>
      </c>
      <c r="KQO1048576">
        <v>0</v>
      </c>
      <c r="KQP1048576">
        <v>0</v>
      </c>
      <c r="KQQ1048576">
        <v>0</v>
      </c>
      <c r="KQR1048576">
        <v>0</v>
      </c>
      <c r="KQS1048576">
        <v>0</v>
      </c>
      <c r="KQT1048576">
        <v>0</v>
      </c>
      <c r="KQU1048576">
        <v>0</v>
      </c>
      <c r="KQV1048576">
        <v>0</v>
      </c>
      <c r="KQW1048576">
        <v>0</v>
      </c>
      <c r="KQX1048576">
        <v>0</v>
      </c>
      <c r="KQY1048576">
        <v>0</v>
      </c>
      <c r="KQZ1048576">
        <v>0</v>
      </c>
      <c r="KRA1048576">
        <v>0</v>
      </c>
      <c r="KRB1048576">
        <v>0</v>
      </c>
      <c r="KRC1048576">
        <v>0</v>
      </c>
      <c r="KRD1048576">
        <v>0</v>
      </c>
      <c r="KRE1048576">
        <v>0</v>
      </c>
      <c r="KRF1048576">
        <v>0</v>
      </c>
      <c r="KRG1048576">
        <v>0</v>
      </c>
      <c r="KRH1048576">
        <v>0</v>
      </c>
      <c r="KRI1048576">
        <v>0</v>
      </c>
      <c r="KRJ1048576">
        <v>0</v>
      </c>
      <c r="KRK1048576">
        <v>0</v>
      </c>
      <c r="KRL1048576">
        <v>0</v>
      </c>
      <c r="KRM1048576">
        <v>0</v>
      </c>
      <c r="KRN1048576">
        <v>0</v>
      </c>
      <c r="KRO1048576">
        <v>0</v>
      </c>
      <c r="KRP1048576">
        <v>0</v>
      </c>
      <c r="KRQ1048576">
        <v>0</v>
      </c>
      <c r="KRR1048576">
        <v>0</v>
      </c>
      <c r="KRS1048576">
        <v>0</v>
      </c>
      <c r="KRT1048576">
        <v>0</v>
      </c>
      <c r="KRU1048576">
        <v>0</v>
      </c>
      <c r="KRV1048576">
        <v>0</v>
      </c>
      <c r="KRW1048576">
        <v>0</v>
      </c>
      <c r="KRX1048576">
        <v>0</v>
      </c>
      <c r="KRY1048576">
        <v>0</v>
      </c>
      <c r="KRZ1048576">
        <v>0</v>
      </c>
      <c r="KSA1048576">
        <v>0</v>
      </c>
      <c r="KSB1048576">
        <v>0</v>
      </c>
      <c r="KSC1048576">
        <v>0</v>
      </c>
      <c r="KSD1048576">
        <v>0</v>
      </c>
      <c r="KSE1048576">
        <v>0</v>
      </c>
      <c r="KSF1048576">
        <v>0</v>
      </c>
      <c r="KSG1048576">
        <v>0</v>
      </c>
      <c r="KSH1048576">
        <v>0</v>
      </c>
      <c r="KSI1048576">
        <v>0</v>
      </c>
      <c r="KSJ1048576">
        <v>0</v>
      </c>
      <c r="KSK1048576">
        <v>0</v>
      </c>
      <c r="KSL1048576">
        <v>0</v>
      </c>
      <c r="KSM1048576">
        <v>0</v>
      </c>
      <c r="KSN1048576">
        <v>0</v>
      </c>
      <c r="KSO1048576">
        <v>0</v>
      </c>
      <c r="KSP1048576">
        <v>0</v>
      </c>
      <c r="KSQ1048576">
        <v>0</v>
      </c>
      <c r="KSR1048576">
        <v>0</v>
      </c>
      <c r="KSS1048576">
        <v>0</v>
      </c>
      <c r="KST1048576">
        <v>0</v>
      </c>
      <c r="KSU1048576">
        <v>0</v>
      </c>
      <c r="KSV1048576">
        <v>0</v>
      </c>
      <c r="KSW1048576">
        <v>0</v>
      </c>
      <c r="KSX1048576">
        <v>0</v>
      </c>
      <c r="KSY1048576">
        <v>0</v>
      </c>
      <c r="KSZ1048576">
        <v>0</v>
      </c>
      <c r="KTA1048576">
        <v>0</v>
      </c>
      <c r="KTB1048576">
        <v>0</v>
      </c>
      <c r="KTC1048576">
        <v>0</v>
      </c>
      <c r="KTD1048576">
        <v>0</v>
      </c>
      <c r="KTE1048576">
        <v>0</v>
      </c>
      <c r="KTF1048576">
        <v>0</v>
      </c>
      <c r="KTG1048576">
        <v>0</v>
      </c>
      <c r="KTH1048576">
        <v>0</v>
      </c>
      <c r="KTI1048576">
        <v>0</v>
      </c>
      <c r="KTJ1048576">
        <v>0</v>
      </c>
      <c r="KTK1048576">
        <v>0</v>
      </c>
      <c r="KTL1048576">
        <v>0</v>
      </c>
      <c r="KTM1048576">
        <v>0</v>
      </c>
      <c r="KTN1048576">
        <v>0</v>
      </c>
      <c r="KTO1048576">
        <v>0</v>
      </c>
      <c r="KTP1048576">
        <v>0</v>
      </c>
      <c r="KTQ1048576">
        <v>0</v>
      </c>
      <c r="KTR1048576">
        <v>0</v>
      </c>
      <c r="KTS1048576">
        <v>0</v>
      </c>
      <c r="KTT1048576">
        <v>0</v>
      </c>
      <c r="KTU1048576">
        <v>0</v>
      </c>
      <c r="KTV1048576">
        <v>0</v>
      </c>
      <c r="KTW1048576">
        <v>0</v>
      </c>
      <c r="KTX1048576">
        <v>0</v>
      </c>
      <c r="KTY1048576">
        <v>0</v>
      </c>
      <c r="KTZ1048576">
        <v>0</v>
      </c>
      <c r="KUA1048576">
        <v>0</v>
      </c>
      <c r="KUB1048576">
        <v>0</v>
      </c>
      <c r="KUC1048576">
        <v>0</v>
      </c>
      <c r="KUD1048576">
        <v>0</v>
      </c>
      <c r="KUE1048576">
        <v>0</v>
      </c>
      <c r="KUF1048576">
        <v>0</v>
      </c>
      <c r="KUG1048576">
        <v>0</v>
      </c>
      <c r="KUH1048576">
        <v>0</v>
      </c>
      <c r="KUI1048576">
        <v>0</v>
      </c>
      <c r="KUJ1048576">
        <v>0</v>
      </c>
      <c r="KUK1048576">
        <v>0</v>
      </c>
      <c r="KUL1048576">
        <v>0</v>
      </c>
      <c r="KUM1048576">
        <v>0</v>
      </c>
      <c r="KUN1048576">
        <v>0</v>
      </c>
      <c r="KUO1048576">
        <v>0</v>
      </c>
      <c r="KUP1048576">
        <v>0</v>
      </c>
      <c r="KUQ1048576">
        <v>0</v>
      </c>
      <c r="KUR1048576">
        <v>0</v>
      </c>
      <c r="KUS1048576">
        <v>0</v>
      </c>
      <c r="KUT1048576">
        <v>0</v>
      </c>
      <c r="KUU1048576">
        <v>0</v>
      </c>
      <c r="KUV1048576">
        <v>0</v>
      </c>
      <c r="KUW1048576">
        <v>0</v>
      </c>
      <c r="KUX1048576">
        <v>0</v>
      </c>
      <c r="KUY1048576">
        <v>0</v>
      </c>
      <c r="KUZ1048576">
        <v>0</v>
      </c>
      <c r="KVA1048576">
        <v>0</v>
      </c>
      <c r="KVB1048576">
        <v>0</v>
      </c>
      <c r="KVC1048576">
        <v>0</v>
      </c>
      <c r="KVD1048576">
        <v>0</v>
      </c>
      <c r="KVE1048576">
        <v>0</v>
      </c>
      <c r="KVF1048576">
        <v>0</v>
      </c>
      <c r="KVG1048576">
        <v>0</v>
      </c>
      <c r="KVH1048576">
        <v>0</v>
      </c>
      <c r="KVI1048576">
        <v>0</v>
      </c>
      <c r="KVJ1048576">
        <v>0</v>
      </c>
      <c r="KVK1048576">
        <v>0</v>
      </c>
      <c r="KVL1048576">
        <v>0</v>
      </c>
      <c r="KVM1048576">
        <v>0</v>
      </c>
      <c r="KVN1048576">
        <v>0</v>
      </c>
      <c r="KVO1048576">
        <v>0</v>
      </c>
      <c r="KVP1048576">
        <v>0</v>
      </c>
      <c r="KVQ1048576">
        <v>0</v>
      </c>
      <c r="KVR1048576">
        <v>0</v>
      </c>
      <c r="KVS1048576">
        <v>0</v>
      </c>
      <c r="KVT1048576">
        <v>0</v>
      </c>
      <c r="KVU1048576">
        <v>0</v>
      </c>
      <c r="KVV1048576">
        <v>0</v>
      </c>
      <c r="KVW1048576">
        <v>0</v>
      </c>
      <c r="KVX1048576">
        <v>0</v>
      </c>
      <c r="KVY1048576">
        <v>0</v>
      </c>
      <c r="KVZ1048576">
        <v>0</v>
      </c>
      <c r="KWA1048576">
        <v>0</v>
      </c>
      <c r="KWB1048576">
        <v>0</v>
      </c>
      <c r="KWC1048576">
        <v>0</v>
      </c>
      <c r="KWD1048576">
        <v>0</v>
      </c>
      <c r="KWE1048576">
        <v>0</v>
      </c>
      <c r="KWF1048576">
        <v>0</v>
      </c>
      <c r="KWG1048576">
        <v>0</v>
      </c>
      <c r="KWH1048576">
        <v>0</v>
      </c>
      <c r="KWI1048576">
        <v>0</v>
      </c>
      <c r="KWJ1048576">
        <v>0</v>
      </c>
      <c r="KWK1048576">
        <v>0</v>
      </c>
      <c r="KWL1048576">
        <v>0</v>
      </c>
      <c r="KWM1048576">
        <v>0</v>
      </c>
      <c r="KWN1048576">
        <v>0</v>
      </c>
      <c r="KWO1048576">
        <v>0</v>
      </c>
      <c r="KWP1048576">
        <v>0</v>
      </c>
      <c r="KWQ1048576">
        <v>0</v>
      </c>
      <c r="KWR1048576">
        <v>0</v>
      </c>
      <c r="KWS1048576">
        <v>0</v>
      </c>
      <c r="KWT1048576">
        <v>0</v>
      </c>
      <c r="KWU1048576">
        <v>0</v>
      </c>
      <c r="KWV1048576">
        <v>0</v>
      </c>
      <c r="KWW1048576">
        <v>0</v>
      </c>
      <c r="KWX1048576">
        <v>0</v>
      </c>
      <c r="KWY1048576">
        <v>0</v>
      </c>
      <c r="KWZ1048576">
        <v>0</v>
      </c>
      <c r="KXA1048576">
        <v>0</v>
      </c>
      <c r="KXB1048576">
        <v>0</v>
      </c>
      <c r="KXC1048576">
        <v>0</v>
      </c>
      <c r="KXD1048576">
        <v>0</v>
      </c>
      <c r="KXE1048576">
        <v>0</v>
      </c>
      <c r="KXF1048576">
        <v>0</v>
      </c>
      <c r="KXG1048576">
        <v>0</v>
      </c>
      <c r="KXH1048576">
        <v>0</v>
      </c>
      <c r="KXI1048576">
        <v>0</v>
      </c>
      <c r="KXJ1048576">
        <v>0</v>
      </c>
      <c r="KXK1048576">
        <v>0</v>
      </c>
      <c r="KXL1048576">
        <v>0</v>
      </c>
      <c r="KXM1048576">
        <v>0</v>
      </c>
      <c r="KXN1048576">
        <v>0</v>
      </c>
      <c r="KXO1048576">
        <v>0</v>
      </c>
      <c r="KXP1048576">
        <v>0</v>
      </c>
      <c r="KXQ1048576">
        <v>0</v>
      </c>
      <c r="KXR1048576">
        <v>0</v>
      </c>
      <c r="KXS1048576">
        <v>0</v>
      </c>
      <c r="KXT1048576">
        <v>0</v>
      </c>
      <c r="KXU1048576">
        <v>0</v>
      </c>
      <c r="KXV1048576">
        <v>0</v>
      </c>
      <c r="KXW1048576">
        <v>0</v>
      </c>
      <c r="KXX1048576">
        <v>0</v>
      </c>
      <c r="KXY1048576">
        <v>0</v>
      </c>
      <c r="KXZ1048576">
        <v>0</v>
      </c>
      <c r="KYA1048576">
        <v>0</v>
      </c>
      <c r="KYB1048576">
        <v>0</v>
      </c>
      <c r="KYC1048576">
        <v>0</v>
      </c>
      <c r="KYD1048576">
        <v>0</v>
      </c>
      <c r="KYE1048576">
        <v>0</v>
      </c>
      <c r="KYF1048576">
        <v>0</v>
      </c>
      <c r="KYG1048576">
        <v>0</v>
      </c>
      <c r="KYH1048576">
        <v>0</v>
      </c>
      <c r="KYI1048576">
        <v>0</v>
      </c>
      <c r="KYJ1048576">
        <v>0</v>
      </c>
      <c r="KYK1048576">
        <v>0</v>
      </c>
      <c r="KYL1048576">
        <v>0</v>
      </c>
      <c r="KYM1048576">
        <v>0</v>
      </c>
      <c r="KYN1048576">
        <v>0</v>
      </c>
      <c r="KYO1048576">
        <v>0</v>
      </c>
      <c r="KYP1048576">
        <v>0</v>
      </c>
      <c r="KYQ1048576">
        <v>0</v>
      </c>
      <c r="KYR1048576">
        <v>0</v>
      </c>
      <c r="KYS1048576">
        <v>0</v>
      </c>
      <c r="KYT1048576">
        <v>0</v>
      </c>
      <c r="KYU1048576">
        <v>0</v>
      </c>
      <c r="KYV1048576">
        <v>0</v>
      </c>
      <c r="KYW1048576">
        <v>0</v>
      </c>
      <c r="KYX1048576">
        <v>0</v>
      </c>
      <c r="KYY1048576">
        <v>0</v>
      </c>
      <c r="KYZ1048576">
        <v>0</v>
      </c>
      <c r="KZA1048576">
        <v>0</v>
      </c>
      <c r="KZB1048576">
        <v>0</v>
      </c>
      <c r="KZC1048576">
        <v>0</v>
      </c>
      <c r="KZD1048576">
        <v>0</v>
      </c>
      <c r="KZE1048576">
        <v>0</v>
      </c>
      <c r="KZF1048576">
        <v>0</v>
      </c>
      <c r="KZG1048576">
        <v>0</v>
      </c>
      <c r="KZH1048576">
        <v>0</v>
      </c>
      <c r="KZI1048576">
        <v>0</v>
      </c>
      <c r="KZJ1048576">
        <v>0</v>
      </c>
      <c r="KZK1048576">
        <v>0</v>
      </c>
      <c r="KZL1048576">
        <v>0</v>
      </c>
      <c r="KZM1048576">
        <v>0</v>
      </c>
      <c r="KZN1048576">
        <v>0</v>
      </c>
      <c r="KZO1048576">
        <v>0</v>
      </c>
      <c r="KZP1048576">
        <v>0</v>
      </c>
      <c r="KZQ1048576">
        <v>0</v>
      </c>
      <c r="KZR1048576">
        <v>0</v>
      </c>
      <c r="KZS1048576">
        <v>0</v>
      </c>
      <c r="KZT1048576">
        <v>0</v>
      </c>
      <c r="KZU1048576">
        <v>0</v>
      </c>
      <c r="KZV1048576">
        <v>0</v>
      </c>
      <c r="KZW1048576">
        <v>0</v>
      </c>
      <c r="KZX1048576">
        <v>0</v>
      </c>
      <c r="KZY1048576">
        <v>0</v>
      </c>
      <c r="KZZ1048576">
        <v>0</v>
      </c>
      <c r="LAA1048576">
        <v>0</v>
      </c>
      <c r="LAB1048576">
        <v>0</v>
      </c>
      <c r="LAC1048576">
        <v>0</v>
      </c>
      <c r="LAD1048576">
        <v>0</v>
      </c>
      <c r="LAE1048576">
        <v>0</v>
      </c>
      <c r="LAF1048576">
        <v>0</v>
      </c>
      <c r="LAG1048576">
        <v>0</v>
      </c>
      <c r="LAH1048576">
        <v>0</v>
      </c>
      <c r="LAI1048576">
        <v>0</v>
      </c>
      <c r="LAJ1048576">
        <v>0</v>
      </c>
      <c r="LAK1048576">
        <v>0</v>
      </c>
      <c r="LAL1048576">
        <v>0</v>
      </c>
      <c r="LAM1048576">
        <v>0</v>
      </c>
      <c r="LAN1048576">
        <v>0</v>
      </c>
      <c r="LAO1048576">
        <v>0</v>
      </c>
      <c r="LAP1048576">
        <v>0</v>
      </c>
      <c r="LAQ1048576">
        <v>0</v>
      </c>
      <c r="LAR1048576">
        <v>0</v>
      </c>
      <c r="LAS1048576">
        <v>0</v>
      </c>
      <c r="LAT1048576">
        <v>0</v>
      </c>
      <c r="LAU1048576">
        <v>0</v>
      </c>
      <c r="LAV1048576">
        <v>0</v>
      </c>
      <c r="LAW1048576">
        <v>0</v>
      </c>
      <c r="LAX1048576">
        <v>0</v>
      </c>
      <c r="LAY1048576">
        <v>0</v>
      </c>
      <c r="LAZ1048576">
        <v>0</v>
      </c>
      <c r="LBA1048576">
        <v>0</v>
      </c>
      <c r="LBB1048576">
        <v>0</v>
      </c>
      <c r="LBC1048576">
        <v>0</v>
      </c>
      <c r="LBD1048576">
        <v>0</v>
      </c>
      <c r="LBE1048576">
        <v>0</v>
      </c>
      <c r="LBF1048576">
        <v>0</v>
      </c>
      <c r="LBG1048576">
        <v>0</v>
      </c>
      <c r="LBH1048576">
        <v>0</v>
      </c>
      <c r="LBI1048576">
        <v>0</v>
      </c>
      <c r="LBJ1048576">
        <v>0</v>
      </c>
      <c r="LBK1048576">
        <v>0</v>
      </c>
      <c r="LBL1048576">
        <v>0</v>
      </c>
      <c r="LBM1048576">
        <v>0</v>
      </c>
      <c r="LBN1048576">
        <v>0</v>
      </c>
      <c r="LBO1048576">
        <v>0</v>
      </c>
      <c r="LBP1048576">
        <v>0</v>
      </c>
      <c r="LBQ1048576">
        <v>0</v>
      </c>
      <c r="LBR1048576">
        <v>0</v>
      </c>
      <c r="LBS1048576">
        <v>0</v>
      </c>
      <c r="LBT1048576">
        <v>0</v>
      </c>
      <c r="LBU1048576">
        <v>0</v>
      </c>
      <c r="LBV1048576">
        <v>0</v>
      </c>
      <c r="LBW1048576">
        <v>0</v>
      </c>
      <c r="LBX1048576">
        <v>0</v>
      </c>
      <c r="LBY1048576">
        <v>0</v>
      </c>
      <c r="LBZ1048576">
        <v>0</v>
      </c>
      <c r="LCA1048576">
        <v>0</v>
      </c>
      <c r="LCB1048576">
        <v>0</v>
      </c>
      <c r="LCC1048576">
        <v>0</v>
      </c>
      <c r="LCD1048576">
        <v>0</v>
      </c>
      <c r="LCE1048576">
        <v>0</v>
      </c>
      <c r="LCF1048576">
        <v>0</v>
      </c>
      <c r="LCG1048576">
        <v>0</v>
      </c>
      <c r="LCH1048576">
        <v>0</v>
      </c>
      <c r="LCI1048576">
        <v>0</v>
      </c>
      <c r="LCJ1048576">
        <v>0</v>
      </c>
      <c r="LCK1048576">
        <v>0</v>
      </c>
      <c r="LCL1048576">
        <v>0</v>
      </c>
      <c r="LCM1048576">
        <v>0</v>
      </c>
      <c r="LCN1048576">
        <v>0</v>
      </c>
      <c r="LCO1048576">
        <v>0</v>
      </c>
      <c r="LCP1048576">
        <v>0</v>
      </c>
      <c r="LCQ1048576">
        <v>0</v>
      </c>
      <c r="LCR1048576">
        <v>0</v>
      </c>
      <c r="LCS1048576">
        <v>0</v>
      </c>
      <c r="LCT1048576">
        <v>0</v>
      </c>
      <c r="LCU1048576">
        <v>0</v>
      </c>
      <c r="LCV1048576">
        <v>0</v>
      </c>
      <c r="LCW1048576">
        <v>0</v>
      </c>
      <c r="LCX1048576">
        <v>0</v>
      </c>
      <c r="LCY1048576">
        <v>0</v>
      </c>
      <c r="LCZ1048576">
        <v>0</v>
      </c>
      <c r="LDA1048576">
        <v>0</v>
      </c>
      <c r="LDB1048576">
        <v>0</v>
      </c>
      <c r="LDC1048576">
        <v>0</v>
      </c>
      <c r="LDD1048576">
        <v>0</v>
      </c>
      <c r="LDE1048576">
        <v>0</v>
      </c>
      <c r="LDF1048576">
        <v>0</v>
      </c>
      <c r="LDG1048576">
        <v>0</v>
      </c>
      <c r="LDH1048576">
        <v>0</v>
      </c>
      <c r="LDI1048576">
        <v>0</v>
      </c>
      <c r="LDJ1048576">
        <v>0</v>
      </c>
      <c r="LDK1048576">
        <v>0</v>
      </c>
      <c r="LDL1048576">
        <v>0</v>
      </c>
      <c r="LDM1048576">
        <v>0</v>
      </c>
      <c r="LDN1048576">
        <v>0</v>
      </c>
      <c r="LDO1048576">
        <v>0</v>
      </c>
      <c r="LDP1048576">
        <v>0</v>
      </c>
      <c r="LDQ1048576">
        <v>0</v>
      </c>
      <c r="LDR1048576">
        <v>0</v>
      </c>
      <c r="LDS1048576">
        <v>0</v>
      </c>
      <c r="LDT1048576">
        <v>0</v>
      </c>
      <c r="LDU1048576">
        <v>0</v>
      </c>
      <c r="LDV1048576">
        <v>0</v>
      </c>
      <c r="LDW1048576">
        <v>0</v>
      </c>
      <c r="LDX1048576">
        <v>0</v>
      </c>
      <c r="LDY1048576">
        <v>0</v>
      </c>
      <c r="LDZ1048576">
        <v>0</v>
      </c>
      <c r="LEA1048576">
        <v>0</v>
      </c>
      <c r="LEB1048576">
        <v>0</v>
      </c>
      <c r="LEC1048576">
        <v>0</v>
      </c>
      <c r="LED1048576">
        <v>0</v>
      </c>
      <c r="LEE1048576">
        <v>0</v>
      </c>
      <c r="LEF1048576">
        <v>0</v>
      </c>
      <c r="LEG1048576">
        <v>0</v>
      </c>
      <c r="LEH1048576">
        <v>0</v>
      </c>
      <c r="LEI1048576">
        <v>0</v>
      </c>
      <c r="LEJ1048576">
        <v>0</v>
      </c>
      <c r="LEK1048576">
        <v>0</v>
      </c>
      <c r="LEL1048576">
        <v>0</v>
      </c>
      <c r="LEM1048576">
        <v>0</v>
      </c>
      <c r="LEN1048576">
        <v>0</v>
      </c>
      <c r="LEO1048576">
        <v>0</v>
      </c>
      <c r="LEP1048576">
        <v>0</v>
      </c>
      <c r="LEQ1048576">
        <v>0</v>
      </c>
      <c r="LER1048576">
        <v>0</v>
      </c>
      <c r="LES1048576">
        <v>0</v>
      </c>
      <c r="LET1048576">
        <v>0</v>
      </c>
      <c r="LEU1048576">
        <v>0</v>
      </c>
      <c r="LEV1048576">
        <v>0</v>
      </c>
      <c r="LEW1048576">
        <v>0</v>
      </c>
      <c r="LEX1048576">
        <v>0</v>
      </c>
      <c r="LEY1048576">
        <v>0</v>
      </c>
      <c r="LEZ1048576">
        <v>0</v>
      </c>
      <c r="LFA1048576">
        <v>0</v>
      </c>
      <c r="LFB1048576">
        <v>0</v>
      </c>
      <c r="LFC1048576">
        <v>0</v>
      </c>
      <c r="LFD1048576">
        <v>0</v>
      </c>
      <c r="LFE1048576">
        <v>0</v>
      </c>
      <c r="LFF1048576">
        <v>0</v>
      </c>
      <c r="LFG1048576">
        <v>0</v>
      </c>
      <c r="LFH1048576">
        <v>0</v>
      </c>
      <c r="LFI1048576">
        <v>0</v>
      </c>
      <c r="LFJ1048576">
        <v>0</v>
      </c>
      <c r="LFK1048576">
        <v>0</v>
      </c>
      <c r="LFL1048576">
        <v>0</v>
      </c>
      <c r="LFM1048576">
        <v>0</v>
      </c>
      <c r="LFN1048576">
        <v>0</v>
      </c>
      <c r="LFO1048576">
        <v>0</v>
      </c>
      <c r="LFP1048576">
        <v>0</v>
      </c>
      <c r="LFQ1048576">
        <v>0</v>
      </c>
      <c r="LFR1048576">
        <v>0</v>
      </c>
      <c r="LFS1048576">
        <v>0</v>
      </c>
      <c r="LFT1048576">
        <v>0</v>
      </c>
      <c r="LFU1048576">
        <v>0</v>
      </c>
      <c r="LFV1048576">
        <v>0</v>
      </c>
      <c r="LFW1048576">
        <v>0</v>
      </c>
      <c r="LFX1048576">
        <v>0</v>
      </c>
      <c r="LFY1048576">
        <v>0</v>
      </c>
      <c r="LFZ1048576">
        <v>0</v>
      </c>
      <c r="LGA1048576">
        <v>0</v>
      </c>
      <c r="LGB1048576">
        <v>0</v>
      </c>
      <c r="LGC1048576">
        <v>0</v>
      </c>
      <c r="LGD1048576">
        <v>0</v>
      </c>
      <c r="LGE1048576">
        <v>0</v>
      </c>
      <c r="LGF1048576">
        <v>0</v>
      </c>
      <c r="LGG1048576">
        <v>0</v>
      </c>
      <c r="LGH1048576">
        <v>0</v>
      </c>
      <c r="LGI1048576">
        <v>0</v>
      </c>
      <c r="LGJ1048576">
        <v>0</v>
      </c>
      <c r="LGK1048576">
        <v>0</v>
      </c>
      <c r="LGL1048576">
        <v>0</v>
      </c>
      <c r="LGM1048576">
        <v>0</v>
      </c>
      <c r="LGN1048576">
        <v>0</v>
      </c>
      <c r="LGO1048576">
        <v>0</v>
      </c>
      <c r="LGP1048576">
        <v>0</v>
      </c>
      <c r="LGQ1048576">
        <v>0</v>
      </c>
      <c r="LGR1048576">
        <v>0</v>
      </c>
      <c r="LGS1048576">
        <v>0</v>
      </c>
      <c r="LGT1048576">
        <v>0</v>
      </c>
      <c r="LGU1048576">
        <v>0</v>
      </c>
      <c r="LGV1048576">
        <v>0</v>
      </c>
      <c r="LGW1048576">
        <v>0</v>
      </c>
      <c r="LGX1048576">
        <v>0</v>
      </c>
      <c r="LGY1048576">
        <v>0</v>
      </c>
      <c r="LGZ1048576">
        <v>0</v>
      </c>
      <c r="LHA1048576">
        <v>0</v>
      </c>
      <c r="LHB1048576">
        <v>0</v>
      </c>
      <c r="LHC1048576">
        <v>0</v>
      </c>
      <c r="LHD1048576">
        <v>0</v>
      </c>
      <c r="LHE1048576">
        <v>0</v>
      </c>
      <c r="LHF1048576">
        <v>0</v>
      </c>
      <c r="LHG1048576">
        <v>0</v>
      </c>
      <c r="LHH1048576">
        <v>0</v>
      </c>
      <c r="LHI1048576">
        <v>0</v>
      </c>
      <c r="LHJ1048576">
        <v>0</v>
      </c>
      <c r="LHK1048576">
        <v>0</v>
      </c>
      <c r="LHL1048576">
        <v>0</v>
      </c>
      <c r="LHM1048576">
        <v>0</v>
      </c>
      <c r="LHN1048576">
        <v>0</v>
      </c>
      <c r="LHO1048576">
        <v>0</v>
      </c>
      <c r="LHP1048576">
        <v>0</v>
      </c>
      <c r="LHQ1048576">
        <v>0</v>
      </c>
      <c r="LHR1048576">
        <v>0</v>
      </c>
      <c r="LHS1048576">
        <v>0</v>
      </c>
      <c r="LHT1048576">
        <v>0</v>
      </c>
      <c r="LHU1048576">
        <v>0</v>
      </c>
      <c r="LHV1048576">
        <v>0</v>
      </c>
      <c r="LHW1048576">
        <v>0</v>
      </c>
      <c r="LHX1048576">
        <v>0</v>
      </c>
      <c r="LHY1048576">
        <v>0</v>
      </c>
      <c r="LHZ1048576">
        <v>0</v>
      </c>
      <c r="LIA1048576">
        <v>0</v>
      </c>
      <c r="LIB1048576">
        <v>0</v>
      </c>
      <c r="LIC1048576">
        <v>0</v>
      </c>
      <c r="LID1048576">
        <v>0</v>
      </c>
      <c r="LIE1048576">
        <v>0</v>
      </c>
      <c r="LIF1048576">
        <v>0</v>
      </c>
      <c r="LIG1048576">
        <v>0</v>
      </c>
      <c r="LIH1048576">
        <v>0</v>
      </c>
      <c r="LII1048576">
        <v>0</v>
      </c>
      <c r="LIJ1048576">
        <v>0</v>
      </c>
      <c r="LIK1048576">
        <v>0</v>
      </c>
      <c r="LIL1048576">
        <v>0</v>
      </c>
      <c r="LIM1048576">
        <v>0</v>
      </c>
      <c r="LIN1048576">
        <v>0</v>
      </c>
      <c r="LIO1048576">
        <v>0</v>
      </c>
      <c r="LIP1048576">
        <v>0</v>
      </c>
      <c r="LIQ1048576">
        <v>0</v>
      </c>
      <c r="LIR1048576">
        <v>0</v>
      </c>
      <c r="LIS1048576">
        <v>0</v>
      </c>
      <c r="LIT1048576">
        <v>0</v>
      </c>
      <c r="LIU1048576">
        <v>0</v>
      </c>
      <c r="LIV1048576">
        <v>0</v>
      </c>
      <c r="LIW1048576">
        <v>0</v>
      </c>
      <c r="LIX1048576">
        <v>0</v>
      </c>
      <c r="LIY1048576">
        <v>0</v>
      </c>
      <c r="LIZ1048576">
        <v>0</v>
      </c>
      <c r="LJA1048576">
        <v>0</v>
      </c>
      <c r="LJB1048576">
        <v>0</v>
      </c>
      <c r="LJC1048576">
        <v>0</v>
      </c>
      <c r="LJD1048576">
        <v>0</v>
      </c>
      <c r="LJE1048576">
        <v>0</v>
      </c>
      <c r="LJF1048576">
        <v>0</v>
      </c>
      <c r="LJG1048576">
        <v>0</v>
      </c>
      <c r="LJH1048576">
        <v>0</v>
      </c>
      <c r="LJI1048576">
        <v>0</v>
      </c>
      <c r="LJJ1048576">
        <v>0</v>
      </c>
      <c r="LJK1048576">
        <v>0</v>
      </c>
      <c r="LJL1048576">
        <v>0</v>
      </c>
      <c r="LJM1048576">
        <v>0</v>
      </c>
      <c r="LJN1048576">
        <v>0</v>
      </c>
      <c r="LJO1048576">
        <v>0</v>
      </c>
      <c r="LJP1048576">
        <v>0</v>
      </c>
      <c r="LJQ1048576">
        <v>0</v>
      </c>
      <c r="LJR1048576">
        <v>0</v>
      </c>
      <c r="LJS1048576">
        <v>0</v>
      </c>
      <c r="LJT1048576">
        <v>0</v>
      </c>
      <c r="LJU1048576">
        <v>0</v>
      </c>
      <c r="LJV1048576">
        <v>0</v>
      </c>
      <c r="LJW1048576">
        <v>0</v>
      </c>
      <c r="LJX1048576">
        <v>0</v>
      </c>
      <c r="LJY1048576">
        <v>0</v>
      </c>
      <c r="LJZ1048576">
        <v>0</v>
      </c>
      <c r="LKA1048576">
        <v>0</v>
      </c>
      <c r="LKB1048576">
        <v>0</v>
      </c>
      <c r="LKC1048576">
        <v>0</v>
      </c>
      <c r="LKD1048576">
        <v>0</v>
      </c>
      <c r="LKE1048576">
        <v>0</v>
      </c>
      <c r="LKF1048576">
        <v>0</v>
      </c>
      <c r="LKG1048576">
        <v>0</v>
      </c>
      <c r="LKH1048576">
        <v>0</v>
      </c>
      <c r="LKI1048576">
        <v>0</v>
      </c>
      <c r="LKJ1048576">
        <v>0</v>
      </c>
      <c r="LKK1048576">
        <v>0</v>
      </c>
      <c r="LKL1048576">
        <v>0</v>
      </c>
      <c r="LKM1048576">
        <v>0</v>
      </c>
      <c r="LKN1048576">
        <v>0</v>
      </c>
      <c r="LKO1048576">
        <v>0</v>
      </c>
      <c r="LKP1048576">
        <v>0</v>
      </c>
      <c r="LKQ1048576">
        <v>0</v>
      </c>
      <c r="LKR1048576">
        <v>0</v>
      </c>
      <c r="LKS1048576">
        <v>0</v>
      </c>
      <c r="LKT1048576">
        <v>0</v>
      </c>
      <c r="LKU1048576">
        <v>0</v>
      </c>
      <c r="LKV1048576">
        <v>0</v>
      </c>
      <c r="LKW1048576">
        <v>0</v>
      </c>
      <c r="LKX1048576">
        <v>0</v>
      </c>
      <c r="LKY1048576">
        <v>0</v>
      </c>
      <c r="LKZ1048576">
        <v>0</v>
      </c>
      <c r="LLA1048576">
        <v>0</v>
      </c>
      <c r="LLB1048576">
        <v>0</v>
      </c>
      <c r="LLC1048576">
        <v>0</v>
      </c>
      <c r="LLD1048576">
        <v>0</v>
      </c>
      <c r="LLE1048576">
        <v>0</v>
      </c>
      <c r="LLF1048576">
        <v>0</v>
      </c>
      <c r="LLG1048576">
        <v>0</v>
      </c>
      <c r="LLH1048576">
        <v>0</v>
      </c>
      <c r="LLI1048576">
        <v>0</v>
      </c>
      <c r="LLJ1048576">
        <v>0</v>
      </c>
      <c r="LLK1048576">
        <v>0</v>
      </c>
      <c r="LLL1048576">
        <v>0</v>
      </c>
      <c r="LLM1048576">
        <v>0</v>
      </c>
      <c r="LLN1048576">
        <v>0</v>
      </c>
      <c r="LLO1048576">
        <v>0</v>
      </c>
      <c r="LLP1048576">
        <v>0</v>
      </c>
      <c r="LLQ1048576">
        <v>0</v>
      </c>
      <c r="LLR1048576">
        <v>0</v>
      </c>
      <c r="LLS1048576">
        <v>0</v>
      </c>
      <c r="LLT1048576">
        <v>0</v>
      </c>
      <c r="LLU1048576">
        <v>0</v>
      </c>
      <c r="LLV1048576">
        <v>0</v>
      </c>
      <c r="LLW1048576">
        <v>0</v>
      </c>
      <c r="LLX1048576">
        <v>0</v>
      </c>
      <c r="LLY1048576">
        <v>0</v>
      </c>
      <c r="LLZ1048576">
        <v>0</v>
      </c>
      <c r="LMA1048576">
        <v>0</v>
      </c>
      <c r="LMB1048576">
        <v>0</v>
      </c>
      <c r="LMC1048576">
        <v>0</v>
      </c>
      <c r="LMD1048576">
        <v>0</v>
      </c>
      <c r="LME1048576">
        <v>0</v>
      </c>
      <c r="LMF1048576">
        <v>0</v>
      </c>
      <c r="LMG1048576">
        <v>0</v>
      </c>
      <c r="LMH1048576">
        <v>0</v>
      </c>
      <c r="LMI1048576">
        <v>0</v>
      </c>
      <c r="LMJ1048576">
        <v>0</v>
      </c>
      <c r="LMK1048576">
        <v>0</v>
      </c>
      <c r="LML1048576">
        <v>0</v>
      </c>
      <c r="LMM1048576">
        <v>0</v>
      </c>
      <c r="LMN1048576">
        <v>0</v>
      </c>
      <c r="LMO1048576">
        <v>0</v>
      </c>
      <c r="LMP1048576">
        <v>0</v>
      </c>
      <c r="LMQ1048576">
        <v>0</v>
      </c>
      <c r="LMR1048576">
        <v>0</v>
      </c>
      <c r="LMS1048576">
        <v>0</v>
      </c>
      <c r="LMT1048576">
        <v>0</v>
      </c>
      <c r="LMU1048576">
        <v>0</v>
      </c>
      <c r="LMV1048576">
        <v>0</v>
      </c>
      <c r="LMW1048576">
        <v>0</v>
      </c>
      <c r="LMX1048576">
        <v>0</v>
      </c>
      <c r="LMY1048576">
        <v>0</v>
      </c>
      <c r="LMZ1048576">
        <v>0</v>
      </c>
      <c r="LNA1048576">
        <v>0</v>
      </c>
      <c r="LNB1048576">
        <v>0</v>
      </c>
      <c r="LNC1048576">
        <v>0</v>
      </c>
      <c r="LND1048576">
        <v>0</v>
      </c>
      <c r="LNE1048576">
        <v>0</v>
      </c>
      <c r="LNF1048576">
        <v>0</v>
      </c>
      <c r="LNG1048576">
        <v>0</v>
      </c>
      <c r="LNH1048576">
        <v>0</v>
      </c>
      <c r="LNI1048576">
        <v>0</v>
      </c>
      <c r="LNJ1048576">
        <v>0</v>
      </c>
      <c r="LNK1048576">
        <v>0</v>
      </c>
      <c r="LNL1048576">
        <v>0</v>
      </c>
      <c r="LNM1048576">
        <v>0</v>
      </c>
      <c r="LNN1048576">
        <v>0</v>
      </c>
      <c r="LNO1048576">
        <v>0</v>
      </c>
      <c r="LNP1048576">
        <v>0</v>
      </c>
      <c r="LNQ1048576">
        <v>0</v>
      </c>
      <c r="LNR1048576">
        <v>0</v>
      </c>
      <c r="LNS1048576">
        <v>0</v>
      </c>
      <c r="LNT1048576">
        <v>0</v>
      </c>
      <c r="LNU1048576">
        <v>0</v>
      </c>
      <c r="LNV1048576">
        <v>0</v>
      </c>
      <c r="LNW1048576">
        <v>0</v>
      </c>
      <c r="LNX1048576">
        <v>0</v>
      </c>
      <c r="LNY1048576">
        <v>0</v>
      </c>
      <c r="LNZ1048576">
        <v>0</v>
      </c>
      <c r="LOA1048576">
        <v>0</v>
      </c>
      <c r="LOB1048576">
        <v>0</v>
      </c>
      <c r="LOC1048576">
        <v>0</v>
      </c>
      <c r="LOD1048576">
        <v>0</v>
      </c>
      <c r="LOE1048576">
        <v>0</v>
      </c>
      <c r="LOF1048576">
        <v>0</v>
      </c>
      <c r="LOG1048576">
        <v>0</v>
      </c>
      <c r="LOH1048576">
        <v>0</v>
      </c>
      <c r="LOI1048576">
        <v>0</v>
      </c>
      <c r="LOJ1048576">
        <v>0</v>
      </c>
      <c r="LOK1048576">
        <v>0</v>
      </c>
      <c r="LOL1048576">
        <v>0</v>
      </c>
      <c r="LOM1048576">
        <v>0</v>
      </c>
      <c r="LON1048576">
        <v>0</v>
      </c>
      <c r="LOO1048576">
        <v>0</v>
      </c>
      <c r="LOP1048576">
        <v>0</v>
      </c>
      <c r="LOQ1048576">
        <v>0</v>
      </c>
      <c r="LOR1048576">
        <v>0</v>
      </c>
      <c r="LOS1048576">
        <v>0</v>
      </c>
      <c r="LOT1048576">
        <v>0</v>
      </c>
      <c r="LOU1048576">
        <v>0</v>
      </c>
      <c r="LOV1048576">
        <v>0</v>
      </c>
      <c r="LOW1048576">
        <v>0</v>
      </c>
      <c r="LOX1048576">
        <v>0</v>
      </c>
      <c r="LOY1048576">
        <v>0</v>
      </c>
      <c r="LOZ1048576">
        <v>0</v>
      </c>
      <c r="LPA1048576">
        <v>0</v>
      </c>
      <c r="LPB1048576">
        <v>0</v>
      </c>
      <c r="LPC1048576">
        <v>0</v>
      </c>
      <c r="LPD1048576">
        <v>0</v>
      </c>
      <c r="LPE1048576">
        <v>0</v>
      </c>
      <c r="LPF1048576">
        <v>0</v>
      </c>
      <c r="LPG1048576">
        <v>0</v>
      </c>
      <c r="LPH1048576">
        <v>0</v>
      </c>
      <c r="LPI1048576">
        <v>0</v>
      </c>
      <c r="LPJ1048576">
        <v>0</v>
      </c>
      <c r="LPK1048576">
        <v>0</v>
      </c>
      <c r="LPL1048576">
        <v>0</v>
      </c>
      <c r="LPM1048576">
        <v>0</v>
      </c>
      <c r="LPN1048576">
        <v>0</v>
      </c>
      <c r="LPO1048576">
        <v>0</v>
      </c>
      <c r="LPP1048576">
        <v>0</v>
      </c>
      <c r="LPQ1048576">
        <v>0</v>
      </c>
      <c r="LPR1048576">
        <v>0</v>
      </c>
      <c r="LPS1048576">
        <v>0</v>
      </c>
      <c r="LPT1048576">
        <v>0</v>
      </c>
      <c r="LPU1048576">
        <v>0</v>
      </c>
      <c r="LPV1048576">
        <v>0</v>
      </c>
      <c r="LPW1048576">
        <v>0</v>
      </c>
      <c r="LPX1048576">
        <v>0</v>
      </c>
      <c r="LPY1048576">
        <v>0</v>
      </c>
      <c r="LPZ1048576">
        <v>0</v>
      </c>
      <c r="LQA1048576">
        <v>0</v>
      </c>
      <c r="LQB1048576">
        <v>0</v>
      </c>
      <c r="LQC1048576">
        <v>0</v>
      </c>
      <c r="LQD1048576">
        <v>0</v>
      </c>
      <c r="LQE1048576">
        <v>0</v>
      </c>
      <c r="LQF1048576">
        <v>0</v>
      </c>
      <c r="LQG1048576">
        <v>0</v>
      </c>
      <c r="LQH1048576">
        <v>0</v>
      </c>
      <c r="LQI1048576">
        <v>0</v>
      </c>
      <c r="LQJ1048576">
        <v>0</v>
      </c>
      <c r="LQK1048576">
        <v>0</v>
      </c>
      <c r="LQL1048576">
        <v>0</v>
      </c>
      <c r="LQM1048576">
        <v>0</v>
      </c>
      <c r="LQN1048576">
        <v>0</v>
      </c>
      <c r="LQO1048576">
        <v>0</v>
      </c>
      <c r="LQP1048576">
        <v>0</v>
      </c>
      <c r="LQQ1048576">
        <v>0</v>
      </c>
      <c r="LQR1048576">
        <v>0</v>
      </c>
      <c r="LQS1048576">
        <v>0</v>
      </c>
      <c r="LQT1048576">
        <v>0</v>
      </c>
      <c r="LQU1048576">
        <v>0</v>
      </c>
      <c r="LQV1048576">
        <v>0</v>
      </c>
      <c r="LQW1048576">
        <v>0</v>
      </c>
      <c r="LQX1048576">
        <v>0</v>
      </c>
      <c r="LQY1048576">
        <v>0</v>
      </c>
      <c r="LQZ1048576">
        <v>0</v>
      </c>
      <c r="LRA1048576">
        <v>0</v>
      </c>
      <c r="LRB1048576">
        <v>0</v>
      </c>
      <c r="LRC1048576">
        <v>0</v>
      </c>
      <c r="LRD1048576">
        <v>0</v>
      </c>
      <c r="LRE1048576">
        <v>0</v>
      </c>
      <c r="LRF1048576">
        <v>0</v>
      </c>
      <c r="LRG1048576">
        <v>0</v>
      </c>
      <c r="LRH1048576">
        <v>0</v>
      </c>
      <c r="LRI1048576">
        <v>0</v>
      </c>
      <c r="LRJ1048576">
        <v>0</v>
      </c>
      <c r="LRK1048576">
        <v>0</v>
      </c>
      <c r="LRL1048576">
        <v>0</v>
      </c>
      <c r="LRM1048576">
        <v>0</v>
      </c>
      <c r="LRN1048576">
        <v>0</v>
      </c>
      <c r="LRO1048576">
        <v>0</v>
      </c>
      <c r="LRP1048576">
        <v>0</v>
      </c>
      <c r="LRQ1048576">
        <v>0</v>
      </c>
      <c r="LRR1048576">
        <v>0</v>
      </c>
      <c r="LRS1048576">
        <v>0</v>
      </c>
      <c r="LRT1048576">
        <v>0</v>
      </c>
      <c r="LRU1048576">
        <v>0</v>
      </c>
      <c r="LRV1048576">
        <v>0</v>
      </c>
      <c r="LRW1048576">
        <v>0</v>
      </c>
      <c r="LRX1048576">
        <v>0</v>
      </c>
      <c r="LRY1048576">
        <v>0</v>
      </c>
      <c r="LRZ1048576">
        <v>0</v>
      </c>
      <c r="LSA1048576">
        <v>0</v>
      </c>
      <c r="LSB1048576">
        <v>0</v>
      </c>
      <c r="LSC1048576">
        <v>0</v>
      </c>
      <c r="LSD1048576">
        <v>0</v>
      </c>
      <c r="LSE1048576">
        <v>0</v>
      </c>
      <c r="LSF1048576">
        <v>0</v>
      </c>
      <c r="LSG1048576">
        <v>0</v>
      </c>
      <c r="LSH1048576">
        <v>0</v>
      </c>
      <c r="LSI1048576">
        <v>0</v>
      </c>
      <c r="LSJ1048576">
        <v>0</v>
      </c>
      <c r="LSK1048576">
        <v>0</v>
      </c>
      <c r="LSL1048576">
        <v>0</v>
      </c>
      <c r="LSM1048576">
        <v>0</v>
      </c>
      <c r="LSN1048576">
        <v>0</v>
      </c>
      <c r="LSO1048576">
        <v>0</v>
      </c>
      <c r="LSP1048576">
        <v>0</v>
      </c>
      <c r="LSQ1048576">
        <v>0</v>
      </c>
      <c r="LSR1048576">
        <v>0</v>
      </c>
      <c r="LSS1048576">
        <v>0</v>
      </c>
      <c r="LST1048576">
        <v>0</v>
      </c>
      <c r="LSU1048576">
        <v>0</v>
      </c>
      <c r="LSV1048576">
        <v>0</v>
      </c>
      <c r="LSW1048576">
        <v>0</v>
      </c>
      <c r="LSX1048576">
        <v>0</v>
      </c>
      <c r="LSY1048576">
        <v>0</v>
      </c>
      <c r="LSZ1048576">
        <v>0</v>
      </c>
      <c r="LTA1048576">
        <v>0</v>
      </c>
      <c r="LTB1048576">
        <v>0</v>
      </c>
      <c r="LTC1048576">
        <v>0</v>
      </c>
      <c r="LTD1048576">
        <v>0</v>
      </c>
      <c r="LTE1048576">
        <v>0</v>
      </c>
      <c r="LTF1048576">
        <v>0</v>
      </c>
      <c r="LTG1048576">
        <v>0</v>
      </c>
      <c r="LTH1048576">
        <v>0</v>
      </c>
      <c r="LTI1048576">
        <v>0</v>
      </c>
      <c r="LTJ1048576">
        <v>0</v>
      </c>
      <c r="LTK1048576">
        <v>0</v>
      </c>
      <c r="LTL1048576">
        <v>0</v>
      </c>
      <c r="LTM1048576">
        <v>0</v>
      </c>
      <c r="LTN1048576">
        <v>0</v>
      </c>
      <c r="LTO1048576">
        <v>0</v>
      </c>
      <c r="LTP1048576">
        <v>0</v>
      </c>
      <c r="LTQ1048576">
        <v>0</v>
      </c>
      <c r="LTR1048576">
        <v>0</v>
      </c>
      <c r="LTS1048576">
        <v>0</v>
      </c>
      <c r="LTT1048576">
        <v>0</v>
      </c>
      <c r="LTU1048576">
        <v>0</v>
      </c>
      <c r="LTV1048576">
        <v>0</v>
      </c>
      <c r="LTW1048576">
        <v>0</v>
      </c>
      <c r="LTX1048576">
        <v>0</v>
      </c>
      <c r="LTY1048576">
        <v>0</v>
      </c>
      <c r="LTZ1048576">
        <v>0</v>
      </c>
      <c r="LUA1048576">
        <v>0</v>
      </c>
      <c r="LUB1048576">
        <v>0</v>
      </c>
      <c r="LUC1048576">
        <v>0</v>
      </c>
      <c r="LUD1048576">
        <v>0</v>
      </c>
      <c r="LUE1048576">
        <v>0</v>
      </c>
      <c r="LUF1048576">
        <v>0</v>
      </c>
      <c r="LUG1048576">
        <v>0</v>
      </c>
      <c r="LUH1048576">
        <v>0</v>
      </c>
      <c r="LUI1048576">
        <v>0</v>
      </c>
      <c r="LUJ1048576">
        <v>0</v>
      </c>
      <c r="LUK1048576">
        <v>0</v>
      </c>
      <c r="LUL1048576">
        <v>0</v>
      </c>
      <c r="LUM1048576">
        <v>0</v>
      </c>
      <c r="LUN1048576">
        <v>0</v>
      </c>
      <c r="LUO1048576">
        <v>0</v>
      </c>
      <c r="LUP1048576">
        <v>0</v>
      </c>
      <c r="LUQ1048576">
        <v>0</v>
      </c>
      <c r="LUR1048576">
        <v>0</v>
      </c>
      <c r="LUS1048576">
        <v>0</v>
      </c>
      <c r="LUT1048576">
        <v>0</v>
      </c>
      <c r="LUU1048576">
        <v>0</v>
      </c>
      <c r="LUV1048576">
        <v>0</v>
      </c>
      <c r="LUW1048576">
        <v>0</v>
      </c>
      <c r="LUX1048576">
        <v>0</v>
      </c>
      <c r="LUY1048576">
        <v>0</v>
      </c>
      <c r="LUZ1048576">
        <v>0</v>
      </c>
      <c r="LVA1048576">
        <v>0</v>
      </c>
      <c r="LVB1048576">
        <v>0</v>
      </c>
      <c r="LVC1048576">
        <v>0</v>
      </c>
      <c r="LVD1048576">
        <v>0</v>
      </c>
      <c r="LVE1048576">
        <v>0</v>
      </c>
      <c r="LVF1048576">
        <v>0</v>
      </c>
      <c r="LVG1048576">
        <v>0</v>
      </c>
      <c r="LVH1048576">
        <v>0</v>
      </c>
      <c r="LVI1048576">
        <v>0</v>
      </c>
      <c r="LVJ1048576">
        <v>0</v>
      </c>
      <c r="LVK1048576">
        <v>0</v>
      </c>
      <c r="LVL1048576">
        <v>0</v>
      </c>
      <c r="LVM1048576">
        <v>0</v>
      </c>
      <c r="LVN1048576">
        <v>0</v>
      </c>
      <c r="LVO1048576">
        <v>0</v>
      </c>
      <c r="LVP1048576">
        <v>0</v>
      </c>
      <c r="LVQ1048576">
        <v>0</v>
      </c>
      <c r="LVR1048576">
        <v>0</v>
      </c>
      <c r="LVS1048576">
        <v>0</v>
      </c>
      <c r="LVT1048576">
        <v>0</v>
      </c>
      <c r="LVU1048576">
        <v>0</v>
      </c>
      <c r="LVV1048576">
        <v>0</v>
      </c>
      <c r="LVW1048576">
        <v>0</v>
      </c>
      <c r="LVX1048576">
        <v>0</v>
      </c>
      <c r="LVY1048576">
        <v>0</v>
      </c>
      <c r="LVZ1048576">
        <v>0</v>
      </c>
      <c r="LWA1048576">
        <v>0</v>
      </c>
      <c r="LWB1048576">
        <v>0</v>
      </c>
      <c r="LWC1048576">
        <v>0</v>
      </c>
      <c r="LWD1048576">
        <v>0</v>
      </c>
      <c r="LWE1048576">
        <v>0</v>
      </c>
      <c r="LWF1048576">
        <v>0</v>
      </c>
      <c r="LWG1048576">
        <v>0</v>
      </c>
      <c r="LWH1048576">
        <v>0</v>
      </c>
      <c r="LWI1048576">
        <v>0</v>
      </c>
      <c r="LWJ1048576">
        <v>0</v>
      </c>
      <c r="LWK1048576">
        <v>0</v>
      </c>
      <c r="LWL1048576">
        <v>0</v>
      </c>
      <c r="LWM1048576">
        <v>0</v>
      </c>
      <c r="LWN1048576">
        <v>0</v>
      </c>
      <c r="LWO1048576">
        <v>0</v>
      </c>
      <c r="LWP1048576">
        <v>0</v>
      </c>
      <c r="LWQ1048576">
        <v>0</v>
      </c>
      <c r="LWR1048576">
        <v>0</v>
      </c>
      <c r="LWS1048576">
        <v>0</v>
      </c>
      <c r="LWT1048576">
        <v>0</v>
      </c>
      <c r="LWU1048576">
        <v>0</v>
      </c>
      <c r="LWV1048576">
        <v>0</v>
      </c>
      <c r="LWW1048576">
        <v>0</v>
      </c>
      <c r="LWX1048576">
        <v>0</v>
      </c>
      <c r="LWY1048576">
        <v>0</v>
      </c>
      <c r="LWZ1048576">
        <v>0</v>
      </c>
      <c r="LXA1048576">
        <v>0</v>
      </c>
      <c r="LXB1048576">
        <v>0</v>
      </c>
      <c r="LXC1048576">
        <v>0</v>
      </c>
      <c r="LXD1048576">
        <v>0</v>
      </c>
      <c r="LXE1048576">
        <v>0</v>
      </c>
      <c r="LXF1048576">
        <v>0</v>
      </c>
      <c r="LXG1048576">
        <v>0</v>
      </c>
      <c r="LXH1048576">
        <v>0</v>
      </c>
      <c r="LXI1048576">
        <v>0</v>
      </c>
      <c r="LXJ1048576">
        <v>0</v>
      </c>
      <c r="LXK1048576">
        <v>0</v>
      </c>
      <c r="LXL1048576">
        <v>0</v>
      </c>
      <c r="LXM1048576">
        <v>0</v>
      </c>
      <c r="LXN1048576">
        <v>0</v>
      </c>
      <c r="LXO1048576">
        <v>0</v>
      </c>
      <c r="LXP1048576">
        <v>0</v>
      </c>
      <c r="LXQ1048576">
        <v>0</v>
      </c>
      <c r="LXR1048576">
        <v>0</v>
      </c>
      <c r="LXS1048576">
        <v>0</v>
      </c>
      <c r="LXT1048576">
        <v>0</v>
      </c>
      <c r="LXU1048576">
        <v>0</v>
      </c>
      <c r="LXV1048576">
        <v>0</v>
      </c>
      <c r="LXW1048576">
        <v>0</v>
      </c>
      <c r="LXX1048576">
        <v>0</v>
      </c>
      <c r="LXY1048576">
        <v>0</v>
      </c>
      <c r="LXZ1048576">
        <v>0</v>
      </c>
      <c r="LYA1048576">
        <v>0</v>
      </c>
      <c r="LYB1048576">
        <v>0</v>
      </c>
      <c r="LYC1048576">
        <v>0</v>
      </c>
      <c r="LYD1048576">
        <v>0</v>
      </c>
      <c r="LYE1048576">
        <v>0</v>
      </c>
      <c r="LYF1048576">
        <v>0</v>
      </c>
      <c r="LYG1048576">
        <v>0</v>
      </c>
      <c r="LYH1048576">
        <v>0</v>
      </c>
      <c r="LYI1048576">
        <v>0</v>
      </c>
      <c r="LYJ1048576">
        <v>0</v>
      </c>
      <c r="LYK1048576">
        <v>0</v>
      </c>
      <c r="LYL1048576">
        <v>0</v>
      </c>
      <c r="LYM1048576">
        <v>0</v>
      </c>
      <c r="LYN1048576">
        <v>0</v>
      </c>
      <c r="LYO1048576">
        <v>0</v>
      </c>
      <c r="LYP1048576">
        <v>0</v>
      </c>
      <c r="LYQ1048576">
        <v>0</v>
      </c>
      <c r="LYR1048576">
        <v>0</v>
      </c>
      <c r="LYS1048576">
        <v>0</v>
      </c>
      <c r="LYT1048576">
        <v>0</v>
      </c>
      <c r="LYU1048576">
        <v>0</v>
      </c>
      <c r="LYV1048576">
        <v>0</v>
      </c>
      <c r="LYW1048576">
        <v>0</v>
      </c>
      <c r="LYX1048576">
        <v>0</v>
      </c>
      <c r="LYY1048576">
        <v>0</v>
      </c>
      <c r="LYZ1048576">
        <v>0</v>
      </c>
      <c r="LZA1048576">
        <v>0</v>
      </c>
      <c r="LZB1048576">
        <v>0</v>
      </c>
      <c r="LZC1048576">
        <v>0</v>
      </c>
      <c r="LZD1048576">
        <v>0</v>
      </c>
      <c r="LZE1048576">
        <v>0</v>
      </c>
      <c r="LZF1048576">
        <v>0</v>
      </c>
      <c r="LZG1048576">
        <v>0</v>
      </c>
      <c r="LZH1048576">
        <v>0</v>
      </c>
      <c r="LZI1048576">
        <v>0</v>
      </c>
      <c r="LZJ1048576">
        <v>0</v>
      </c>
      <c r="LZK1048576">
        <v>0</v>
      </c>
      <c r="LZL1048576">
        <v>0</v>
      </c>
      <c r="LZM1048576">
        <v>0</v>
      </c>
      <c r="LZN1048576">
        <v>0</v>
      </c>
      <c r="LZO1048576">
        <v>0</v>
      </c>
      <c r="LZP1048576">
        <v>0</v>
      </c>
      <c r="LZQ1048576">
        <v>0</v>
      </c>
      <c r="LZR1048576">
        <v>0</v>
      </c>
      <c r="LZS1048576">
        <v>0</v>
      </c>
      <c r="LZT1048576">
        <v>0</v>
      </c>
      <c r="LZU1048576">
        <v>0</v>
      </c>
      <c r="LZV1048576">
        <v>0</v>
      </c>
      <c r="LZW1048576">
        <v>0</v>
      </c>
      <c r="LZX1048576">
        <v>0</v>
      </c>
      <c r="LZY1048576">
        <v>0</v>
      </c>
      <c r="LZZ1048576">
        <v>0</v>
      </c>
      <c r="MAA1048576">
        <v>0</v>
      </c>
      <c r="MAB1048576">
        <v>0</v>
      </c>
      <c r="MAC1048576">
        <v>0</v>
      </c>
      <c r="MAD1048576">
        <v>0</v>
      </c>
      <c r="MAE1048576">
        <v>0</v>
      </c>
      <c r="MAF1048576">
        <v>0</v>
      </c>
      <c r="MAG1048576">
        <v>0</v>
      </c>
      <c r="MAH1048576">
        <v>0</v>
      </c>
      <c r="MAI1048576">
        <v>0</v>
      </c>
      <c r="MAJ1048576">
        <v>0</v>
      </c>
      <c r="MAK1048576">
        <v>0</v>
      </c>
      <c r="MAL1048576">
        <v>0</v>
      </c>
      <c r="MAM1048576">
        <v>0</v>
      </c>
      <c r="MAN1048576">
        <v>0</v>
      </c>
      <c r="MAO1048576">
        <v>0</v>
      </c>
      <c r="MAP1048576">
        <v>0</v>
      </c>
      <c r="MAQ1048576">
        <v>0</v>
      </c>
      <c r="MAR1048576">
        <v>0</v>
      </c>
      <c r="MAS1048576">
        <v>0</v>
      </c>
      <c r="MAT1048576">
        <v>0</v>
      </c>
      <c r="MAU1048576">
        <v>0</v>
      </c>
      <c r="MAV1048576">
        <v>0</v>
      </c>
      <c r="MAW1048576">
        <v>0</v>
      </c>
      <c r="MAX1048576">
        <v>0</v>
      </c>
      <c r="MAY1048576">
        <v>0</v>
      </c>
      <c r="MAZ1048576">
        <v>0</v>
      </c>
      <c r="MBA1048576">
        <v>0</v>
      </c>
      <c r="MBB1048576">
        <v>0</v>
      </c>
      <c r="MBC1048576">
        <v>0</v>
      </c>
      <c r="MBD1048576">
        <v>0</v>
      </c>
      <c r="MBE1048576">
        <v>0</v>
      </c>
      <c r="MBF1048576">
        <v>0</v>
      </c>
      <c r="MBG1048576">
        <v>0</v>
      </c>
      <c r="MBH1048576">
        <v>0</v>
      </c>
      <c r="MBI1048576">
        <v>0</v>
      </c>
      <c r="MBJ1048576">
        <v>0</v>
      </c>
      <c r="MBK1048576">
        <v>0</v>
      </c>
      <c r="MBL1048576">
        <v>0</v>
      </c>
      <c r="MBM1048576">
        <v>0</v>
      </c>
      <c r="MBN1048576">
        <v>0</v>
      </c>
      <c r="MBO1048576">
        <v>0</v>
      </c>
      <c r="MBP1048576">
        <v>0</v>
      </c>
      <c r="MBQ1048576">
        <v>0</v>
      </c>
      <c r="MBR1048576">
        <v>0</v>
      </c>
      <c r="MBS1048576">
        <v>0</v>
      </c>
      <c r="MBT1048576">
        <v>0</v>
      </c>
      <c r="MBU1048576">
        <v>0</v>
      </c>
      <c r="MBV1048576">
        <v>0</v>
      </c>
      <c r="MBW1048576">
        <v>0</v>
      </c>
      <c r="MBX1048576">
        <v>0</v>
      </c>
      <c r="MBY1048576">
        <v>0</v>
      </c>
      <c r="MBZ1048576">
        <v>0</v>
      </c>
      <c r="MCA1048576">
        <v>0</v>
      </c>
      <c r="MCB1048576">
        <v>0</v>
      </c>
      <c r="MCC1048576">
        <v>0</v>
      </c>
      <c r="MCD1048576">
        <v>0</v>
      </c>
      <c r="MCE1048576">
        <v>0</v>
      </c>
      <c r="MCF1048576">
        <v>0</v>
      </c>
      <c r="MCG1048576">
        <v>0</v>
      </c>
      <c r="MCH1048576">
        <v>0</v>
      </c>
      <c r="MCI1048576">
        <v>0</v>
      </c>
      <c r="MCJ1048576">
        <v>0</v>
      </c>
      <c r="MCK1048576">
        <v>0</v>
      </c>
      <c r="MCL1048576">
        <v>0</v>
      </c>
      <c r="MCM1048576">
        <v>0</v>
      </c>
      <c r="MCN1048576">
        <v>0</v>
      </c>
      <c r="MCO1048576">
        <v>0</v>
      </c>
      <c r="MCP1048576">
        <v>0</v>
      </c>
      <c r="MCQ1048576">
        <v>0</v>
      </c>
      <c r="MCR1048576">
        <v>0</v>
      </c>
      <c r="MCS1048576">
        <v>0</v>
      </c>
      <c r="MCT1048576">
        <v>0</v>
      </c>
      <c r="MCU1048576">
        <v>0</v>
      </c>
      <c r="MCV1048576">
        <v>0</v>
      </c>
      <c r="MCW1048576">
        <v>0</v>
      </c>
      <c r="MCX1048576">
        <v>0</v>
      </c>
      <c r="MCY1048576">
        <v>0</v>
      </c>
      <c r="MCZ1048576">
        <v>0</v>
      </c>
      <c r="MDA1048576">
        <v>0</v>
      </c>
      <c r="MDB1048576">
        <v>0</v>
      </c>
      <c r="MDC1048576">
        <v>0</v>
      </c>
      <c r="MDD1048576">
        <v>0</v>
      </c>
      <c r="MDE1048576">
        <v>0</v>
      </c>
      <c r="MDF1048576">
        <v>0</v>
      </c>
      <c r="MDG1048576">
        <v>0</v>
      </c>
      <c r="MDH1048576">
        <v>0</v>
      </c>
      <c r="MDI1048576">
        <v>0</v>
      </c>
      <c r="MDJ1048576">
        <v>0</v>
      </c>
      <c r="MDK1048576">
        <v>0</v>
      </c>
      <c r="MDL1048576">
        <v>0</v>
      </c>
      <c r="MDM1048576">
        <v>0</v>
      </c>
      <c r="MDN1048576">
        <v>0</v>
      </c>
      <c r="MDO1048576">
        <v>0</v>
      </c>
      <c r="MDP1048576">
        <v>0</v>
      </c>
      <c r="MDQ1048576">
        <v>0</v>
      </c>
      <c r="MDR1048576">
        <v>0</v>
      </c>
      <c r="MDS1048576">
        <v>0</v>
      </c>
      <c r="MDT1048576">
        <v>0</v>
      </c>
      <c r="MDU1048576">
        <v>0</v>
      </c>
      <c r="MDV1048576">
        <v>0</v>
      </c>
      <c r="MDW1048576">
        <v>0</v>
      </c>
      <c r="MDX1048576">
        <v>0</v>
      </c>
      <c r="MDY1048576">
        <v>0</v>
      </c>
      <c r="MDZ1048576">
        <v>0</v>
      </c>
      <c r="MEA1048576">
        <v>0</v>
      </c>
      <c r="MEB1048576">
        <v>0</v>
      </c>
      <c r="MEC1048576">
        <v>0</v>
      </c>
      <c r="MED1048576">
        <v>0</v>
      </c>
      <c r="MEE1048576">
        <v>0</v>
      </c>
      <c r="MEF1048576">
        <v>0</v>
      </c>
      <c r="MEG1048576">
        <v>0</v>
      </c>
      <c r="MEH1048576">
        <v>0</v>
      </c>
      <c r="MEI1048576">
        <v>0</v>
      </c>
      <c r="MEJ1048576">
        <v>0</v>
      </c>
      <c r="MEK1048576">
        <v>0</v>
      </c>
      <c r="MEL1048576">
        <v>0</v>
      </c>
      <c r="MEM1048576">
        <v>0</v>
      </c>
      <c r="MEN1048576">
        <v>0</v>
      </c>
      <c r="MEO1048576">
        <v>0</v>
      </c>
      <c r="MEP1048576">
        <v>0</v>
      </c>
      <c r="MEQ1048576">
        <v>0</v>
      </c>
      <c r="MER1048576">
        <v>0</v>
      </c>
      <c r="MES1048576">
        <v>0</v>
      </c>
      <c r="MET1048576">
        <v>0</v>
      </c>
      <c r="MEU1048576">
        <v>0</v>
      </c>
      <c r="MEV1048576">
        <v>0</v>
      </c>
      <c r="MEW1048576">
        <v>0</v>
      </c>
      <c r="MEX1048576">
        <v>0</v>
      </c>
      <c r="MEY1048576">
        <v>0</v>
      </c>
      <c r="MEZ1048576">
        <v>0</v>
      </c>
      <c r="MFA1048576">
        <v>0</v>
      </c>
      <c r="MFB1048576">
        <v>0</v>
      </c>
      <c r="MFC1048576">
        <v>0</v>
      </c>
      <c r="MFD1048576">
        <v>0</v>
      </c>
      <c r="MFE1048576">
        <v>0</v>
      </c>
      <c r="MFF1048576">
        <v>0</v>
      </c>
      <c r="MFG1048576">
        <v>0</v>
      </c>
      <c r="MFH1048576">
        <v>0</v>
      </c>
      <c r="MFI1048576">
        <v>0</v>
      </c>
      <c r="MFJ1048576">
        <v>0</v>
      </c>
      <c r="MFK1048576">
        <v>0</v>
      </c>
      <c r="MFL1048576">
        <v>0</v>
      </c>
      <c r="MFM1048576">
        <v>0</v>
      </c>
      <c r="MFN1048576">
        <v>0</v>
      </c>
      <c r="MFO1048576">
        <v>0</v>
      </c>
      <c r="MFP1048576">
        <v>0</v>
      </c>
      <c r="MFQ1048576">
        <v>0</v>
      </c>
      <c r="MFR1048576">
        <v>0</v>
      </c>
      <c r="MFS1048576">
        <v>0</v>
      </c>
      <c r="MFT1048576">
        <v>0</v>
      </c>
      <c r="MFU1048576">
        <v>0</v>
      </c>
      <c r="MFV1048576">
        <v>0</v>
      </c>
      <c r="MFW1048576">
        <v>0</v>
      </c>
      <c r="MFX1048576">
        <v>0</v>
      </c>
      <c r="MFY1048576">
        <v>0</v>
      </c>
      <c r="MFZ1048576">
        <v>0</v>
      </c>
      <c r="MGA1048576">
        <v>0</v>
      </c>
      <c r="MGB1048576">
        <v>0</v>
      </c>
      <c r="MGC1048576">
        <v>0</v>
      </c>
      <c r="MGD1048576">
        <v>0</v>
      </c>
      <c r="MGE1048576">
        <v>0</v>
      </c>
      <c r="MGF1048576">
        <v>0</v>
      </c>
      <c r="MGG1048576">
        <v>0</v>
      </c>
      <c r="MGH1048576">
        <v>0</v>
      </c>
      <c r="MGI1048576">
        <v>0</v>
      </c>
      <c r="MGJ1048576">
        <v>0</v>
      </c>
      <c r="MGK1048576">
        <v>0</v>
      </c>
      <c r="MGL1048576">
        <v>0</v>
      </c>
      <c r="MGM1048576">
        <v>0</v>
      </c>
      <c r="MGN1048576">
        <v>0</v>
      </c>
      <c r="MGO1048576">
        <v>0</v>
      </c>
      <c r="MGP1048576">
        <v>0</v>
      </c>
      <c r="MGQ1048576">
        <v>0</v>
      </c>
      <c r="MGR1048576">
        <v>0</v>
      </c>
      <c r="MGS1048576">
        <v>0</v>
      </c>
      <c r="MGT1048576">
        <v>0</v>
      </c>
      <c r="MGU1048576">
        <v>0</v>
      </c>
      <c r="MGV1048576">
        <v>0</v>
      </c>
      <c r="MGW1048576">
        <v>0</v>
      </c>
      <c r="MGX1048576">
        <v>0</v>
      </c>
      <c r="MGY1048576">
        <v>0</v>
      </c>
      <c r="MGZ1048576">
        <v>0</v>
      </c>
      <c r="MHA1048576">
        <v>0</v>
      </c>
      <c r="MHB1048576">
        <v>0</v>
      </c>
      <c r="MHC1048576">
        <v>0</v>
      </c>
      <c r="MHD1048576">
        <v>0</v>
      </c>
      <c r="MHE1048576">
        <v>0</v>
      </c>
      <c r="MHF1048576">
        <v>0</v>
      </c>
      <c r="MHG1048576">
        <v>0</v>
      </c>
      <c r="MHH1048576">
        <v>0</v>
      </c>
      <c r="MHI1048576">
        <v>0</v>
      </c>
      <c r="MHJ1048576">
        <v>0</v>
      </c>
      <c r="MHK1048576">
        <v>0</v>
      </c>
      <c r="MHL1048576">
        <v>0</v>
      </c>
      <c r="MHM1048576">
        <v>0</v>
      </c>
      <c r="MHN1048576">
        <v>0</v>
      </c>
      <c r="MHO1048576">
        <v>0</v>
      </c>
      <c r="MHP1048576">
        <v>0</v>
      </c>
      <c r="MHQ1048576">
        <v>0</v>
      </c>
      <c r="MHR1048576">
        <v>0</v>
      </c>
      <c r="MHS1048576">
        <v>0</v>
      </c>
      <c r="MHT1048576">
        <v>0</v>
      </c>
      <c r="MHU1048576">
        <v>0</v>
      </c>
      <c r="MHV1048576">
        <v>0</v>
      </c>
      <c r="MHW1048576">
        <v>0</v>
      </c>
      <c r="MHX1048576">
        <v>0</v>
      </c>
      <c r="MHY1048576">
        <v>0</v>
      </c>
      <c r="MHZ1048576">
        <v>0</v>
      </c>
      <c r="MIA1048576">
        <v>0</v>
      </c>
      <c r="MIB1048576">
        <v>0</v>
      </c>
      <c r="MIC1048576">
        <v>0</v>
      </c>
      <c r="MID1048576">
        <v>0</v>
      </c>
      <c r="MIE1048576">
        <v>0</v>
      </c>
      <c r="MIF1048576">
        <v>0</v>
      </c>
      <c r="MIG1048576">
        <v>0</v>
      </c>
      <c r="MIH1048576">
        <v>0</v>
      </c>
      <c r="MII1048576">
        <v>0</v>
      </c>
      <c r="MIJ1048576">
        <v>0</v>
      </c>
      <c r="MIK1048576">
        <v>0</v>
      </c>
      <c r="MIL1048576">
        <v>0</v>
      </c>
      <c r="MIM1048576">
        <v>0</v>
      </c>
      <c r="MIN1048576">
        <v>0</v>
      </c>
      <c r="MIO1048576">
        <v>0</v>
      </c>
      <c r="MIP1048576">
        <v>0</v>
      </c>
      <c r="MIQ1048576">
        <v>0</v>
      </c>
      <c r="MIR1048576">
        <v>0</v>
      </c>
      <c r="MIS1048576">
        <v>0</v>
      </c>
      <c r="MIT1048576">
        <v>0</v>
      </c>
      <c r="MIU1048576">
        <v>0</v>
      </c>
      <c r="MIV1048576">
        <v>0</v>
      </c>
      <c r="MIW1048576">
        <v>0</v>
      </c>
      <c r="MIX1048576">
        <v>0</v>
      </c>
      <c r="MIY1048576">
        <v>0</v>
      </c>
      <c r="MIZ1048576">
        <v>0</v>
      </c>
      <c r="MJA1048576">
        <v>0</v>
      </c>
      <c r="MJB1048576">
        <v>0</v>
      </c>
      <c r="MJC1048576">
        <v>0</v>
      </c>
      <c r="MJD1048576">
        <v>0</v>
      </c>
      <c r="MJE1048576">
        <v>0</v>
      </c>
      <c r="MJF1048576">
        <v>0</v>
      </c>
      <c r="MJG1048576">
        <v>0</v>
      </c>
      <c r="MJH1048576">
        <v>0</v>
      </c>
      <c r="MJI1048576">
        <v>0</v>
      </c>
      <c r="MJJ1048576">
        <v>0</v>
      </c>
      <c r="MJK1048576">
        <v>0</v>
      </c>
      <c r="MJL1048576">
        <v>0</v>
      </c>
      <c r="MJM1048576">
        <v>0</v>
      </c>
      <c r="MJN1048576">
        <v>0</v>
      </c>
      <c r="MJO1048576">
        <v>0</v>
      </c>
      <c r="MJP1048576">
        <v>0</v>
      </c>
      <c r="MJQ1048576">
        <v>0</v>
      </c>
      <c r="MJR1048576">
        <v>0</v>
      </c>
      <c r="MJS1048576">
        <v>0</v>
      </c>
      <c r="MJT1048576">
        <v>0</v>
      </c>
      <c r="MJU1048576">
        <v>0</v>
      </c>
      <c r="MJV1048576">
        <v>0</v>
      </c>
      <c r="MJW1048576">
        <v>0</v>
      </c>
      <c r="MJX1048576">
        <v>0</v>
      </c>
      <c r="MJY1048576">
        <v>0</v>
      </c>
      <c r="MJZ1048576">
        <v>0</v>
      </c>
      <c r="MKA1048576">
        <v>0</v>
      </c>
      <c r="MKB1048576">
        <v>0</v>
      </c>
      <c r="MKC1048576">
        <v>0</v>
      </c>
      <c r="MKD1048576">
        <v>0</v>
      </c>
      <c r="MKE1048576">
        <v>0</v>
      </c>
      <c r="MKF1048576">
        <v>0</v>
      </c>
      <c r="MKG1048576">
        <v>0</v>
      </c>
      <c r="MKH1048576">
        <v>0</v>
      </c>
      <c r="MKI1048576">
        <v>0</v>
      </c>
      <c r="MKJ1048576">
        <v>0</v>
      </c>
      <c r="MKK1048576">
        <v>0</v>
      </c>
      <c r="MKL1048576">
        <v>0</v>
      </c>
      <c r="MKM1048576">
        <v>0</v>
      </c>
      <c r="MKN1048576">
        <v>0</v>
      </c>
      <c r="MKO1048576">
        <v>0</v>
      </c>
      <c r="MKP1048576">
        <v>0</v>
      </c>
      <c r="MKQ1048576">
        <v>0</v>
      </c>
      <c r="MKR1048576">
        <v>0</v>
      </c>
      <c r="MKS1048576">
        <v>0</v>
      </c>
      <c r="MKT1048576">
        <v>0</v>
      </c>
      <c r="MKU1048576">
        <v>0</v>
      </c>
      <c r="MKV1048576">
        <v>0</v>
      </c>
      <c r="MKW1048576">
        <v>0</v>
      </c>
      <c r="MKX1048576">
        <v>0</v>
      </c>
      <c r="MKY1048576">
        <v>0</v>
      </c>
      <c r="MKZ1048576">
        <v>0</v>
      </c>
      <c r="MLA1048576">
        <v>0</v>
      </c>
      <c r="MLB1048576">
        <v>0</v>
      </c>
      <c r="MLC1048576">
        <v>0</v>
      </c>
      <c r="MLD1048576">
        <v>0</v>
      </c>
      <c r="MLE1048576">
        <v>0</v>
      </c>
      <c r="MLF1048576">
        <v>0</v>
      </c>
      <c r="MLG1048576">
        <v>0</v>
      </c>
      <c r="MLH1048576">
        <v>0</v>
      </c>
      <c r="MLI1048576">
        <v>0</v>
      </c>
      <c r="MLJ1048576">
        <v>0</v>
      </c>
      <c r="MLK1048576">
        <v>0</v>
      </c>
      <c r="MLL1048576">
        <v>0</v>
      </c>
      <c r="MLM1048576">
        <v>0</v>
      </c>
      <c r="MLN1048576">
        <v>0</v>
      </c>
      <c r="MLO1048576">
        <v>0</v>
      </c>
      <c r="MLP1048576">
        <v>0</v>
      </c>
      <c r="MLQ1048576">
        <v>0</v>
      </c>
      <c r="MLR1048576">
        <v>0</v>
      </c>
      <c r="MLS1048576">
        <v>0</v>
      </c>
      <c r="MLT1048576">
        <v>0</v>
      </c>
      <c r="MLU1048576">
        <v>0</v>
      </c>
      <c r="MLV1048576">
        <v>0</v>
      </c>
      <c r="MLW1048576">
        <v>0</v>
      </c>
      <c r="MLX1048576">
        <v>0</v>
      </c>
      <c r="MLY1048576">
        <v>0</v>
      </c>
      <c r="MLZ1048576">
        <v>0</v>
      </c>
      <c r="MMA1048576">
        <v>0</v>
      </c>
      <c r="MMB1048576">
        <v>0</v>
      </c>
      <c r="MMC1048576">
        <v>0</v>
      </c>
      <c r="MMD1048576">
        <v>0</v>
      </c>
      <c r="MME1048576">
        <v>0</v>
      </c>
      <c r="MMF1048576">
        <v>0</v>
      </c>
      <c r="MMG1048576">
        <v>0</v>
      </c>
      <c r="MMH1048576">
        <v>0</v>
      </c>
      <c r="MMI1048576">
        <v>0</v>
      </c>
      <c r="MMJ1048576">
        <v>0</v>
      </c>
      <c r="MMK1048576">
        <v>0</v>
      </c>
      <c r="MML1048576">
        <v>0</v>
      </c>
      <c r="MMM1048576">
        <v>0</v>
      </c>
      <c r="MMN1048576">
        <v>0</v>
      </c>
      <c r="MMO1048576">
        <v>0</v>
      </c>
      <c r="MMP1048576">
        <v>0</v>
      </c>
      <c r="MMQ1048576">
        <v>0</v>
      </c>
      <c r="MMR1048576">
        <v>0</v>
      </c>
      <c r="MMS1048576">
        <v>0</v>
      </c>
      <c r="MMT1048576">
        <v>0</v>
      </c>
      <c r="MMU1048576">
        <v>0</v>
      </c>
      <c r="MMV1048576">
        <v>0</v>
      </c>
      <c r="MMW1048576">
        <v>0</v>
      </c>
      <c r="MMX1048576">
        <v>0</v>
      </c>
      <c r="MMY1048576">
        <v>0</v>
      </c>
      <c r="MMZ1048576">
        <v>0</v>
      </c>
      <c r="MNA1048576">
        <v>0</v>
      </c>
      <c r="MNB1048576">
        <v>0</v>
      </c>
      <c r="MNC1048576">
        <v>0</v>
      </c>
      <c r="MND1048576">
        <v>0</v>
      </c>
      <c r="MNE1048576">
        <v>0</v>
      </c>
      <c r="MNF1048576">
        <v>0</v>
      </c>
      <c r="MNG1048576">
        <v>0</v>
      </c>
      <c r="MNH1048576">
        <v>0</v>
      </c>
      <c r="MNI1048576">
        <v>0</v>
      </c>
      <c r="MNJ1048576">
        <v>0</v>
      </c>
      <c r="MNK1048576">
        <v>0</v>
      </c>
      <c r="MNL1048576">
        <v>0</v>
      </c>
      <c r="MNM1048576">
        <v>0</v>
      </c>
      <c r="MNN1048576">
        <v>0</v>
      </c>
      <c r="MNO1048576">
        <v>0</v>
      </c>
      <c r="MNP1048576">
        <v>0</v>
      </c>
      <c r="MNQ1048576">
        <v>0</v>
      </c>
      <c r="MNR1048576">
        <v>0</v>
      </c>
      <c r="MNS1048576">
        <v>0</v>
      </c>
      <c r="MNT1048576">
        <v>0</v>
      </c>
      <c r="MNU1048576">
        <v>0</v>
      </c>
      <c r="MNV1048576">
        <v>0</v>
      </c>
      <c r="MNW1048576">
        <v>0</v>
      </c>
      <c r="MNX1048576">
        <v>0</v>
      </c>
      <c r="MNY1048576">
        <v>0</v>
      </c>
      <c r="MNZ1048576">
        <v>0</v>
      </c>
      <c r="MOA1048576">
        <v>0</v>
      </c>
      <c r="MOB1048576">
        <v>0</v>
      </c>
      <c r="MOC1048576">
        <v>0</v>
      </c>
      <c r="MOD1048576">
        <v>0</v>
      </c>
      <c r="MOE1048576">
        <v>0</v>
      </c>
      <c r="MOF1048576">
        <v>0</v>
      </c>
      <c r="MOG1048576">
        <v>0</v>
      </c>
      <c r="MOH1048576">
        <v>0</v>
      </c>
      <c r="MOI1048576">
        <v>0</v>
      </c>
      <c r="MOJ1048576">
        <v>0</v>
      </c>
      <c r="MOK1048576">
        <v>0</v>
      </c>
      <c r="MOL1048576">
        <v>0</v>
      </c>
      <c r="MOM1048576">
        <v>0</v>
      </c>
      <c r="MON1048576">
        <v>0</v>
      </c>
      <c r="MOO1048576">
        <v>0</v>
      </c>
      <c r="MOP1048576">
        <v>0</v>
      </c>
      <c r="MOQ1048576">
        <v>0</v>
      </c>
      <c r="MOR1048576">
        <v>0</v>
      </c>
      <c r="MOS1048576">
        <v>0</v>
      </c>
      <c r="MOT1048576">
        <v>0</v>
      </c>
      <c r="MOU1048576">
        <v>0</v>
      </c>
      <c r="MOV1048576">
        <v>0</v>
      </c>
      <c r="MOW1048576">
        <v>0</v>
      </c>
      <c r="MOX1048576">
        <v>0</v>
      </c>
      <c r="MOY1048576">
        <v>0</v>
      </c>
      <c r="MOZ1048576">
        <v>0</v>
      </c>
      <c r="MPA1048576">
        <v>0</v>
      </c>
      <c r="MPB1048576">
        <v>0</v>
      </c>
      <c r="MPC1048576">
        <v>0</v>
      </c>
      <c r="MPD1048576">
        <v>0</v>
      </c>
      <c r="MPE1048576">
        <v>0</v>
      </c>
      <c r="MPF1048576">
        <v>0</v>
      </c>
      <c r="MPG1048576">
        <v>0</v>
      </c>
      <c r="MPH1048576">
        <v>0</v>
      </c>
      <c r="MPI1048576">
        <v>0</v>
      </c>
      <c r="MPJ1048576">
        <v>0</v>
      </c>
      <c r="MPK1048576">
        <v>0</v>
      </c>
      <c r="MPL1048576">
        <v>0</v>
      </c>
      <c r="MPM1048576">
        <v>0</v>
      </c>
      <c r="MPN1048576">
        <v>0</v>
      </c>
      <c r="MPO1048576">
        <v>0</v>
      </c>
      <c r="MPP1048576">
        <v>0</v>
      </c>
      <c r="MPQ1048576">
        <v>0</v>
      </c>
      <c r="MPR1048576">
        <v>0</v>
      </c>
      <c r="MPS1048576">
        <v>0</v>
      </c>
      <c r="MPT1048576">
        <v>0</v>
      </c>
      <c r="MPU1048576">
        <v>0</v>
      </c>
      <c r="MPV1048576">
        <v>0</v>
      </c>
      <c r="MPW1048576">
        <v>0</v>
      </c>
      <c r="MPX1048576">
        <v>0</v>
      </c>
      <c r="MPY1048576">
        <v>0</v>
      </c>
      <c r="MPZ1048576">
        <v>0</v>
      </c>
      <c r="MQA1048576">
        <v>0</v>
      </c>
      <c r="MQB1048576">
        <v>0</v>
      </c>
      <c r="MQC1048576">
        <v>0</v>
      </c>
      <c r="MQD1048576">
        <v>0</v>
      </c>
      <c r="MQE1048576">
        <v>0</v>
      </c>
      <c r="MQF1048576">
        <v>0</v>
      </c>
      <c r="MQG1048576">
        <v>0</v>
      </c>
      <c r="MQH1048576">
        <v>0</v>
      </c>
      <c r="MQI1048576">
        <v>0</v>
      </c>
      <c r="MQJ1048576">
        <v>0</v>
      </c>
      <c r="MQK1048576">
        <v>0</v>
      </c>
      <c r="MQL1048576">
        <v>0</v>
      </c>
      <c r="MQM1048576">
        <v>0</v>
      </c>
      <c r="MQN1048576">
        <v>0</v>
      </c>
      <c r="MQO1048576">
        <v>0</v>
      </c>
      <c r="MQP1048576">
        <v>0</v>
      </c>
      <c r="MQQ1048576">
        <v>0</v>
      </c>
      <c r="MQR1048576">
        <v>0</v>
      </c>
      <c r="MQS1048576">
        <v>0</v>
      </c>
      <c r="MQT1048576">
        <v>0</v>
      </c>
      <c r="MQU1048576">
        <v>0</v>
      </c>
      <c r="MQV1048576">
        <v>0</v>
      </c>
      <c r="MQW1048576">
        <v>0</v>
      </c>
      <c r="MQX1048576">
        <v>0</v>
      </c>
      <c r="MQY1048576">
        <v>0</v>
      </c>
      <c r="MQZ1048576">
        <v>0</v>
      </c>
      <c r="MRA1048576">
        <v>0</v>
      </c>
      <c r="MRB1048576">
        <v>0</v>
      </c>
      <c r="MRC1048576">
        <v>0</v>
      </c>
      <c r="MRD1048576">
        <v>0</v>
      </c>
      <c r="MRE1048576">
        <v>0</v>
      </c>
      <c r="MRF1048576">
        <v>0</v>
      </c>
      <c r="MRG1048576">
        <v>0</v>
      </c>
      <c r="MRH1048576">
        <v>0</v>
      </c>
      <c r="MRI1048576">
        <v>0</v>
      </c>
      <c r="MRJ1048576">
        <v>0</v>
      </c>
      <c r="MRK1048576">
        <v>0</v>
      </c>
      <c r="MRL1048576">
        <v>0</v>
      </c>
      <c r="MRM1048576">
        <v>0</v>
      </c>
      <c r="MRN1048576">
        <v>0</v>
      </c>
      <c r="MRO1048576">
        <v>0</v>
      </c>
      <c r="MRP1048576">
        <v>0</v>
      </c>
      <c r="MRQ1048576">
        <v>0</v>
      </c>
      <c r="MRR1048576">
        <v>0</v>
      </c>
      <c r="MRS1048576">
        <v>0</v>
      </c>
      <c r="MRT1048576">
        <v>0</v>
      </c>
      <c r="MRU1048576">
        <v>0</v>
      </c>
      <c r="MRV1048576">
        <v>0</v>
      </c>
      <c r="MRW1048576">
        <v>0</v>
      </c>
      <c r="MRX1048576">
        <v>0</v>
      </c>
      <c r="MRY1048576">
        <v>0</v>
      </c>
      <c r="MRZ1048576">
        <v>0</v>
      </c>
      <c r="MSA1048576">
        <v>0</v>
      </c>
      <c r="MSB1048576">
        <v>0</v>
      </c>
      <c r="MSC1048576">
        <v>0</v>
      </c>
      <c r="MSD1048576">
        <v>0</v>
      </c>
      <c r="MSE1048576">
        <v>0</v>
      </c>
      <c r="MSF1048576">
        <v>0</v>
      </c>
      <c r="MSG1048576">
        <v>0</v>
      </c>
      <c r="MSH1048576">
        <v>0</v>
      </c>
      <c r="MSI1048576">
        <v>0</v>
      </c>
      <c r="MSJ1048576">
        <v>0</v>
      </c>
      <c r="MSK1048576">
        <v>0</v>
      </c>
      <c r="MSL1048576">
        <v>0</v>
      </c>
      <c r="MSM1048576">
        <v>0</v>
      </c>
      <c r="MSN1048576">
        <v>0</v>
      </c>
      <c r="MSO1048576">
        <v>0</v>
      </c>
      <c r="MSP1048576">
        <v>0</v>
      </c>
      <c r="MSQ1048576">
        <v>0</v>
      </c>
      <c r="MSR1048576">
        <v>0</v>
      </c>
      <c r="MSS1048576">
        <v>0</v>
      </c>
      <c r="MST1048576">
        <v>0</v>
      </c>
      <c r="MSU1048576">
        <v>0</v>
      </c>
      <c r="MSV1048576">
        <v>0</v>
      </c>
      <c r="MSW1048576">
        <v>0</v>
      </c>
      <c r="MSX1048576">
        <v>0</v>
      </c>
      <c r="MSY1048576">
        <v>0</v>
      </c>
      <c r="MSZ1048576">
        <v>0</v>
      </c>
      <c r="MTA1048576">
        <v>0</v>
      </c>
      <c r="MTB1048576">
        <v>0</v>
      </c>
      <c r="MTC1048576">
        <v>0</v>
      </c>
      <c r="MTD1048576">
        <v>0</v>
      </c>
      <c r="MTE1048576">
        <v>0</v>
      </c>
      <c r="MTF1048576">
        <v>0</v>
      </c>
      <c r="MTG1048576">
        <v>0</v>
      </c>
      <c r="MTH1048576">
        <v>0</v>
      </c>
      <c r="MTI1048576">
        <v>0</v>
      </c>
      <c r="MTJ1048576">
        <v>0</v>
      </c>
      <c r="MTK1048576">
        <v>0</v>
      </c>
      <c r="MTL1048576">
        <v>0</v>
      </c>
      <c r="MTM1048576">
        <v>0</v>
      </c>
      <c r="MTN1048576">
        <v>0</v>
      </c>
      <c r="MTO1048576">
        <v>0</v>
      </c>
      <c r="MTP1048576">
        <v>0</v>
      </c>
      <c r="MTQ1048576">
        <v>0</v>
      </c>
      <c r="MTR1048576">
        <v>0</v>
      </c>
      <c r="MTS1048576">
        <v>0</v>
      </c>
      <c r="MTT1048576">
        <v>0</v>
      </c>
      <c r="MTU1048576">
        <v>0</v>
      </c>
      <c r="MTV1048576">
        <v>0</v>
      </c>
      <c r="MTW1048576">
        <v>0</v>
      </c>
      <c r="MTX1048576">
        <v>0</v>
      </c>
      <c r="MTY1048576">
        <v>0</v>
      </c>
      <c r="MTZ1048576">
        <v>0</v>
      </c>
      <c r="MUA1048576">
        <v>0</v>
      </c>
      <c r="MUB1048576">
        <v>0</v>
      </c>
      <c r="MUC1048576">
        <v>0</v>
      </c>
      <c r="MUD1048576">
        <v>0</v>
      </c>
      <c r="MUE1048576">
        <v>0</v>
      </c>
      <c r="MUF1048576">
        <v>0</v>
      </c>
      <c r="MUG1048576">
        <v>0</v>
      </c>
      <c r="MUH1048576">
        <v>0</v>
      </c>
      <c r="MUI1048576">
        <v>0</v>
      </c>
      <c r="MUJ1048576">
        <v>0</v>
      </c>
      <c r="MUK1048576">
        <v>0</v>
      </c>
      <c r="MUL1048576">
        <v>0</v>
      </c>
      <c r="MUM1048576">
        <v>0</v>
      </c>
      <c r="MUN1048576">
        <v>0</v>
      </c>
      <c r="MUO1048576">
        <v>0</v>
      </c>
      <c r="MUP1048576">
        <v>0</v>
      </c>
      <c r="MUQ1048576">
        <v>0</v>
      </c>
      <c r="MUR1048576">
        <v>0</v>
      </c>
      <c r="MUS1048576">
        <v>0</v>
      </c>
      <c r="MUT1048576">
        <v>0</v>
      </c>
      <c r="MUU1048576">
        <v>0</v>
      </c>
      <c r="MUV1048576">
        <v>0</v>
      </c>
      <c r="MUW1048576">
        <v>0</v>
      </c>
      <c r="MUX1048576">
        <v>0</v>
      </c>
      <c r="MUY1048576">
        <v>0</v>
      </c>
      <c r="MUZ1048576">
        <v>0</v>
      </c>
      <c r="MVA1048576">
        <v>0</v>
      </c>
      <c r="MVB1048576">
        <v>0</v>
      </c>
      <c r="MVC1048576">
        <v>0</v>
      </c>
      <c r="MVD1048576">
        <v>0</v>
      </c>
      <c r="MVE1048576">
        <v>0</v>
      </c>
      <c r="MVF1048576">
        <v>0</v>
      </c>
      <c r="MVG1048576">
        <v>0</v>
      </c>
      <c r="MVH1048576">
        <v>0</v>
      </c>
      <c r="MVI1048576">
        <v>0</v>
      </c>
      <c r="MVJ1048576">
        <v>0</v>
      </c>
      <c r="MVK1048576">
        <v>0</v>
      </c>
      <c r="MVL1048576">
        <v>0</v>
      </c>
      <c r="MVM1048576">
        <v>0</v>
      </c>
      <c r="MVN1048576">
        <v>0</v>
      </c>
      <c r="MVO1048576">
        <v>0</v>
      </c>
      <c r="MVP1048576">
        <v>0</v>
      </c>
      <c r="MVQ1048576">
        <v>0</v>
      </c>
      <c r="MVR1048576">
        <v>0</v>
      </c>
      <c r="MVS1048576">
        <v>0</v>
      </c>
      <c r="MVT1048576">
        <v>0</v>
      </c>
      <c r="MVU1048576">
        <v>0</v>
      </c>
      <c r="MVV1048576">
        <v>0</v>
      </c>
      <c r="MVW1048576">
        <v>0</v>
      </c>
      <c r="MVX1048576">
        <v>0</v>
      </c>
      <c r="MVY1048576">
        <v>0</v>
      </c>
      <c r="MVZ1048576">
        <v>0</v>
      </c>
      <c r="MWA1048576">
        <v>0</v>
      </c>
      <c r="MWB1048576">
        <v>0</v>
      </c>
      <c r="MWC1048576">
        <v>0</v>
      </c>
      <c r="MWD1048576">
        <v>0</v>
      </c>
      <c r="MWE1048576">
        <v>0</v>
      </c>
      <c r="MWF1048576">
        <v>0</v>
      </c>
      <c r="MWG1048576">
        <v>0</v>
      </c>
      <c r="MWH1048576">
        <v>0</v>
      </c>
      <c r="MWI1048576">
        <v>0</v>
      </c>
      <c r="MWJ1048576">
        <v>0</v>
      </c>
      <c r="MWK1048576">
        <v>0</v>
      </c>
      <c r="MWL1048576">
        <v>0</v>
      </c>
      <c r="MWM1048576">
        <v>0</v>
      </c>
      <c r="MWN1048576">
        <v>0</v>
      </c>
      <c r="MWO1048576">
        <v>0</v>
      </c>
      <c r="MWP1048576">
        <v>0</v>
      </c>
      <c r="MWQ1048576">
        <v>0</v>
      </c>
      <c r="MWR1048576">
        <v>0</v>
      </c>
      <c r="MWS1048576">
        <v>0</v>
      </c>
      <c r="MWT1048576">
        <v>0</v>
      </c>
      <c r="MWU1048576">
        <v>0</v>
      </c>
      <c r="MWV1048576">
        <v>0</v>
      </c>
      <c r="MWW1048576">
        <v>0</v>
      </c>
      <c r="MWX1048576">
        <v>0</v>
      </c>
      <c r="MWY1048576">
        <v>0</v>
      </c>
      <c r="MWZ1048576">
        <v>0</v>
      </c>
      <c r="MXA1048576">
        <v>0</v>
      </c>
      <c r="MXB1048576">
        <v>0</v>
      </c>
      <c r="MXC1048576">
        <v>0</v>
      </c>
      <c r="MXD1048576">
        <v>0</v>
      </c>
      <c r="MXE1048576">
        <v>0</v>
      </c>
      <c r="MXF1048576">
        <v>0</v>
      </c>
      <c r="MXG1048576">
        <v>0</v>
      </c>
      <c r="MXH1048576">
        <v>0</v>
      </c>
      <c r="MXI1048576">
        <v>0</v>
      </c>
      <c r="MXJ1048576">
        <v>0</v>
      </c>
      <c r="MXK1048576">
        <v>0</v>
      </c>
      <c r="MXL1048576">
        <v>0</v>
      </c>
      <c r="MXM1048576">
        <v>0</v>
      </c>
      <c r="MXN1048576">
        <v>0</v>
      </c>
      <c r="MXO1048576">
        <v>0</v>
      </c>
      <c r="MXP1048576">
        <v>0</v>
      </c>
      <c r="MXQ1048576">
        <v>0</v>
      </c>
      <c r="MXR1048576">
        <v>0</v>
      </c>
      <c r="MXS1048576">
        <v>0</v>
      </c>
      <c r="MXT1048576">
        <v>0</v>
      </c>
      <c r="MXU1048576">
        <v>0</v>
      </c>
      <c r="MXV1048576">
        <v>0</v>
      </c>
      <c r="MXW1048576">
        <v>0</v>
      </c>
      <c r="MXX1048576">
        <v>0</v>
      </c>
      <c r="MXY1048576">
        <v>0</v>
      </c>
      <c r="MXZ1048576">
        <v>0</v>
      </c>
      <c r="MYA1048576">
        <v>0</v>
      </c>
      <c r="MYB1048576">
        <v>0</v>
      </c>
      <c r="MYC1048576">
        <v>0</v>
      </c>
      <c r="MYD1048576">
        <v>0</v>
      </c>
      <c r="MYE1048576">
        <v>0</v>
      </c>
      <c r="MYF1048576">
        <v>0</v>
      </c>
      <c r="MYG1048576">
        <v>0</v>
      </c>
      <c r="MYH1048576">
        <v>0</v>
      </c>
      <c r="MYI1048576">
        <v>0</v>
      </c>
      <c r="MYJ1048576">
        <v>0</v>
      </c>
      <c r="MYK1048576">
        <v>0</v>
      </c>
      <c r="MYL1048576">
        <v>0</v>
      </c>
      <c r="MYM1048576">
        <v>0</v>
      </c>
      <c r="MYN1048576">
        <v>0</v>
      </c>
      <c r="MYO1048576">
        <v>0</v>
      </c>
      <c r="MYP1048576">
        <v>0</v>
      </c>
      <c r="MYQ1048576">
        <v>0</v>
      </c>
      <c r="MYR1048576">
        <v>0</v>
      </c>
      <c r="MYS1048576">
        <v>0</v>
      </c>
      <c r="MYT1048576">
        <v>0</v>
      </c>
      <c r="MYU1048576">
        <v>0</v>
      </c>
      <c r="MYV1048576">
        <v>0</v>
      </c>
      <c r="MYW1048576">
        <v>0</v>
      </c>
      <c r="MYX1048576">
        <v>0</v>
      </c>
      <c r="MYY1048576">
        <v>0</v>
      </c>
      <c r="MYZ1048576">
        <v>0</v>
      </c>
      <c r="MZA1048576">
        <v>0</v>
      </c>
      <c r="MZB1048576">
        <v>0</v>
      </c>
      <c r="MZC1048576">
        <v>0</v>
      </c>
      <c r="MZD1048576">
        <v>0</v>
      </c>
      <c r="MZE1048576">
        <v>0</v>
      </c>
      <c r="MZF1048576">
        <v>0</v>
      </c>
      <c r="MZG1048576">
        <v>0</v>
      </c>
      <c r="MZH1048576">
        <v>0</v>
      </c>
      <c r="MZI1048576">
        <v>0</v>
      </c>
      <c r="MZJ1048576">
        <v>0</v>
      </c>
      <c r="MZK1048576">
        <v>0</v>
      </c>
      <c r="MZL1048576">
        <v>0</v>
      </c>
      <c r="MZM1048576">
        <v>0</v>
      </c>
      <c r="MZN1048576">
        <v>0</v>
      </c>
      <c r="MZO1048576">
        <v>0</v>
      </c>
      <c r="MZP1048576">
        <v>0</v>
      </c>
      <c r="MZQ1048576">
        <v>0</v>
      </c>
      <c r="MZR1048576">
        <v>0</v>
      </c>
      <c r="MZS1048576">
        <v>0</v>
      </c>
      <c r="MZT1048576">
        <v>0</v>
      </c>
      <c r="MZU1048576">
        <v>0</v>
      </c>
      <c r="MZV1048576">
        <v>0</v>
      </c>
      <c r="MZW1048576">
        <v>0</v>
      </c>
      <c r="MZX1048576">
        <v>0</v>
      </c>
      <c r="MZY1048576">
        <v>0</v>
      </c>
      <c r="MZZ1048576">
        <v>0</v>
      </c>
      <c r="NAA1048576">
        <v>0</v>
      </c>
      <c r="NAB1048576">
        <v>0</v>
      </c>
      <c r="NAC1048576">
        <v>0</v>
      </c>
      <c r="NAD1048576">
        <v>0</v>
      </c>
      <c r="NAE1048576">
        <v>0</v>
      </c>
      <c r="NAF1048576">
        <v>0</v>
      </c>
      <c r="NAG1048576">
        <v>0</v>
      </c>
      <c r="NAH1048576">
        <v>0</v>
      </c>
      <c r="NAI1048576">
        <v>0</v>
      </c>
      <c r="NAJ1048576">
        <v>0</v>
      </c>
      <c r="NAK1048576">
        <v>0</v>
      </c>
      <c r="NAL1048576">
        <v>0</v>
      </c>
      <c r="NAM1048576">
        <v>0</v>
      </c>
      <c r="NAN1048576">
        <v>0</v>
      </c>
      <c r="NAO1048576">
        <v>0</v>
      </c>
      <c r="NAP1048576">
        <v>0</v>
      </c>
      <c r="NAQ1048576">
        <v>0</v>
      </c>
      <c r="NAR1048576">
        <v>0</v>
      </c>
      <c r="NAS1048576">
        <v>0</v>
      </c>
      <c r="NAT1048576">
        <v>0</v>
      </c>
      <c r="NAU1048576">
        <v>0</v>
      </c>
      <c r="NAV1048576">
        <v>0</v>
      </c>
      <c r="NAW1048576">
        <v>0</v>
      </c>
      <c r="NAX1048576">
        <v>0</v>
      </c>
      <c r="NAY1048576">
        <v>0</v>
      </c>
      <c r="NAZ1048576">
        <v>0</v>
      </c>
      <c r="NBA1048576">
        <v>0</v>
      </c>
      <c r="NBB1048576">
        <v>0</v>
      </c>
      <c r="NBC1048576">
        <v>0</v>
      </c>
      <c r="NBD1048576">
        <v>0</v>
      </c>
      <c r="NBE1048576">
        <v>0</v>
      </c>
      <c r="NBF1048576">
        <v>0</v>
      </c>
      <c r="NBG1048576">
        <v>0</v>
      </c>
      <c r="NBH1048576">
        <v>0</v>
      </c>
      <c r="NBI1048576">
        <v>0</v>
      </c>
      <c r="NBJ1048576">
        <v>0</v>
      </c>
      <c r="NBK1048576">
        <v>0</v>
      </c>
      <c r="NBL1048576">
        <v>0</v>
      </c>
      <c r="NBM1048576">
        <v>0</v>
      </c>
      <c r="NBN1048576">
        <v>0</v>
      </c>
      <c r="NBO1048576">
        <v>0</v>
      </c>
      <c r="NBP1048576">
        <v>0</v>
      </c>
      <c r="NBQ1048576">
        <v>0</v>
      </c>
      <c r="NBR1048576">
        <v>0</v>
      </c>
      <c r="NBS1048576">
        <v>0</v>
      </c>
      <c r="NBT1048576">
        <v>0</v>
      </c>
      <c r="NBU1048576">
        <v>0</v>
      </c>
      <c r="NBV1048576">
        <v>0</v>
      </c>
      <c r="NBW1048576">
        <v>0</v>
      </c>
      <c r="NBX1048576">
        <v>0</v>
      </c>
      <c r="NBY1048576">
        <v>0</v>
      </c>
      <c r="NBZ1048576">
        <v>0</v>
      </c>
      <c r="NCA1048576">
        <v>0</v>
      </c>
      <c r="NCB1048576">
        <v>0</v>
      </c>
      <c r="NCC1048576">
        <v>0</v>
      </c>
      <c r="NCD1048576">
        <v>0</v>
      </c>
      <c r="NCE1048576">
        <v>0</v>
      </c>
      <c r="NCF1048576">
        <v>0</v>
      </c>
      <c r="NCG1048576">
        <v>0</v>
      </c>
      <c r="NCH1048576">
        <v>0</v>
      </c>
      <c r="NCI1048576">
        <v>0</v>
      </c>
      <c r="NCJ1048576">
        <v>0</v>
      </c>
      <c r="NCK1048576">
        <v>0</v>
      </c>
      <c r="NCL1048576">
        <v>0</v>
      </c>
      <c r="NCM1048576">
        <v>0</v>
      </c>
      <c r="NCN1048576">
        <v>0</v>
      </c>
      <c r="NCO1048576">
        <v>0</v>
      </c>
      <c r="NCP1048576">
        <v>0</v>
      </c>
      <c r="NCQ1048576">
        <v>0</v>
      </c>
      <c r="NCR1048576">
        <v>0</v>
      </c>
      <c r="NCS1048576">
        <v>0</v>
      </c>
      <c r="NCT1048576">
        <v>0</v>
      </c>
      <c r="NCU1048576">
        <v>0</v>
      </c>
      <c r="NCV1048576">
        <v>0</v>
      </c>
      <c r="NCW1048576">
        <v>0</v>
      </c>
      <c r="NCX1048576">
        <v>0</v>
      </c>
      <c r="NCY1048576">
        <v>0</v>
      </c>
      <c r="NCZ1048576">
        <v>0</v>
      </c>
      <c r="NDA1048576">
        <v>0</v>
      </c>
      <c r="NDB1048576">
        <v>0</v>
      </c>
      <c r="NDC1048576">
        <v>0</v>
      </c>
      <c r="NDD1048576">
        <v>0</v>
      </c>
      <c r="NDE1048576">
        <v>0</v>
      </c>
      <c r="NDF1048576">
        <v>0</v>
      </c>
      <c r="NDG1048576">
        <v>0</v>
      </c>
      <c r="NDH1048576">
        <v>0</v>
      </c>
      <c r="NDI1048576">
        <v>0</v>
      </c>
      <c r="NDJ1048576">
        <v>0</v>
      </c>
      <c r="NDK1048576">
        <v>0</v>
      </c>
      <c r="NDL1048576">
        <v>0</v>
      </c>
      <c r="NDM1048576">
        <v>0</v>
      </c>
      <c r="NDN1048576">
        <v>0</v>
      </c>
      <c r="NDO1048576">
        <v>0</v>
      </c>
      <c r="NDP1048576">
        <v>0</v>
      </c>
      <c r="NDQ1048576">
        <v>0</v>
      </c>
      <c r="NDR1048576">
        <v>0</v>
      </c>
      <c r="NDS1048576">
        <v>0</v>
      </c>
      <c r="NDT1048576">
        <v>0</v>
      </c>
      <c r="NDU1048576">
        <v>0</v>
      </c>
      <c r="NDV1048576">
        <v>0</v>
      </c>
      <c r="NDW1048576">
        <v>0</v>
      </c>
      <c r="NDX1048576">
        <v>0</v>
      </c>
      <c r="NDY1048576">
        <v>0</v>
      </c>
      <c r="NDZ1048576">
        <v>0</v>
      </c>
      <c r="NEA1048576">
        <v>0</v>
      </c>
      <c r="NEB1048576">
        <v>0</v>
      </c>
      <c r="NEC1048576">
        <v>0</v>
      </c>
      <c r="NED1048576">
        <v>0</v>
      </c>
      <c r="NEE1048576">
        <v>0</v>
      </c>
      <c r="NEF1048576">
        <v>0</v>
      </c>
      <c r="NEG1048576">
        <v>0</v>
      </c>
      <c r="NEH1048576">
        <v>0</v>
      </c>
      <c r="NEI1048576">
        <v>0</v>
      </c>
      <c r="NEJ1048576">
        <v>0</v>
      </c>
      <c r="NEK1048576">
        <v>0</v>
      </c>
      <c r="NEL1048576">
        <v>0</v>
      </c>
      <c r="NEM1048576">
        <v>0</v>
      </c>
      <c r="NEN1048576">
        <v>0</v>
      </c>
      <c r="NEO1048576">
        <v>0</v>
      </c>
      <c r="NEP1048576">
        <v>0</v>
      </c>
      <c r="NEQ1048576">
        <v>0</v>
      </c>
      <c r="NER1048576">
        <v>0</v>
      </c>
      <c r="NES1048576">
        <v>0</v>
      </c>
      <c r="NET1048576">
        <v>0</v>
      </c>
      <c r="NEU1048576">
        <v>0</v>
      </c>
      <c r="NEV1048576">
        <v>0</v>
      </c>
      <c r="NEW1048576">
        <v>0</v>
      </c>
      <c r="NEX1048576">
        <v>0</v>
      </c>
      <c r="NEY1048576">
        <v>0</v>
      </c>
      <c r="NEZ1048576">
        <v>0</v>
      </c>
      <c r="NFA1048576">
        <v>0</v>
      </c>
      <c r="NFB1048576">
        <v>0</v>
      </c>
      <c r="NFC1048576">
        <v>0</v>
      </c>
      <c r="NFD1048576">
        <v>0</v>
      </c>
      <c r="NFE1048576">
        <v>0</v>
      </c>
      <c r="NFF1048576">
        <v>0</v>
      </c>
      <c r="NFG1048576">
        <v>0</v>
      </c>
      <c r="NFH1048576">
        <v>0</v>
      </c>
      <c r="NFI1048576">
        <v>0</v>
      </c>
      <c r="NFJ1048576">
        <v>0</v>
      </c>
      <c r="NFK1048576">
        <v>0</v>
      </c>
      <c r="NFL1048576">
        <v>0</v>
      </c>
      <c r="NFM1048576">
        <v>0</v>
      </c>
      <c r="NFN1048576">
        <v>0</v>
      </c>
      <c r="NFO1048576">
        <v>0</v>
      </c>
      <c r="NFP1048576">
        <v>0</v>
      </c>
      <c r="NFQ1048576">
        <v>0</v>
      </c>
      <c r="NFR1048576">
        <v>0</v>
      </c>
      <c r="NFS1048576">
        <v>0</v>
      </c>
      <c r="NFT1048576">
        <v>0</v>
      </c>
      <c r="NFU1048576">
        <v>0</v>
      </c>
      <c r="NFV1048576">
        <v>0</v>
      </c>
      <c r="NFW1048576">
        <v>0</v>
      </c>
      <c r="NFX1048576">
        <v>0</v>
      </c>
      <c r="NFY1048576">
        <v>0</v>
      </c>
      <c r="NFZ1048576">
        <v>0</v>
      </c>
      <c r="NGA1048576">
        <v>0</v>
      </c>
      <c r="NGB1048576">
        <v>0</v>
      </c>
      <c r="NGC1048576">
        <v>0</v>
      </c>
      <c r="NGD1048576">
        <v>0</v>
      </c>
      <c r="NGE1048576">
        <v>0</v>
      </c>
      <c r="NGF1048576">
        <v>0</v>
      </c>
      <c r="NGG1048576">
        <v>0</v>
      </c>
      <c r="NGH1048576">
        <v>0</v>
      </c>
      <c r="NGI1048576">
        <v>0</v>
      </c>
      <c r="NGJ1048576">
        <v>0</v>
      </c>
      <c r="NGK1048576">
        <v>0</v>
      </c>
      <c r="NGL1048576">
        <v>0</v>
      </c>
      <c r="NGM1048576">
        <v>0</v>
      </c>
      <c r="NGN1048576">
        <v>0</v>
      </c>
      <c r="NGO1048576">
        <v>0</v>
      </c>
      <c r="NGP1048576">
        <v>0</v>
      </c>
      <c r="NGQ1048576">
        <v>0</v>
      </c>
      <c r="NGR1048576">
        <v>0</v>
      </c>
      <c r="NGS1048576">
        <v>0</v>
      </c>
      <c r="NGT1048576">
        <v>0</v>
      </c>
      <c r="NGU1048576">
        <v>0</v>
      </c>
      <c r="NGV1048576">
        <v>0</v>
      </c>
      <c r="NGW1048576">
        <v>0</v>
      </c>
      <c r="NGX1048576">
        <v>0</v>
      </c>
      <c r="NGY1048576">
        <v>0</v>
      </c>
      <c r="NGZ1048576">
        <v>0</v>
      </c>
      <c r="NHA1048576">
        <v>0</v>
      </c>
      <c r="NHB1048576">
        <v>0</v>
      </c>
      <c r="NHC1048576">
        <v>0</v>
      </c>
      <c r="NHD1048576">
        <v>0</v>
      </c>
      <c r="NHE1048576">
        <v>0</v>
      </c>
      <c r="NHF1048576">
        <v>0</v>
      </c>
      <c r="NHG1048576">
        <v>0</v>
      </c>
      <c r="NHH1048576">
        <v>0</v>
      </c>
      <c r="NHI1048576">
        <v>0</v>
      </c>
      <c r="NHJ1048576">
        <v>0</v>
      </c>
      <c r="NHK1048576">
        <v>0</v>
      </c>
      <c r="NHL1048576">
        <v>0</v>
      </c>
      <c r="NHM1048576">
        <v>0</v>
      </c>
      <c r="NHN1048576">
        <v>0</v>
      </c>
      <c r="NHO1048576">
        <v>0</v>
      </c>
      <c r="NHP1048576">
        <v>0</v>
      </c>
      <c r="NHQ1048576">
        <v>0</v>
      </c>
      <c r="NHR1048576">
        <v>0</v>
      </c>
      <c r="NHS1048576">
        <v>0</v>
      </c>
      <c r="NHT1048576">
        <v>0</v>
      </c>
      <c r="NHU1048576">
        <v>0</v>
      </c>
      <c r="NHV1048576">
        <v>0</v>
      </c>
      <c r="NHW1048576">
        <v>0</v>
      </c>
      <c r="NHX1048576">
        <v>0</v>
      </c>
      <c r="NHY1048576">
        <v>0</v>
      </c>
      <c r="NHZ1048576">
        <v>0</v>
      </c>
      <c r="NIA1048576">
        <v>0</v>
      </c>
      <c r="NIB1048576">
        <v>0</v>
      </c>
      <c r="NIC1048576">
        <v>0</v>
      </c>
      <c r="NID1048576">
        <v>0</v>
      </c>
      <c r="NIE1048576">
        <v>0</v>
      </c>
      <c r="NIF1048576">
        <v>0</v>
      </c>
      <c r="NIG1048576">
        <v>0</v>
      </c>
      <c r="NIH1048576">
        <v>0</v>
      </c>
      <c r="NII1048576">
        <v>0</v>
      </c>
      <c r="NIJ1048576">
        <v>0</v>
      </c>
      <c r="NIK1048576">
        <v>0</v>
      </c>
      <c r="NIL1048576">
        <v>0</v>
      </c>
      <c r="NIM1048576">
        <v>0</v>
      </c>
      <c r="NIN1048576">
        <v>0</v>
      </c>
      <c r="NIO1048576">
        <v>0</v>
      </c>
      <c r="NIP1048576">
        <v>0</v>
      </c>
      <c r="NIQ1048576">
        <v>0</v>
      </c>
      <c r="NIR1048576">
        <v>0</v>
      </c>
      <c r="NIS1048576">
        <v>0</v>
      </c>
      <c r="NIT1048576">
        <v>0</v>
      </c>
      <c r="NIU1048576">
        <v>0</v>
      </c>
      <c r="NIV1048576">
        <v>0</v>
      </c>
      <c r="NIW1048576">
        <v>0</v>
      </c>
      <c r="NIX1048576">
        <v>0</v>
      </c>
      <c r="NIY1048576">
        <v>0</v>
      </c>
      <c r="NIZ1048576">
        <v>0</v>
      </c>
      <c r="NJA1048576">
        <v>0</v>
      </c>
      <c r="NJB1048576">
        <v>0</v>
      </c>
      <c r="NJC1048576">
        <v>0</v>
      </c>
      <c r="NJD1048576">
        <v>0</v>
      </c>
      <c r="NJE1048576">
        <v>0</v>
      </c>
      <c r="NJF1048576">
        <v>0</v>
      </c>
      <c r="NJG1048576">
        <v>0</v>
      </c>
      <c r="NJH1048576">
        <v>0</v>
      </c>
      <c r="NJI1048576">
        <v>0</v>
      </c>
      <c r="NJJ1048576">
        <v>0</v>
      </c>
      <c r="NJK1048576">
        <v>0</v>
      </c>
      <c r="NJL1048576">
        <v>0</v>
      </c>
      <c r="NJM1048576">
        <v>0</v>
      </c>
      <c r="NJN1048576">
        <v>0</v>
      </c>
      <c r="NJO1048576">
        <v>0</v>
      </c>
      <c r="NJP1048576">
        <v>0</v>
      </c>
      <c r="NJQ1048576">
        <v>0</v>
      </c>
      <c r="NJR1048576">
        <v>0</v>
      </c>
      <c r="NJS1048576">
        <v>0</v>
      </c>
      <c r="NJT1048576">
        <v>0</v>
      </c>
      <c r="NJU1048576">
        <v>0</v>
      </c>
      <c r="NJV1048576">
        <v>0</v>
      </c>
      <c r="NJW1048576">
        <v>0</v>
      </c>
      <c r="NJX1048576">
        <v>0</v>
      </c>
      <c r="NJY1048576">
        <v>0</v>
      </c>
      <c r="NJZ1048576">
        <v>0</v>
      </c>
      <c r="NKA1048576">
        <v>0</v>
      </c>
      <c r="NKB1048576">
        <v>0</v>
      </c>
      <c r="NKC1048576">
        <v>0</v>
      </c>
      <c r="NKD1048576">
        <v>0</v>
      </c>
      <c r="NKE1048576">
        <v>0</v>
      </c>
      <c r="NKF1048576">
        <v>0</v>
      </c>
      <c r="NKG1048576">
        <v>0</v>
      </c>
      <c r="NKH1048576">
        <v>0</v>
      </c>
      <c r="NKI1048576">
        <v>0</v>
      </c>
      <c r="NKJ1048576">
        <v>0</v>
      </c>
      <c r="NKK1048576">
        <v>0</v>
      </c>
      <c r="NKL1048576">
        <v>0</v>
      </c>
      <c r="NKM1048576">
        <v>0</v>
      </c>
      <c r="NKN1048576">
        <v>0</v>
      </c>
      <c r="NKO1048576">
        <v>0</v>
      </c>
      <c r="NKP1048576">
        <v>0</v>
      </c>
      <c r="NKQ1048576">
        <v>0</v>
      </c>
      <c r="NKR1048576">
        <v>0</v>
      </c>
      <c r="NKS1048576">
        <v>0</v>
      </c>
      <c r="NKT1048576">
        <v>0</v>
      </c>
      <c r="NKU1048576">
        <v>0</v>
      </c>
      <c r="NKV1048576">
        <v>0</v>
      </c>
      <c r="NKW1048576">
        <v>0</v>
      </c>
      <c r="NKX1048576">
        <v>0</v>
      </c>
      <c r="NKY1048576">
        <v>0</v>
      </c>
      <c r="NKZ1048576">
        <v>0</v>
      </c>
      <c r="NLA1048576">
        <v>0</v>
      </c>
      <c r="NLB1048576">
        <v>0</v>
      </c>
      <c r="NLC1048576">
        <v>0</v>
      </c>
      <c r="NLD1048576">
        <v>0</v>
      </c>
      <c r="NLE1048576">
        <v>0</v>
      </c>
      <c r="NLF1048576">
        <v>0</v>
      </c>
      <c r="NLG1048576">
        <v>0</v>
      </c>
      <c r="NLH1048576">
        <v>0</v>
      </c>
      <c r="NLI1048576">
        <v>0</v>
      </c>
      <c r="NLJ1048576">
        <v>0</v>
      </c>
      <c r="NLK1048576">
        <v>0</v>
      </c>
      <c r="NLL1048576">
        <v>0</v>
      </c>
      <c r="NLM1048576">
        <v>0</v>
      </c>
      <c r="NLN1048576">
        <v>0</v>
      </c>
      <c r="NLO1048576">
        <v>0</v>
      </c>
      <c r="NLP1048576">
        <v>0</v>
      </c>
      <c r="NLQ1048576">
        <v>0</v>
      </c>
      <c r="NLR1048576">
        <v>0</v>
      </c>
      <c r="NLS1048576">
        <v>0</v>
      </c>
      <c r="NLT1048576">
        <v>0</v>
      </c>
      <c r="NLU1048576">
        <v>0</v>
      </c>
      <c r="NLV1048576">
        <v>0</v>
      </c>
      <c r="NLW1048576">
        <v>0</v>
      </c>
      <c r="NLX1048576">
        <v>0</v>
      </c>
      <c r="NLY1048576">
        <v>0</v>
      </c>
      <c r="NLZ1048576">
        <v>0</v>
      </c>
      <c r="NMA1048576">
        <v>0</v>
      </c>
      <c r="NMB1048576">
        <v>0</v>
      </c>
      <c r="NMC1048576">
        <v>0</v>
      </c>
      <c r="NMD1048576">
        <v>0</v>
      </c>
      <c r="NME1048576">
        <v>0</v>
      </c>
      <c r="NMF1048576">
        <v>0</v>
      </c>
      <c r="NMG1048576">
        <v>0</v>
      </c>
      <c r="NMH1048576">
        <v>0</v>
      </c>
      <c r="NMI1048576">
        <v>0</v>
      </c>
      <c r="NMJ1048576">
        <v>0</v>
      </c>
      <c r="NMK1048576">
        <v>0</v>
      </c>
      <c r="NML1048576">
        <v>0</v>
      </c>
      <c r="NMM1048576">
        <v>0</v>
      </c>
      <c r="NMN1048576">
        <v>0</v>
      </c>
      <c r="NMO1048576">
        <v>0</v>
      </c>
      <c r="NMP1048576">
        <v>0</v>
      </c>
      <c r="NMQ1048576">
        <v>0</v>
      </c>
      <c r="NMR1048576">
        <v>0</v>
      </c>
      <c r="NMS1048576">
        <v>0</v>
      </c>
      <c r="NMT1048576">
        <v>0</v>
      </c>
      <c r="NMU1048576">
        <v>0</v>
      </c>
      <c r="NMV1048576">
        <v>0</v>
      </c>
      <c r="NMW1048576">
        <v>0</v>
      </c>
      <c r="NMX1048576">
        <v>0</v>
      </c>
      <c r="NMY1048576">
        <v>0</v>
      </c>
      <c r="NMZ1048576">
        <v>0</v>
      </c>
      <c r="NNA1048576">
        <v>0</v>
      </c>
      <c r="NNB1048576">
        <v>0</v>
      </c>
      <c r="NNC1048576">
        <v>0</v>
      </c>
      <c r="NND1048576">
        <v>0</v>
      </c>
      <c r="NNE1048576">
        <v>0</v>
      </c>
      <c r="NNF1048576">
        <v>0</v>
      </c>
      <c r="NNG1048576">
        <v>0</v>
      </c>
      <c r="NNH1048576">
        <v>0</v>
      </c>
      <c r="NNI1048576">
        <v>0</v>
      </c>
      <c r="NNJ1048576">
        <v>0</v>
      </c>
      <c r="NNK1048576">
        <v>0</v>
      </c>
      <c r="NNL1048576">
        <v>0</v>
      </c>
      <c r="NNM1048576">
        <v>0</v>
      </c>
      <c r="NNN1048576">
        <v>0</v>
      </c>
      <c r="NNO1048576">
        <v>0</v>
      </c>
      <c r="NNP1048576">
        <v>0</v>
      </c>
      <c r="NNQ1048576">
        <v>0</v>
      </c>
      <c r="NNR1048576">
        <v>0</v>
      </c>
      <c r="NNS1048576">
        <v>0</v>
      </c>
      <c r="NNT1048576">
        <v>0</v>
      </c>
      <c r="NNU1048576">
        <v>0</v>
      </c>
      <c r="NNV1048576">
        <v>0</v>
      </c>
      <c r="NNW1048576">
        <v>0</v>
      </c>
      <c r="NNX1048576">
        <v>0</v>
      </c>
      <c r="NNY1048576">
        <v>0</v>
      </c>
      <c r="NNZ1048576">
        <v>0</v>
      </c>
      <c r="NOA1048576">
        <v>0</v>
      </c>
      <c r="NOB1048576">
        <v>0</v>
      </c>
      <c r="NOC1048576">
        <v>0</v>
      </c>
      <c r="NOD1048576">
        <v>0</v>
      </c>
      <c r="NOE1048576">
        <v>0</v>
      </c>
      <c r="NOF1048576">
        <v>0</v>
      </c>
      <c r="NOG1048576">
        <v>0</v>
      </c>
      <c r="NOH1048576">
        <v>0</v>
      </c>
      <c r="NOI1048576">
        <v>0</v>
      </c>
      <c r="NOJ1048576">
        <v>0</v>
      </c>
      <c r="NOK1048576">
        <v>0</v>
      </c>
      <c r="NOL1048576">
        <v>0</v>
      </c>
      <c r="NOM1048576">
        <v>0</v>
      </c>
      <c r="NON1048576">
        <v>0</v>
      </c>
      <c r="NOO1048576">
        <v>0</v>
      </c>
      <c r="NOP1048576">
        <v>0</v>
      </c>
      <c r="NOQ1048576">
        <v>0</v>
      </c>
      <c r="NOR1048576">
        <v>0</v>
      </c>
      <c r="NOS1048576">
        <v>0</v>
      </c>
      <c r="NOT1048576">
        <v>0</v>
      </c>
      <c r="NOU1048576">
        <v>0</v>
      </c>
      <c r="NOV1048576">
        <v>0</v>
      </c>
      <c r="NOW1048576">
        <v>0</v>
      </c>
      <c r="NOX1048576">
        <v>0</v>
      </c>
      <c r="NOY1048576">
        <v>0</v>
      </c>
      <c r="NOZ1048576">
        <v>0</v>
      </c>
      <c r="NPA1048576">
        <v>0</v>
      </c>
      <c r="NPB1048576">
        <v>0</v>
      </c>
      <c r="NPC1048576">
        <v>0</v>
      </c>
      <c r="NPD1048576">
        <v>0</v>
      </c>
      <c r="NPE1048576">
        <v>0</v>
      </c>
      <c r="NPF1048576">
        <v>0</v>
      </c>
      <c r="NPG1048576">
        <v>0</v>
      </c>
      <c r="NPH1048576">
        <v>0</v>
      </c>
      <c r="NPI1048576">
        <v>0</v>
      </c>
      <c r="NPJ1048576">
        <v>0</v>
      </c>
      <c r="NPK1048576">
        <v>0</v>
      </c>
      <c r="NPL1048576">
        <v>0</v>
      </c>
      <c r="NPM1048576">
        <v>0</v>
      </c>
      <c r="NPN1048576">
        <v>0</v>
      </c>
      <c r="NPO1048576">
        <v>0</v>
      </c>
      <c r="NPP1048576">
        <v>0</v>
      </c>
      <c r="NPQ1048576">
        <v>0</v>
      </c>
      <c r="NPR1048576">
        <v>0</v>
      </c>
      <c r="NPS1048576">
        <v>0</v>
      </c>
      <c r="NPT1048576">
        <v>0</v>
      </c>
      <c r="NPU1048576">
        <v>0</v>
      </c>
      <c r="NPV1048576">
        <v>0</v>
      </c>
      <c r="NPW1048576">
        <v>0</v>
      </c>
      <c r="NPX1048576">
        <v>0</v>
      </c>
      <c r="NPY1048576">
        <v>0</v>
      </c>
      <c r="NPZ1048576">
        <v>0</v>
      </c>
      <c r="NQA1048576">
        <v>0</v>
      </c>
      <c r="NQB1048576">
        <v>0</v>
      </c>
      <c r="NQC1048576">
        <v>0</v>
      </c>
      <c r="NQD1048576">
        <v>0</v>
      </c>
      <c r="NQE1048576">
        <v>0</v>
      </c>
      <c r="NQF1048576">
        <v>0</v>
      </c>
      <c r="NQG1048576">
        <v>0</v>
      </c>
      <c r="NQH1048576">
        <v>0</v>
      </c>
      <c r="NQI1048576">
        <v>0</v>
      </c>
      <c r="NQJ1048576">
        <v>0</v>
      </c>
      <c r="NQK1048576">
        <v>0</v>
      </c>
      <c r="NQL1048576">
        <v>0</v>
      </c>
      <c r="NQM1048576">
        <v>0</v>
      </c>
      <c r="NQN1048576">
        <v>0</v>
      </c>
      <c r="NQO1048576">
        <v>0</v>
      </c>
      <c r="NQP1048576">
        <v>0</v>
      </c>
      <c r="NQQ1048576">
        <v>0</v>
      </c>
      <c r="NQR1048576">
        <v>0</v>
      </c>
      <c r="NQS1048576">
        <v>0</v>
      </c>
      <c r="NQT1048576">
        <v>0</v>
      </c>
      <c r="NQU1048576">
        <v>0</v>
      </c>
      <c r="NQV1048576">
        <v>0</v>
      </c>
      <c r="NQW1048576">
        <v>0</v>
      </c>
      <c r="NQX1048576">
        <v>0</v>
      </c>
      <c r="NQY1048576">
        <v>0</v>
      </c>
      <c r="NQZ1048576">
        <v>0</v>
      </c>
      <c r="NRA1048576">
        <v>0</v>
      </c>
      <c r="NRB1048576">
        <v>0</v>
      </c>
      <c r="NRC1048576">
        <v>0</v>
      </c>
      <c r="NRD1048576">
        <v>0</v>
      </c>
      <c r="NRE1048576">
        <v>0</v>
      </c>
      <c r="NRF1048576">
        <v>0</v>
      </c>
      <c r="NRG1048576">
        <v>0</v>
      </c>
      <c r="NRH1048576">
        <v>0</v>
      </c>
      <c r="NRI1048576">
        <v>0</v>
      </c>
      <c r="NRJ1048576">
        <v>0</v>
      </c>
      <c r="NRK1048576">
        <v>0</v>
      </c>
      <c r="NRL1048576">
        <v>0</v>
      </c>
      <c r="NRM1048576">
        <v>0</v>
      </c>
      <c r="NRN1048576">
        <v>0</v>
      </c>
      <c r="NRO1048576">
        <v>0</v>
      </c>
      <c r="NRP1048576">
        <v>0</v>
      </c>
      <c r="NRQ1048576">
        <v>0</v>
      </c>
      <c r="NRR1048576">
        <v>0</v>
      </c>
      <c r="NRS1048576">
        <v>0</v>
      </c>
      <c r="NRT1048576">
        <v>0</v>
      </c>
      <c r="NRU1048576">
        <v>0</v>
      </c>
      <c r="NRV1048576">
        <v>0</v>
      </c>
      <c r="NRW1048576">
        <v>0</v>
      </c>
      <c r="NRX1048576">
        <v>0</v>
      </c>
      <c r="NRY1048576">
        <v>0</v>
      </c>
      <c r="NRZ1048576">
        <v>0</v>
      </c>
      <c r="NSA1048576">
        <v>0</v>
      </c>
      <c r="NSB1048576">
        <v>0</v>
      </c>
      <c r="NSC1048576">
        <v>0</v>
      </c>
      <c r="NSD1048576">
        <v>0</v>
      </c>
      <c r="NSE1048576">
        <v>0</v>
      </c>
      <c r="NSF1048576">
        <v>0</v>
      </c>
      <c r="NSG1048576">
        <v>0</v>
      </c>
      <c r="NSH1048576">
        <v>0</v>
      </c>
      <c r="NSI1048576">
        <v>0</v>
      </c>
      <c r="NSJ1048576">
        <v>0</v>
      </c>
      <c r="NSK1048576">
        <v>0</v>
      </c>
      <c r="NSL1048576">
        <v>0</v>
      </c>
      <c r="NSM1048576">
        <v>0</v>
      </c>
      <c r="NSN1048576">
        <v>0</v>
      </c>
      <c r="NSO1048576">
        <v>0</v>
      </c>
      <c r="NSP1048576">
        <v>0</v>
      </c>
      <c r="NSQ1048576">
        <v>0</v>
      </c>
      <c r="NSR1048576">
        <v>0</v>
      </c>
      <c r="NSS1048576">
        <v>0</v>
      </c>
      <c r="NST1048576">
        <v>0</v>
      </c>
      <c r="NSU1048576">
        <v>0</v>
      </c>
      <c r="NSV1048576">
        <v>0</v>
      </c>
      <c r="NSW1048576">
        <v>0</v>
      </c>
      <c r="NSX1048576">
        <v>0</v>
      </c>
      <c r="NSY1048576">
        <v>0</v>
      </c>
      <c r="NSZ1048576">
        <v>0</v>
      </c>
      <c r="NTA1048576">
        <v>0</v>
      </c>
      <c r="NTB1048576">
        <v>0</v>
      </c>
      <c r="NTC1048576">
        <v>0</v>
      </c>
      <c r="NTD1048576">
        <v>0</v>
      </c>
      <c r="NTE1048576">
        <v>0</v>
      </c>
      <c r="NTF1048576">
        <v>0</v>
      </c>
      <c r="NTG1048576">
        <v>0</v>
      </c>
      <c r="NTH1048576">
        <v>0</v>
      </c>
      <c r="NTI1048576">
        <v>0</v>
      </c>
      <c r="NTJ1048576">
        <v>0</v>
      </c>
      <c r="NTK1048576">
        <v>0</v>
      </c>
      <c r="NTL1048576">
        <v>0</v>
      </c>
      <c r="NTM1048576">
        <v>0</v>
      </c>
      <c r="NTN1048576">
        <v>0</v>
      </c>
      <c r="NTO1048576">
        <v>0</v>
      </c>
      <c r="NTP1048576">
        <v>0</v>
      </c>
      <c r="NTQ1048576">
        <v>0</v>
      </c>
      <c r="NTR1048576">
        <v>0</v>
      </c>
      <c r="NTS1048576">
        <v>0</v>
      </c>
      <c r="NTT1048576">
        <v>0</v>
      </c>
      <c r="NTU1048576">
        <v>0</v>
      </c>
      <c r="NTV1048576">
        <v>0</v>
      </c>
      <c r="NTW1048576">
        <v>0</v>
      </c>
      <c r="NTX1048576">
        <v>0</v>
      </c>
      <c r="NTY1048576">
        <v>0</v>
      </c>
      <c r="NTZ1048576">
        <v>0</v>
      </c>
      <c r="NUA1048576">
        <v>0</v>
      </c>
      <c r="NUB1048576">
        <v>0</v>
      </c>
      <c r="NUC1048576">
        <v>0</v>
      </c>
      <c r="NUD1048576">
        <v>0</v>
      </c>
      <c r="NUE1048576">
        <v>0</v>
      </c>
      <c r="NUF1048576">
        <v>0</v>
      </c>
      <c r="NUG1048576">
        <v>0</v>
      </c>
      <c r="NUH1048576">
        <v>0</v>
      </c>
      <c r="NUI1048576">
        <v>0</v>
      </c>
      <c r="NUJ1048576">
        <v>0</v>
      </c>
      <c r="NUK1048576">
        <v>0</v>
      </c>
      <c r="NUL1048576">
        <v>0</v>
      </c>
      <c r="NUM1048576">
        <v>0</v>
      </c>
      <c r="NUN1048576">
        <v>0</v>
      </c>
      <c r="NUO1048576">
        <v>0</v>
      </c>
      <c r="NUP1048576">
        <v>0</v>
      </c>
      <c r="NUQ1048576">
        <v>0</v>
      </c>
      <c r="NUR1048576">
        <v>0</v>
      </c>
      <c r="NUS1048576">
        <v>0</v>
      </c>
      <c r="NUT1048576">
        <v>0</v>
      </c>
      <c r="NUU1048576">
        <v>0</v>
      </c>
      <c r="NUV1048576">
        <v>0</v>
      </c>
      <c r="NUW1048576">
        <v>0</v>
      </c>
      <c r="NUX1048576">
        <v>0</v>
      </c>
      <c r="NUY1048576">
        <v>0</v>
      </c>
      <c r="NUZ1048576">
        <v>0</v>
      </c>
      <c r="NVA1048576">
        <v>0</v>
      </c>
      <c r="NVB1048576">
        <v>0</v>
      </c>
      <c r="NVC1048576">
        <v>0</v>
      </c>
      <c r="NVD1048576">
        <v>0</v>
      </c>
      <c r="NVE1048576">
        <v>0</v>
      </c>
      <c r="NVF1048576">
        <v>0</v>
      </c>
      <c r="NVG1048576">
        <v>0</v>
      </c>
      <c r="NVH1048576">
        <v>0</v>
      </c>
      <c r="NVI1048576">
        <v>0</v>
      </c>
      <c r="NVJ1048576">
        <v>0</v>
      </c>
      <c r="NVK1048576">
        <v>0</v>
      </c>
      <c r="NVL1048576">
        <v>0</v>
      </c>
      <c r="NVM1048576">
        <v>0</v>
      </c>
      <c r="NVN1048576">
        <v>0</v>
      </c>
      <c r="NVO1048576">
        <v>0</v>
      </c>
      <c r="NVP1048576">
        <v>0</v>
      </c>
      <c r="NVQ1048576">
        <v>0</v>
      </c>
      <c r="NVR1048576">
        <v>0</v>
      </c>
      <c r="NVS1048576">
        <v>0</v>
      </c>
      <c r="NVT1048576">
        <v>0</v>
      </c>
      <c r="NVU1048576">
        <v>0</v>
      </c>
      <c r="NVV1048576">
        <v>0</v>
      </c>
      <c r="NVW1048576">
        <v>0</v>
      </c>
      <c r="NVX1048576">
        <v>0</v>
      </c>
      <c r="NVY1048576">
        <v>0</v>
      </c>
      <c r="NVZ1048576">
        <v>0</v>
      </c>
      <c r="NWA1048576">
        <v>0</v>
      </c>
      <c r="NWB1048576">
        <v>0</v>
      </c>
      <c r="NWC1048576">
        <v>0</v>
      </c>
      <c r="NWD1048576">
        <v>0</v>
      </c>
      <c r="NWE1048576">
        <v>0</v>
      </c>
      <c r="NWF1048576">
        <v>0</v>
      </c>
      <c r="NWG1048576">
        <v>0</v>
      </c>
      <c r="NWH1048576">
        <v>0</v>
      </c>
      <c r="NWI1048576">
        <v>0</v>
      </c>
      <c r="NWJ1048576">
        <v>0</v>
      </c>
      <c r="NWK1048576">
        <v>0</v>
      </c>
      <c r="NWL1048576">
        <v>0</v>
      </c>
      <c r="NWM1048576">
        <v>0</v>
      </c>
      <c r="NWN1048576">
        <v>0</v>
      </c>
      <c r="NWO1048576">
        <v>0</v>
      </c>
      <c r="NWP1048576">
        <v>0</v>
      </c>
      <c r="NWQ1048576">
        <v>0</v>
      </c>
      <c r="NWR1048576">
        <v>0</v>
      </c>
      <c r="NWS1048576">
        <v>0</v>
      </c>
      <c r="NWT1048576">
        <v>0</v>
      </c>
      <c r="NWU1048576">
        <v>0</v>
      </c>
      <c r="NWV1048576">
        <v>0</v>
      </c>
      <c r="NWW1048576">
        <v>0</v>
      </c>
      <c r="NWX1048576">
        <v>0</v>
      </c>
      <c r="NWY1048576">
        <v>0</v>
      </c>
      <c r="NWZ1048576">
        <v>0</v>
      </c>
      <c r="NXA1048576">
        <v>0</v>
      </c>
      <c r="NXB1048576">
        <v>0</v>
      </c>
      <c r="NXC1048576">
        <v>0</v>
      </c>
      <c r="NXD1048576">
        <v>0</v>
      </c>
      <c r="NXE1048576">
        <v>0</v>
      </c>
      <c r="NXF1048576">
        <v>0</v>
      </c>
      <c r="NXG1048576">
        <v>0</v>
      </c>
      <c r="NXH1048576">
        <v>0</v>
      </c>
      <c r="NXI1048576">
        <v>0</v>
      </c>
      <c r="NXJ1048576">
        <v>0</v>
      </c>
      <c r="NXK1048576">
        <v>0</v>
      </c>
      <c r="NXL1048576">
        <v>0</v>
      </c>
      <c r="NXM1048576">
        <v>0</v>
      </c>
      <c r="NXN1048576">
        <v>0</v>
      </c>
      <c r="NXO1048576">
        <v>0</v>
      </c>
      <c r="NXP1048576">
        <v>0</v>
      </c>
      <c r="NXQ1048576">
        <v>0</v>
      </c>
      <c r="NXR1048576">
        <v>0</v>
      </c>
      <c r="NXS1048576">
        <v>0</v>
      </c>
      <c r="NXT1048576">
        <v>0</v>
      </c>
      <c r="NXU1048576">
        <v>0</v>
      </c>
      <c r="NXV1048576">
        <v>0</v>
      </c>
      <c r="NXW1048576">
        <v>0</v>
      </c>
      <c r="NXX1048576">
        <v>0</v>
      </c>
      <c r="NXY1048576">
        <v>0</v>
      </c>
      <c r="NXZ1048576">
        <v>0</v>
      </c>
      <c r="NYA1048576">
        <v>0</v>
      </c>
      <c r="NYB1048576">
        <v>0</v>
      </c>
      <c r="NYC1048576">
        <v>0</v>
      </c>
      <c r="NYD1048576">
        <v>0</v>
      </c>
      <c r="NYE1048576">
        <v>0</v>
      </c>
      <c r="NYF1048576">
        <v>0</v>
      </c>
      <c r="NYG1048576">
        <v>0</v>
      </c>
      <c r="NYH1048576">
        <v>0</v>
      </c>
      <c r="NYI1048576">
        <v>0</v>
      </c>
      <c r="NYJ1048576">
        <v>0</v>
      </c>
      <c r="NYK1048576">
        <v>0</v>
      </c>
      <c r="NYL1048576">
        <v>0</v>
      </c>
      <c r="NYM1048576">
        <v>0</v>
      </c>
      <c r="NYN1048576">
        <v>0</v>
      </c>
      <c r="NYO1048576">
        <v>0</v>
      </c>
      <c r="NYP1048576">
        <v>0</v>
      </c>
      <c r="NYQ1048576">
        <v>0</v>
      </c>
      <c r="NYR1048576">
        <v>0</v>
      </c>
      <c r="NYS1048576">
        <v>0</v>
      </c>
      <c r="NYT1048576">
        <v>0</v>
      </c>
      <c r="NYU1048576">
        <v>0</v>
      </c>
      <c r="NYV1048576">
        <v>0</v>
      </c>
      <c r="NYW1048576">
        <v>0</v>
      </c>
      <c r="NYX1048576">
        <v>0</v>
      </c>
      <c r="NYY1048576">
        <v>0</v>
      </c>
      <c r="NYZ1048576">
        <v>0</v>
      </c>
      <c r="NZA1048576">
        <v>0</v>
      </c>
      <c r="NZB1048576">
        <v>0</v>
      </c>
      <c r="NZC1048576">
        <v>0</v>
      </c>
      <c r="NZD1048576">
        <v>0</v>
      </c>
      <c r="NZE1048576">
        <v>0</v>
      </c>
      <c r="NZF1048576">
        <v>0</v>
      </c>
      <c r="NZG1048576">
        <v>0</v>
      </c>
      <c r="NZH1048576">
        <v>0</v>
      </c>
      <c r="NZI1048576">
        <v>0</v>
      </c>
      <c r="NZJ1048576">
        <v>0</v>
      </c>
      <c r="NZK1048576">
        <v>0</v>
      </c>
      <c r="NZL1048576">
        <v>0</v>
      </c>
      <c r="NZM1048576">
        <v>0</v>
      </c>
      <c r="NZN1048576">
        <v>0</v>
      </c>
      <c r="NZO1048576">
        <v>0</v>
      </c>
      <c r="NZP1048576">
        <v>0</v>
      </c>
      <c r="NZQ1048576">
        <v>0</v>
      </c>
      <c r="NZR1048576">
        <v>0</v>
      </c>
      <c r="NZS1048576">
        <v>0</v>
      </c>
      <c r="NZT1048576">
        <v>0</v>
      </c>
      <c r="NZU1048576">
        <v>0</v>
      </c>
      <c r="NZV1048576">
        <v>0</v>
      </c>
      <c r="NZW1048576">
        <v>0</v>
      </c>
      <c r="NZX1048576">
        <v>0</v>
      </c>
      <c r="NZY1048576">
        <v>0</v>
      </c>
      <c r="NZZ1048576">
        <v>0</v>
      </c>
      <c r="OAA1048576">
        <v>0</v>
      </c>
      <c r="OAB1048576">
        <v>0</v>
      </c>
      <c r="OAC1048576">
        <v>0</v>
      </c>
      <c r="OAD1048576">
        <v>0</v>
      </c>
      <c r="OAE1048576">
        <v>0</v>
      </c>
      <c r="OAF1048576">
        <v>0</v>
      </c>
      <c r="OAG1048576">
        <v>0</v>
      </c>
      <c r="OAH1048576">
        <v>0</v>
      </c>
      <c r="OAI1048576">
        <v>0</v>
      </c>
      <c r="OAJ1048576">
        <v>0</v>
      </c>
      <c r="OAK1048576">
        <v>0</v>
      </c>
      <c r="OAL1048576">
        <v>0</v>
      </c>
      <c r="OAM1048576">
        <v>0</v>
      </c>
      <c r="OAN1048576">
        <v>0</v>
      </c>
      <c r="OAO1048576">
        <v>0</v>
      </c>
      <c r="OAP1048576">
        <v>0</v>
      </c>
      <c r="OAQ1048576">
        <v>0</v>
      </c>
      <c r="OAR1048576">
        <v>0</v>
      </c>
      <c r="OAS1048576">
        <v>0</v>
      </c>
      <c r="OAT1048576">
        <v>0</v>
      </c>
      <c r="OAU1048576">
        <v>0</v>
      </c>
      <c r="OAV1048576">
        <v>0</v>
      </c>
      <c r="OAW1048576">
        <v>0</v>
      </c>
      <c r="OAX1048576">
        <v>0</v>
      </c>
      <c r="OAY1048576">
        <v>0</v>
      </c>
      <c r="OAZ1048576">
        <v>0</v>
      </c>
      <c r="OBA1048576">
        <v>0</v>
      </c>
      <c r="OBB1048576">
        <v>0</v>
      </c>
      <c r="OBC1048576">
        <v>0</v>
      </c>
      <c r="OBD1048576">
        <v>0</v>
      </c>
      <c r="OBE1048576">
        <v>0</v>
      </c>
      <c r="OBF1048576">
        <v>0</v>
      </c>
      <c r="OBG1048576">
        <v>0</v>
      </c>
      <c r="OBH1048576">
        <v>0</v>
      </c>
      <c r="OBI1048576">
        <v>0</v>
      </c>
      <c r="OBJ1048576">
        <v>0</v>
      </c>
      <c r="OBK1048576">
        <v>0</v>
      </c>
      <c r="OBL1048576">
        <v>0</v>
      </c>
      <c r="OBM1048576">
        <v>0</v>
      </c>
      <c r="OBN1048576">
        <v>0</v>
      </c>
      <c r="OBO1048576">
        <v>0</v>
      </c>
      <c r="OBP1048576">
        <v>0</v>
      </c>
      <c r="OBQ1048576">
        <v>0</v>
      </c>
      <c r="OBR1048576">
        <v>0</v>
      </c>
      <c r="OBS1048576">
        <v>0</v>
      </c>
      <c r="OBT1048576">
        <v>0</v>
      </c>
      <c r="OBU1048576">
        <v>0</v>
      </c>
      <c r="OBV1048576">
        <v>0</v>
      </c>
      <c r="OBW1048576">
        <v>0</v>
      </c>
      <c r="OBX1048576">
        <v>0</v>
      </c>
      <c r="OBY1048576">
        <v>0</v>
      </c>
      <c r="OBZ1048576">
        <v>0</v>
      </c>
      <c r="OCA1048576">
        <v>0</v>
      </c>
      <c r="OCB1048576">
        <v>0</v>
      </c>
      <c r="OCC1048576">
        <v>0</v>
      </c>
      <c r="OCD1048576">
        <v>0</v>
      </c>
      <c r="OCE1048576">
        <v>0</v>
      </c>
      <c r="OCF1048576">
        <v>0</v>
      </c>
      <c r="OCG1048576">
        <v>0</v>
      </c>
      <c r="OCH1048576">
        <v>0</v>
      </c>
      <c r="OCI1048576">
        <v>0</v>
      </c>
      <c r="OCJ1048576">
        <v>0</v>
      </c>
      <c r="OCK1048576">
        <v>0</v>
      </c>
      <c r="OCL1048576">
        <v>0</v>
      </c>
      <c r="OCM1048576">
        <v>0</v>
      </c>
      <c r="OCN1048576">
        <v>0</v>
      </c>
      <c r="OCO1048576">
        <v>0</v>
      </c>
      <c r="OCP1048576">
        <v>0</v>
      </c>
      <c r="OCQ1048576">
        <v>0</v>
      </c>
      <c r="OCR1048576">
        <v>0</v>
      </c>
      <c r="OCS1048576">
        <v>0</v>
      </c>
      <c r="OCT1048576">
        <v>0</v>
      </c>
      <c r="OCU1048576">
        <v>0</v>
      </c>
      <c r="OCV1048576">
        <v>0</v>
      </c>
      <c r="OCW1048576">
        <v>0</v>
      </c>
      <c r="OCX1048576">
        <v>0</v>
      </c>
      <c r="OCY1048576">
        <v>0</v>
      </c>
      <c r="OCZ1048576">
        <v>0</v>
      </c>
      <c r="ODA1048576">
        <v>0</v>
      </c>
      <c r="ODB1048576">
        <v>0</v>
      </c>
      <c r="ODC1048576">
        <v>0</v>
      </c>
      <c r="ODD1048576">
        <v>0</v>
      </c>
      <c r="ODE1048576">
        <v>0</v>
      </c>
      <c r="ODF1048576">
        <v>0</v>
      </c>
      <c r="ODG1048576">
        <v>0</v>
      </c>
      <c r="ODH1048576">
        <v>0</v>
      </c>
      <c r="ODI1048576">
        <v>0</v>
      </c>
      <c r="ODJ1048576">
        <v>0</v>
      </c>
      <c r="ODK1048576">
        <v>0</v>
      </c>
      <c r="ODL1048576">
        <v>0</v>
      </c>
      <c r="ODM1048576">
        <v>0</v>
      </c>
      <c r="ODN1048576">
        <v>0</v>
      </c>
      <c r="ODO1048576">
        <v>0</v>
      </c>
      <c r="ODP1048576">
        <v>0</v>
      </c>
      <c r="ODQ1048576">
        <v>0</v>
      </c>
      <c r="ODR1048576">
        <v>0</v>
      </c>
      <c r="ODS1048576">
        <v>0</v>
      </c>
      <c r="ODT1048576">
        <v>0</v>
      </c>
      <c r="ODU1048576">
        <v>0</v>
      </c>
      <c r="ODV1048576">
        <v>0</v>
      </c>
      <c r="ODW1048576">
        <v>0</v>
      </c>
      <c r="ODX1048576">
        <v>0</v>
      </c>
      <c r="ODY1048576">
        <v>0</v>
      </c>
      <c r="ODZ1048576">
        <v>0</v>
      </c>
      <c r="OEA1048576">
        <v>0</v>
      </c>
      <c r="OEB1048576">
        <v>0</v>
      </c>
      <c r="OEC1048576">
        <v>0</v>
      </c>
      <c r="OED1048576">
        <v>0</v>
      </c>
      <c r="OEE1048576">
        <v>0</v>
      </c>
      <c r="OEF1048576">
        <v>0</v>
      </c>
      <c r="OEG1048576">
        <v>0</v>
      </c>
      <c r="OEH1048576">
        <v>0</v>
      </c>
      <c r="OEI1048576">
        <v>0</v>
      </c>
      <c r="OEJ1048576">
        <v>0</v>
      </c>
      <c r="OEK1048576">
        <v>0</v>
      </c>
      <c r="OEL1048576">
        <v>0</v>
      </c>
      <c r="OEM1048576">
        <v>0</v>
      </c>
      <c r="OEN1048576">
        <v>0</v>
      </c>
      <c r="OEO1048576">
        <v>0</v>
      </c>
      <c r="OEP1048576">
        <v>0</v>
      </c>
      <c r="OEQ1048576">
        <v>0</v>
      </c>
      <c r="OER1048576">
        <v>0</v>
      </c>
      <c r="OES1048576">
        <v>0</v>
      </c>
      <c r="OET1048576">
        <v>0</v>
      </c>
      <c r="OEU1048576">
        <v>0</v>
      </c>
      <c r="OEV1048576">
        <v>0</v>
      </c>
      <c r="OEW1048576">
        <v>0</v>
      </c>
      <c r="OEX1048576">
        <v>0</v>
      </c>
      <c r="OEY1048576">
        <v>0</v>
      </c>
      <c r="OEZ1048576">
        <v>0</v>
      </c>
      <c r="OFA1048576">
        <v>0</v>
      </c>
      <c r="OFB1048576">
        <v>0</v>
      </c>
      <c r="OFC1048576">
        <v>0</v>
      </c>
      <c r="OFD1048576">
        <v>0</v>
      </c>
      <c r="OFE1048576">
        <v>0</v>
      </c>
      <c r="OFF1048576">
        <v>0</v>
      </c>
      <c r="OFG1048576">
        <v>0</v>
      </c>
      <c r="OFH1048576">
        <v>0</v>
      </c>
      <c r="OFI1048576">
        <v>0</v>
      </c>
      <c r="OFJ1048576">
        <v>0</v>
      </c>
      <c r="OFK1048576">
        <v>0</v>
      </c>
      <c r="OFL1048576">
        <v>0</v>
      </c>
      <c r="OFM1048576">
        <v>0</v>
      </c>
      <c r="OFN1048576">
        <v>0</v>
      </c>
      <c r="OFO1048576">
        <v>0</v>
      </c>
      <c r="OFP1048576">
        <v>0</v>
      </c>
      <c r="OFQ1048576">
        <v>0</v>
      </c>
      <c r="OFR1048576">
        <v>0</v>
      </c>
      <c r="OFS1048576">
        <v>0</v>
      </c>
      <c r="OFT1048576">
        <v>0</v>
      </c>
      <c r="OFU1048576">
        <v>0</v>
      </c>
      <c r="OFV1048576">
        <v>0</v>
      </c>
      <c r="OFW1048576">
        <v>0</v>
      </c>
      <c r="OFX1048576">
        <v>0</v>
      </c>
      <c r="OFY1048576">
        <v>0</v>
      </c>
      <c r="OFZ1048576">
        <v>0</v>
      </c>
      <c r="OGA1048576">
        <v>0</v>
      </c>
      <c r="OGB1048576">
        <v>0</v>
      </c>
      <c r="OGC1048576">
        <v>0</v>
      </c>
      <c r="OGD1048576">
        <v>0</v>
      </c>
      <c r="OGE1048576">
        <v>0</v>
      </c>
      <c r="OGF1048576">
        <v>0</v>
      </c>
      <c r="OGG1048576">
        <v>0</v>
      </c>
      <c r="OGH1048576">
        <v>0</v>
      </c>
      <c r="OGI1048576">
        <v>0</v>
      </c>
      <c r="OGJ1048576">
        <v>0</v>
      </c>
      <c r="OGK1048576">
        <v>0</v>
      </c>
      <c r="OGL1048576">
        <v>0</v>
      </c>
      <c r="OGM1048576">
        <v>0</v>
      </c>
      <c r="OGN1048576">
        <v>0</v>
      </c>
      <c r="OGO1048576">
        <v>0</v>
      </c>
      <c r="OGP1048576">
        <v>0</v>
      </c>
      <c r="OGQ1048576">
        <v>0</v>
      </c>
      <c r="OGR1048576">
        <v>0</v>
      </c>
      <c r="OGS1048576">
        <v>0</v>
      </c>
      <c r="OGT1048576">
        <v>0</v>
      </c>
      <c r="OGU1048576">
        <v>0</v>
      </c>
      <c r="OGV1048576">
        <v>0</v>
      </c>
      <c r="OGW1048576">
        <v>0</v>
      </c>
      <c r="OGX1048576">
        <v>0</v>
      </c>
      <c r="OGY1048576">
        <v>0</v>
      </c>
      <c r="OGZ1048576">
        <v>0</v>
      </c>
      <c r="OHA1048576">
        <v>0</v>
      </c>
      <c r="OHB1048576">
        <v>0</v>
      </c>
      <c r="OHC1048576">
        <v>0</v>
      </c>
      <c r="OHD1048576">
        <v>0</v>
      </c>
      <c r="OHE1048576">
        <v>0</v>
      </c>
      <c r="OHF1048576">
        <v>0</v>
      </c>
      <c r="OHG1048576">
        <v>0</v>
      </c>
      <c r="OHH1048576">
        <v>0</v>
      </c>
      <c r="OHI1048576">
        <v>0</v>
      </c>
      <c r="OHJ1048576">
        <v>0</v>
      </c>
      <c r="OHK1048576">
        <v>0</v>
      </c>
      <c r="OHL1048576">
        <v>0</v>
      </c>
      <c r="OHM1048576">
        <v>0</v>
      </c>
      <c r="OHN1048576">
        <v>0</v>
      </c>
      <c r="OHO1048576">
        <v>0</v>
      </c>
      <c r="OHP1048576">
        <v>0</v>
      </c>
      <c r="OHQ1048576">
        <v>0</v>
      </c>
      <c r="OHR1048576">
        <v>0</v>
      </c>
      <c r="OHS1048576">
        <v>0</v>
      </c>
      <c r="OHT1048576">
        <v>0</v>
      </c>
      <c r="OHU1048576">
        <v>0</v>
      </c>
      <c r="OHV1048576">
        <v>0</v>
      </c>
      <c r="OHW1048576">
        <v>0</v>
      </c>
      <c r="OHX1048576">
        <v>0</v>
      </c>
      <c r="OHY1048576">
        <v>0</v>
      </c>
      <c r="OHZ1048576">
        <v>0</v>
      </c>
      <c r="OIA1048576">
        <v>0</v>
      </c>
      <c r="OIB1048576">
        <v>0</v>
      </c>
      <c r="OIC1048576">
        <v>0</v>
      </c>
      <c r="OID1048576">
        <v>0</v>
      </c>
      <c r="OIE1048576">
        <v>0</v>
      </c>
      <c r="OIF1048576">
        <v>0</v>
      </c>
      <c r="OIG1048576">
        <v>0</v>
      </c>
      <c r="OIH1048576">
        <v>0</v>
      </c>
      <c r="OII1048576">
        <v>0</v>
      </c>
      <c r="OIJ1048576">
        <v>0</v>
      </c>
      <c r="OIK1048576">
        <v>0</v>
      </c>
      <c r="OIL1048576">
        <v>0</v>
      </c>
      <c r="OIM1048576">
        <v>0</v>
      </c>
      <c r="OIN1048576">
        <v>0</v>
      </c>
      <c r="OIO1048576">
        <v>0</v>
      </c>
      <c r="OIP1048576">
        <v>0</v>
      </c>
      <c r="OIQ1048576">
        <v>0</v>
      </c>
      <c r="OIR1048576">
        <v>0</v>
      </c>
      <c r="OIS1048576">
        <v>0</v>
      </c>
      <c r="OIT1048576">
        <v>0</v>
      </c>
      <c r="OIU1048576">
        <v>0</v>
      </c>
      <c r="OIV1048576">
        <v>0</v>
      </c>
      <c r="OIW1048576">
        <v>0</v>
      </c>
      <c r="OIX1048576">
        <v>0</v>
      </c>
      <c r="OIY1048576">
        <v>0</v>
      </c>
      <c r="OIZ1048576">
        <v>0</v>
      </c>
      <c r="OJA1048576">
        <v>0</v>
      </c>
      <c r="OJB1048576">
        <v>0</v>
      </c>
      <c r="OJC1048576">
        <v>0</v>
      </c>
      <c r="OJD1048576">
        <v>0</v>
      </c>
      <c r="OJE1048576">
        <v>0</v>
      </c>
      <c r="OJF1048576">
        <v>0</v>
      </c>
      <c r="OJG1048576">
        <v>0</v>
      </c>
      <c r="OJH1048576">
        <v>0</v>
      </c>
      <c r="OJI1048576">
        <v>0</v>
      </c>
      <c r="OJJ1048576">
        <v>0</v>
      </c>
      <c r="OJK1048576">
        <v>0</v>
      </c>
      <c r="OJL1048576">
        <v>0</v>
      </c>
      <c r="OJM1048576">
        <v>0</v>
      </c>
      <c r="OJN1048576">
        <v>0</v>
      </c>
      <c r="OJO1048576">
        <v>0</v>
      </c>
      <c r="OJP1048576">
        <v>0</v>
      </c>
      <c r="OJQ1048576">
        <v>0</v>
      </c>
      <c r="OJR1048576">
        <v>0</v>
      </c>
      <c r="OJS1048576">
        <v>0</v>
      </c>
      <c r="OJT1048576">
        <v>0</v>
      </c>
      <c r="OJU1048576">
        <v>0</v>
      </c>
      <c r="OJV1048576">
        <v>0</v>
      </c>
      <c r="OJW1048576">
        <v>0</v>
      </c>
      <c r="OJX1048576">
        <v>0</v>
      </c>
      <c r="OJY1048576">
        <v>0</v>
      </c>
      <c r="OJZ1048576">
        <v>0</v>
      </c>
      <c r="OKA1048576">
        <v>0</v>
      </c>
      <c r="OKB1048576">
        <v>0</v>
      </c>
      <c r="OKC1048576">
        <v>0</v>
      </c>
      <c r="OKD1048576">
        <v>0</v>
      </c>
      <c r="OKE1048576">
        <v>0</v>
      </c>
      <c r="OKF1048576">
        <v>0</v>
      </c>
      <c r="OKG1048576">
        <v>0</v>
      </c>
      <c r="OKH1048576">
        <v>0</v>
      </c>
      <c r="OKI1048576">
        <v>0</v>
      </c>
      <c r="OKJ1048576">
        <v>0</v>
      </c>
      <c r="OKK1048576">
        <v>0</v>
      </c>
      <c r="OKL1048576">
        <v>0</v>
      </c>
      <c r="OKM1048576">
        <v>0</v>
      </c>
      <c r="OKN1048576">
        <v>0</v>
      </c>
      <c r="OKO1048576">
        <v>0</v>
      </c>
      <c r="OKP1048576">
        <v>0</v>
      </c>
      <c r="OKQ1048576">
        <v>0</v>
      </c>
      <c r="OKR1048576">
        <v>0</v>
      </c>
      <c r="OKS1048576">
        <v>0</v>
      </c>
      <c r="OKT1048576">
        <v>0</v>
      </c>
      <c r="OKU1048576">
        <v>0</v>
      </c>
      <c r="OKV1048576">
        <v>0</v>
      </c>
      <c r="OKW1048576">
        <v>0</v>
      </c>
      <c r="OKX1048576">
        <v>0</v>
      </c>
      <c r="OKY1048576">
        <v>0</v>
      </c>
      <c r="OKZ1048576">
        <v>0</v>
      </c>
      <c r="OLA1048576">
        <v>0</v>
      </c>
      <c r="OLB1048576">
        <v>0</v>
      </c>
      <c r="OLC1048576">
        <v>0</v>
      </c>
      <c r="OLD1048576">
        <v>0</v>
      </c>
      <c r="OLE1048576">
        <v>0</v>
      </c>
      <c r="OLF1048576">
        <v>0</v>
      </c>
      <c r="OLG1048576">
        <v>0</v>
      </c>
      <c r="OLH1048576">
        <v>0</v>
      </c>
      <c r="OLI1048576">
        <v>0</v>
      </c>
      <c r="OLJ1048576">
        <v>0</v>
      </c>
      <c r="OLK1048576">
        <v>0</v>
      </c>
      <c r="OLL1048576">
        <v>0</v>
      </c>
      <c r="OLM1048576">
        <v>0</v>
      </c>
      <c r="OLN1048576">
        <v>0</v>
      </c>
      <c r="OLO1048576">
        <v>0</v>
      </c>
      <c r="OLP1048576">
        <v>0</v>
      </c>
      <c r="OLQ1048576">
        <v>0</v>
      </c>
      <c r="OLR1048576">
        <v>0</v>
      </c>
      <c r="OLS1048576">
        <v>0</v>
      </c>
      <c r="OLT1048576">
        <v>0</v>
      </c>
      <c r="OLU1048576">
        <v>0</v>
      </c>
      <c r="OLV1048576">
        <v>0</v>
      </c>
      <c r="OLW1048576">
        <v>0</v>
      </c>
      <c r="OLX1048576">
        <v>0</v>
      </c>
      <c r="OLY1048576">
        <v>0</v>
      </c>
      <c r="OLZ1048576">
        <v>0</v>
      </c>
      <c r="OMA1048576">
        <v>0</v>
      </c>
      <c r="OMB1048576">
        <v>0</v>
      </c>
      <c r="OMC1048576">
        <v>0</v>
      </c>
      <c r="OMD1048576">
        <v>0</v>
      </c>
      <c r="OME1048576">
        <v>0</v>
      </c>
      <c r="OMF1048576">
        <v>0</v>
      </c>
      <c r="OMG1048576">
        <v>0</v>
      </c>
      <c r="OMH1048576">
        <v>0</v>
      </c>
      <c r="OMI1048576">
        <v>0</v>
      </c>
      <c r="OMJ1048576">
        <v>0</v>
      </c>
      <c r="OMK1048576">
        <v>0</v>
      </c>
      <c r="OML1048576">
        <v>0</v>
      </c>
      <c r="OMM1048576">
        <v>0</v>
      </c>
      <c r="OMN1048576">
        <v>0</v>
      </c>
      <c r="OMO1048576">
        <v>0</v>
      </c>
      <c r="OMP1048576">
        <v>0</v>
      </c>
      <c r="OMQ1048576">
        <v>0</v>
      </c>
      <c r="OMR1048576">
        <v>0</v>
      </c>
      <c r="OMS1048576">
        <v>0</v>
      </c>
      <c r="OMT1048576">
        <v>0</v>
      </c>
      <c r="OMU1048576">
        <v>0</v>
      </c>
      <c r="OMV1048576">
        <v>0</v>
      </c>
      <c r="OMW1048576">
        <v>0</v>
      </c>
      <c r="OMX1048576">
        <v>0</v>
      </c>
      <c r="OMY1048576">
        <v>0</v>
      </c>
      <c r="OMZ1048576">
        <v>0</v>
      </c>
      <c r="ONA1048576">
        <v>0</v>
      </c>
      <c r="ONB1048576">
        <v>0</v>
      </c>
      <c r="ONC1048576">
        <v>0</v>
      </c>
      <c r="OND1048576">
        <v>0</v>
      </c>
      <c r="ONE1048576">
        <v>0</v>
      </c>
      <c r="ONF1048576">
        <v>0</v>
      </c>
      <c r="ONG1048576">
        <v>0</v>
      </c>
      <c r="ONH1048576">
        <v>0</v>
      </c>
      <c r="ONI1048576">
        <v>0</v>
      </c>
      <c r="ONJ1048576">
        <v>0</v>
      </c>
      <c r="ONK1048576">
        <v>0</v>
      </c>
      <c r="ONL1048576">
        <v>0</v>
      </c>
      <c r="ONM1048576">
        <v>0</v>
      </c>
      <c r="ONN1048576">
        <v>0</v>
      </c>
      <c r="ONO1048576">
        <v>0</v>
      </c>
      <c r="ONP1048576">
        <v>0</v>
      </c>
      <c r="ONQ1048576">
        <v>0</v>
      </c>
      <c r="ONR1048576">
        <v>0</v>
      </c>
      <c r="ONS1048576">
        <v>0</v>
      </c>
      <c r="ONT1048576">
        <v>0</v>
      </c>
      <c r="ONU1048576">
        <v>0</v>
      </c>
      <c r="ONV1048576">
        <v>0</v>
      </c>
      <c r="ONW1048576">
        <v>0</v>
      </c>
      <c r="ONX1048576">
        <v>0</v>
      </c>
      <c r="ONY1048576">
        <v>0</v>
      </c>
      <c r="ONZ1048576">
        <v>0</v>
      </c>
      <c r="OOA1048576">
        <v>0</v>
      </c>
      <c r="OOB1048576">
        <v>0</v>
      </c>
      <c r="OOC1048576">
        <v>0</v>
      </c>
      <c r="OOD1048576">
        <v>0</v>
      </c>
      <c r="OOE1048576">
        <v>0</v>
      </c>
      <c r="OOF1048576">
        <v>0</v>
      </c>
      <c r="OOG1048576">
        <v>0</v>
      </c>
      <c r="OOH1048576">
        <v>0</v>
      </c>
      <c r="OOI1048576">
        <v>0</v>
      </c>
      <c r="OOJ1048576">
        <v>0</v>
      </c>
      <c r="OOK1048576">
        <v>0</v>
      </c>
      <c r="OOL1048576">
        <v>0</v>
      </c>
      <c r="OOM1048576">
        <v>0</v>
      </c>
      <c r="OON1048576">
        <v>0</v>
      </c>
      <c r="OOO1048576">
        <v>0</v>
      </c>
      <c r="OOP1048576">
        <v>0</v>
      </c>
      <c r="OOQ1048576">
        <v>0</v>
      </c>
      <c r="OOR1048576">
        <v>0</v>
      </c>
      <c r="OOS1048576">
        <v>0</v>
      </c>
      <c r="OOT1048576">
        <v>0</v>
      </c>
      <c r="OOU1048576">
        <v>0</v>
      </c>
      <c r="OOV1048576">
        <v>0</v>
      </c>
      <c r="OOW1048576">
        <v>0</v>
      </c>
      <c r="OOX1048576">
        <v>0</v>
      </c>
      <c r="OOY1048576">
        <v>0</v>
      </c>
      <c r="OOZ1048576">
        <v>0</v>
      </c>
      <c r="OPA1048576">
        <v>0</v>
      </c>
      <c r="OPB1048576">
        <v>0</v>
      </c>
      <c r="OPC1048576">
        <v>0</v>
      </c>
      <c r="OPD1048576">
        <v>0</v>
      </c>
      <c r="OPE1048576">
        <v>0</v>
      </c>
      <c r="OPF1048576">
        <v>0</v>
      </c>
      <c r="OPG1048576">
        <v>0</v>
      </c>
      <c r="OPH1048576">
        <v>0</v>
      </c>
      <c r="OPI1048576">
        <v>0</v>
      </c>
      <c r="OPJ1048576">
        <v>0</v>
      </c>
      <c r="OPK1048576">
        <v>0</v>
      </c>
      <c r="OPL1048576">
        <v>0</v>
      </c>
      <c r="OPM1048576">
        <v>0</v>
      </c>
      <c r="OPN1048576">
        <v>0</v>
      </c>
      <c r="OPO1048576">
        <v>0</v>
      </c>
      <c r="OPP1048576">
        <v>0</v>
      </c>
      <c r="OPQ1048576">
        <v>0</v>
      </c>
      <c r="OPR1048576">
        <v>0</v>
      </c>
      <c r="OPS1048576">
        <v>0</v>
      </c>
      <c r="OPT1048576">
        <v>0</v>
      </c>
      <c r="OPU1048576">
        <v>0</v>
      </c>
      <c r="OPV1048576">
        <v>0</v>
      </c>
      <c r="OPW1048576">
        <v>0</v>
      </c>
      <c r="OPX1048576">
        <v>0</v>
      </c>
      <c r="OPY1048576">
        <v>0</v>
      </c>
      <c r="OPZ1048576">
        <v>0</v>
      </c>
      <c r="OQA1048576">
        <v>0</v>
      </c>
      <c r="OQB1048576">
        <v>0</v>
      </c>
      <c r="OQC1048576">
        <v>0</v>
      </c>
      <c r="OQD1048576">
        <v>0</v>
      </c>
      <c r="OQE1048576">
        <v>0</v>
      </c>
      <c r="OQF1048576">
        <v>0</v>
      </c>
      <c r="OQG1048576">
        <v>0</v>
      </c>
      <c r="OQH1048576">
        <v>0</v>
      </c>
      <c r="OQI1048576">
        <v>0</v>
      </c>
      <c r="OQJ1048576">
        <v>0</v>
      </c>
      <c r="OQK1048576">
        <v>0</v>
      </c>
      <c r="OQL1048576">
        <v>0</v>
      </c>
      <c r="OQM1048576">
        <v>0</v>
      </c>
      <c r="OQN1048576">
        <v>0</v>
      </c>
      <c r="OQO1048576">
        <v>0</v>
      </c>
      <c r="OQP1048576">
        <v>0</v>
      </c>
      <c r="OQQ1048576">
        <v>0</v>
      </c>
      <c r="OQR1048576">
        <v>0</v>
      </c>
      <c r="OQS1048576">
        <v>0</v>
      </c>
      <c r="OQT1048576">
        <v>0</v>
      </c>
      <c r="OQU1048576">
        <v>0</v>
      </c>
      <c r="OQV1048576">
        <v>0</v>
      </c>
      <c r="OQW1048576">
        <v>0</v>
      </c>
      <c r="OQX1048576">
        <v>0</v>
      </c>
      <c r="OQY1048576">
        <v>0</v>
      </c>
      <c r="OQZ1048576">
        <v>0</v>
      </c>
      <c r="ORA1048576">
        <v>0</v>
      </c>
      <c r="ORB1048576">
        <v>0</v>
      </c>
      <c r="ORC1048576">
        <v>0</v>
      </c>
      <c r="ORD1048576">
        <v>0</v>
      </c>
      <c r="ORE1048576">
        <v>0</v>
      </c>
      <c r="ORF1048576">
        <v>0</v>
      </c>
      <c r="ORG1048576">
        <v>0</v>
      </c>
      <c r="ORH1048576">
        <v>0</v>
      </c>
      <c r="ORI1048576">
        <v>0</v>
      </c>
      <c r="ORJ1048576">
        <v>0</v>
      </c>
      <c r="ORK1048576">
        <v>0</v>
      </c>
      <c r="ORL1048576">
        <v>0</v>
      </c>
      <c r="ORM1048576">
        <v>0</v>
      </c>
      <c r="ORN1048576">
        <v>0</v>
      </c>
      <c r="ORO1048576">
        <v>0</v>
      </c>
      <c r="ORP1048576">
        <v>0</v>
      </c>
      <c r="ORQ1048576">
        <v>0</v>
      </c>
      <c r="ORR1048576">
        <v>0</v>
      </c>
      <c r="ORS1048576">
        <v>0</v>
      </c>
      <c r="ORT1048576">
        <v>0</v>
      </c>
      <c r="ORU1048576">
        <v>0</v>
      </c>
      <c r="ORV1048576">
        <v>0</v>
      </c>
      <c r="ORW1048576">
        <v>0</v>
      </c>
      <c r="ORX1048576">
        <v>0</v>
      </c>
      <c r="ORY1048576">
        <v>0</v>
      </c>
      <c r="ORZ1048576">
        <v>0</v>
      </c>
      <c r="OSA1048576">
        <v>0</v>
      </c>
      <c r="OSB1048576">
        <v>0</v>
      </c>
      <c r="OSC1048576">
        <v>0</v>
      </c>
      <c r="OSD1048576">
        <v>0</v>
      </c>
      <c r="OSE1048576">
        <v>0</v>
      </c>
      <c r="OSF1048576">
        <v>0</v>
      </c>
      <c r="OSG1048576">
        <v>0</v>
      </c>
      <c r="OSH1048576">
        <v>0</v>
      </c>
      <c r="OSI1048576">
        <v>0</v>
      </c>
      <c r="OSJ1048576">
        <v>0</v>
      </c>
      <c r="OSK1048576">
        <v>0</v>
      </c>
      <c r="OSL1048576">
        <v>0</v>
      </c>
      <c r="OSM1048576">
        <v>0</v>
      </c>
      <c r="OSN1048576">
        <v>0</v>
      </c>
      <c r="OSO1048576">
        <v>0</v>
      </c>
      <c r="OSP1048576">
        <v>0</v>
      </c>
      <c r="OSQ1048576">
        <v>0</v>
      </c>
      <c r="OSR1048576">
        <v>0</v>
      </c>
      <c r="OSS1048576">
        <v>0</v>
      </c>
      <c r="OST1048576">
        <v>0</v>
      </c>
      <c r="OSU1048576">
        <v>0</v>
      </c>
      <c r="OSV1048576">
        <v>0</v>
      </c>
      <c r="OSW1048576">
        <v>0</v>
      </c>
      <c r="OSX1048576">
        <v>0</v>
      </c>
      <c r="OSY1048576">
        <v>0</v>
      </c>
      <c r="OSZ1048576">
        <v>0</v>
      </c>
      <c r="OTA1048576">
        <v>0</v>
      </c>
      <c r="OTB1048576">
        <v>0</v>
      </c>
      <c r="OTC1048576">
        <v>0</v>
      </c>
      <c r="OTD1048576">
        <v>0</v>
      </c>
      <c r="OTE1048576">
        <v>0</v>
      </c>
      <c r="OTF1048576">
        <v>0</v>
      </c>
      <c r="OTG1048576">
        <v>0</v>
      </c>
      <c r="OTH1048576">
        <v>0</v>
      </c>
      <c r="OTI1048576">
        <v>0</v>
      </c>
      <c r="OTJ1048576">
        <v>0</v>
      </c>
      <c r="OTK1048576">
        <v>0</v>
      </c>
      <c r="OTL1048576">
        <v>0</v>
      </c>
      <c r="OTM1048576">
        <v>0</v>
      </c>
      <c r="OTN1048576">
        <v>0</v>
      </c>
      <c r="OTO1048576">
        <v>0</v>
      </c>
      <c r="OTP1048576">
        <v>0</v>
      </c>
      <c r="OTQ1048576">
        <v>0</v>
      </c>
      <c r="OTR1048576">
        <v>0</v>
      </c>
      <c r="OTS1048576">
        <v>0</v>
      </c>
      <c r="OTT1048576">
        <v>0</v>
      </c>
      <c r="OTU1048576">
        <v>0</v>
      </c>
      <c r="OTV1048576">
        <v>0</v>
      </c>
      <c r="OTW1048576">
        <v>0</v>
      </c>
      <c r="OTX1048576">
        <v>0</v>
      </c>
      <c r="OTY1048576">
        <v>0</v>
      </c>
      <c r="OTZ1048576">
        <v>0</v>
      </c>
      <c r="OUA1048576">
        <v>0</v>
      </c>
      <c r="OUB1048576">
        <v>0</v>
      </c>
      <c r="OUC1048576">
        <v>0</v>
      </c>
      <c r="OUD1048576">
        <v>0</v>
      </c>
      <c r="OUE1048576">
        <v>0</v>
      </c>
      <c r="OUF1048576">
        <v>0</v>
      </c>
      <c r="OUG1048576">
        <v>0</v>
      </c>
      <c r="OUH1048576">
        <v>0</v>
      </c>
      <c r="OUI1048576">
        <v>0</v>
      </c>
      <c r="OUJ1048576">
        <v>0</v>
      </c>
      <c r="OUK1048576">
        <v>0</v>
      </c>
      <c r="OUL1048576">
        <v>0</v>
      </c>
      <c r="OUM1048576">
        <v>0</v>
      </c>
      <c r="OUN1048576">
        <v>0</v>
      </c>
      <c r="OUO1048576">
        <v>0</v>
      </c>
      <c r="OUP1048576">
        <v>0</v>
      </c>
      <c r="OUQ1048576">
        <v>0</v>
      </c>
      <c r="OUR1048576">
        <v>0</v>
      </c>
      <c r="OUS1048576">
        <v>0</v>
      </c>
      <c r="OUT1048576">
        <v>0</v>
      </c>
      <c r="OUU1048576">
        <v>0</v>
      </c>
      <c r="OUV1048576">
        <v>0</v>
      </c>
      <c r="OUW1048576">
        <v>0</v>
      </c>
      <c r="OUX1048576">
        <v>0</v>
      </c>
      <c r="OUY1048576">
        <v>0</v>
      </c>
      <c r="OUZ1048576">
        <v>0</v>
      </c>
      <c r="OVA1048576">
        <v>0</v>
      </c>
      <c r="OVB1048576">
        <v>0</v>
      </c>
      <c r="OVC1048576">
        <v>0</v>
      </c>
      <c r="OVD1048576">
        <v>0</v>
      </c>
      <c r="OVE1048576">
        <v>0</v>
      </c>
      <c r="OVF1048576">
        <v>0</v>
      </c>
      <c r="OVG1048576">
        <v>0</v>
      </c>
      <c r="OVH1048576">
        <v>0</v>
      </c>
      <c r="OVI1048576">
        <v>0</v>
      </c>
      <c r="OVJ1048576">
        <v>0</v>
      </c>
      <c r="OVK1048576">
        <v>0</v>
      </c>
      <c r="OVL1048576">
        <v>0</v>
      </c>
      <c r="OVM1048576">
        <v>0</v>
      </c>
      <c r="OVN1048576">
        <v>0</v>
      </c>
      <c r="OVO1048576">
        <v>0</v>
      </c>
      <c r="OVP1048576">
        <v>0</v>
      </c>
      <c r="OVQ1048576">
        <v>0</v>
      </c>
      <c r="OVR1048576">
        <v>0</v>
      </c>
      <c r="OVS1048576">
        <v>0</v>
      </c>
      <c r="OVT1048576">
        <v>0</v>
      </c>
      <c r="OVU1048576">
        <v>0</v>
      </c>
      <c r="OVV1048576">
        <v>0</v>
      </c>
      <c r="OVW1048576">
        <v>0</v>
      </c>
      <c r="OVX1048576">
        <v>0</v>
      </c>
      <c r="OVY1048576">
        <v>0</v>
      </c>
      <c r="OVZ1048576">
        <v>0</v>
      </c>
      <c r="OWA1048576">
        <v>0</v>
      </c>
      <c r="OWB1048576">
        <v>0</v>
      </c>
      <c r="OWC1048576">
        <v>0</v>
      </c>
      <c r="OWD1048576">
        <v>0</v>
      </c>
      <c r="OWE1048576">
        <v>0</v>
      </c>
      <c r="OWF1048576">
        <v>0</v>
      </c>
      <c r="OWG1048576">
        <v>0</v>
      </c>
      <c r="OWH1048576">
        <v>0</v>
      </c>
      <c r="OWI1048576">
        <v>0</v>
      </c>
      <c r="OWJ1048576">
        <v>0</v>
      </c>
      <c r="OWK1048576">
        <v>0</v>
      </c>
      <c r="OWL1048576">
        <v>0</v>
      </c>
      <c r="OWM1048576">
        <v>0</v>
      </c>
      <c r="OWN1048576">
        <v>0</v>
      </c>
      <c r="OWO1048576">
        <v>0</v>
      </c>
      <c r="OWP1048576">
        <v>0</v>
      </c>
      <c r="OWQ1048576">
        <v>0</v>
      </c>
      <c r="OWR1048576">
        <v>0</v>
      </c>
      <c r="OWS1048576">
        <v>0</v>
      </c>
      <c r="OWT1048576">
        <v>0</v>
      </c>
      <c r="OWU1048576">
        <v>0</v>
      </c>
      <c r="OWV1048576">
        <v>0</v>
      </c>
      <c r="OWW1048576">
        <v>0</v>
      </c>
      <c r="OWX1048576">
        <v>0</v>
      </c>
      <c r="OWY1048576">
        <v>0</v>
      </c>
      <c r="OWZ1048576">
        <v>0</v>
      </c>
      <c r="OXA1048576">
        <v>0</v>
      </c>
      <c r="OXB1048576">
        <v>0</v>
      </c>
      <c r="OXC1048576">
        <v>0</v>
      </c>
      <c r="OXD1048576">
        <v>0</v>
      </c>
      <c r="OXE1048576">
        <v>0</v>
      </c>
      <c r="OXF1048576">
        <v>0</v>
      </c>
      <c r="OXG1048576">
        <v>0</v>
      </c>
      <c r="OXH1048576">
        <v>0</v>
      </c>
      <c r="OXI1048576">
        <v>0</v>
      </c>
      <c r="OXJ1048576">
        <v>0</v>
      </c>
      <c r="OXK1048576">
        <v>0</v>
      </c>
      <c r="OXL1048576">
        <v>0</v>
      </c>
      <c r="OXM1048576">
        <v>0</v>
      </c>
      <c r="OXN1048576">
        <v>0</v>
      </c>
      <c r="OXO1048576">
        <v>0</v>
      </c>
      <c r="OXP1048576">
        <v>0</v>
      </c>
      <c r="OXQ1048576">
        <v>0</v>
      </c>
      <c r="OXR1048576">
        <v>0</v>
      </c>
      <c r="OXS1048576">
        <v>0</v>
      </c>
      <c r="OXT1048576">
        <v>0</v>
      </c>
      <c r="OXU1048576">
        <v>0</v>
      </c>
      <c r="OXV1048576">
        <v>0</v>
      </c>
      <c r="OXW1048576">
        <v>0</v>
      </c>
      <c r="OXX1048576">
        <v>0</v>
      </c>
      <c r="OXY1048576">
        <v>0</v>
      </c>
      <c r="OXZ1048576">
        <v>0</v>
      </c>
      <c r="OYA1048576">
        <v>0</v>
      </c>
      <c r="OYB1048576">
        <v>0</v>
      </c>
      <c r="OYC1048576">
        <v>0</v>
      </c>
      <c r="OYD1048576">
        <v>0</v>
      </c>
      <c r="OYE1048576">
        <v>0</v>
      </c>
      <c r="OYF1048576">
        <v>0</v>
      </c>
      <c r="OYG1048576">
        <v>0</v>
      </c>
      <c r="OYH1048576">
        <v>0</v>
      </c>
      <c r="OYI1048576">
        <v>0</v>
      </c>
      <c r="OYJ1048576">
        <v>0</v>
      </c>
      <c r="OYK1048576">
        <v>0</v>
      </c>
      <c r="OYL1048576">
        <v>0</v>
      </c>
      <c r="OYM1048576">
        <v>0</v>
      </c>
      <c r="OYN1048576">
        <v>0</v>
      </c>
      <c r="OYO1048576">
        <v>0</v>
      </c>
      <c r="OYP1048576">
        <v>0</v>
      </c>
      <c r="OYQ1048576">
        <v>0</v>
      </c>
      <c r="OYR1048576">
        <v>0</v>
      </c>
      <c r="OYS1048576">
        <v>0</v>
      </c>
      <c r="OYT1048576">
        <v>0</v>
      </c>
      <c r="OYU1048576">
        <v>0</v>
      </c>
      <c r="OYV1048576">
        <v>0</v>
      </c>
      <c r="OYW1048576">
        <v>0</v>
      </c>
      <c r="OYX1048576">
        <v>0</v>
      </c>
      <c r="OYY1048576">
        <v>0</v>
      </c>
      <c r="OYZ1048576">
        <v>0</v>
      </c>
      <c r="OZA1048576">
        <v>0</v>
      </c>
      <c r="OZB1048576">
        <v>0</v>
      </c>
      <c r="OZC1048576">
        <v>0</v>
      </c>
      <c r="OZD1048576">
        <v>0</v>
      </c>
      <c r="OZE1048576">
        <v>0</v>
      </c>
      <c r="OZF1048576">
        <v>0</v>
      </c>
      <c r="OZG1048576">
        <v>0</v>
      </c>
      <c r="OZH1048576">
        <v>0</v>
      </c>
      <c r="OZI1048576">
        <v>0</v>
      </c>
      <c r="OZJ1048576">
        <v>0</v>
      </c>
      <c r="OZK1048576">
        <v>0</v>
      </c>
      <c r="OZL1048576">
        <v>0</v>
      </c>
      <c r="OZM1048576">
        <v>0</v>
      </c>
      <c r="OZN1048576">
        <v>0</v>
      </c>
      <c r="OZO1048576">
        <v>0</v>
      </c>
      <c r="OZP1048576">
        <v>0</v>
      </c>
      <c r="OZQ1048576">
        <v>0</v>
      </c>
      <c r="OZR1048576">
        <v>0</v>
      </c>
      <c r="OZS1048576">
        <v>0</v>
      </c>
      <c r="OZT1048576">
        <v>0</v>
      </c>
      <c r="OZU1048576">
        <v>0</v>
      </c>
      <c r="OZV1048576">
        <v>0</v>
      </c>
      <c r="OZW1048576">
        <v>0</v>
      </c>
      <c r="OZX1048576">
        <v>0</v>
      </c>
      <c r="OZY1048576">
        <v>0</v>
      </c>
      <c r="OZZ1048576">
        <v>0</v>
      </c>
      <c r="PAA1048576">
        <v>0</v>
      </c>
      <c r="PAB1048576">
        <v>0</v>
      </c>
      <c r="PAC1048576">
        <v>0</v>
      </c>
      <c r="PAD1048576">
        <v>0</v>
      </c>
      <c r="PAE1048576">
        <v>0</v>
      </c>
      <c r="PAF1048576">
        <v>0</v>
      </c>
      <c r="PAG1048576">
        <v>0</v>
      </c>
      <c r="PAH1048576">
        <v>0</v>
      </c>
      <c r="PAI1048576">
        <v>0</v>
      </c>
      <c r="PAJ1048576">
        <v>0</v>
      </c>
      <c r="PAK1048576">
        <v>0</v>
      </c>
      <c r="PAL1048576">
        <v>0</v>
      </c>
      <c r="PAM1048576">
        <v>0</v>
      </c>
      <c r="PAN1048576">
        <v>0</v>
      </c>
      <c r="PAO1048576">
        <v>0</v>
      </c>
      <c r="PAP1048576">
        <v>0</v>
      </c>
      <c r="PAQ1048576">
        <v>0</v>
      </c>
      <c r="PAR1048576">
        <v>0</v>
      </c>
      <c r="PAS1048576">
        <v>0</v>
      </c>
      <c r="PAT1048576">
        <v>0</v>
      </c>
      <c r="PAU1048576">
        <v>0</v>
      </c>
      <c r="PAV1048576">
        <v>0</v>
      </c>
      <c r="PAW1048576">
        <v>0</v>
      </c>
      <c r="PAX1048576">
        <v>0</v>
      </c>
      <c r="PAY1048576">
        <v>0</v>
      </c>
      <c r="PAZ1048576">
        <v>0</v>
      </c>
      <c r="PBA1048576">
        <v>0</v>
      </c>
      <c r="PBB1048576">
        <v>0</v>
      </c>
      <c r="PBC1048576">
        <v>0</v>
      </c>
      <c r="PBD1048576">
        <v>0</v>
      </c>
      <c r="PBE1048576">
        <v>0</v>
      </c>
      <c r="PBF1048576">
        <v>0</v>
      </c>
      <c r="PBG1048576">
        <v>0</v>
      </c>
      <c r="PBH1048576">
        <v>0</v>
      </c>
      <c r="PBI1048576">
        <v>0</v>
      </c>
      <c r="PBJ1048576">
        <v>0</v>
      </c>
      <c r="PBK1048576">
        <v>0</v>
      </c>
      <c r="PBL1048576">
        <v>0</v>
      </c>
      <c r="PBM1048576">
        <v>0</v>
      </c>
      <c r="PBN1048576">
        <v>0</v>
      </c>
      <c r="PBO1048576">
        <v>0</v>
      </c>
      <c r="PBP1048576">
        <v>0</v>
      </c>
      <c r="PBQ1048576">
        <v>0</v>
      </c>
      <c r="PBR1048576">
        <v>0</v>
      </c>
      <c r="PBS1048576">
        <v>0</v>
      </c>
      <c r="PBT1048576">
        <v>0</v>
      </c>
      <c r="PBU1048576">
        <v>0</v>
      </c>
      <c r="PBV1048576">
        <v>0</v>
      </c>
      <c r="PBW1048576">
        <v>0</v>
      </c>
      <c r="PBX1048576">
        <v>0</v>
      </c>
      <c r="PBY1048576">
        <v>0</v>
      </c>
      <c r="PBZ1048576">
        <v>0</v>
      </c>
      <c r="PCA1048576">
        <v>0</v>
      </c>
      <c r="PCB1048576">
        <v>0</v>
      </c>
      <c r="PCC1048576">
        <v>0</v>
      </c>
      <c r="PCD1048576">
        <v>0</v>
      </c>
      <c r="PCE1048576">
        <v>0</v>
      </c>
      <c r="PCF1048576">
        <v>0</v>
      </c>
      <c r="PCG1048576">
        <v>0</v>
      </c>
      <c r="PCH1048576">
        <v>0</v>
      </c>
      <c r="PCI1048576">
        <v>0</v>
      </c>
      <c r="PCJ1048576">
        <v>0</v>
      </c>
      <c r="PCK1048576">
        <v>0</v>
      </c>
      <c r="PCL1048576">
        <v>0</v>
      </c>
      <c r="PCM1048576">
        <v>0</v>
      </c>
      <c r="PCN1048576">
        <v>0</v>
      </c>
      <c r="PCO1048576">
        <v>0</v>
      </c>
      <c r="PCP1048576">
        <v>0</v>
      </c>
      <c r="PCQ1048576">
        <v>0</v>
      </c>
      <c r="PCR1048576">
        <v>0</v>
      </c>
      <c r="PCS1048576">
        <v>0</v>
      </c>
      <c r="PCT1048576">
        <v>0</v>
      </c>
      <c r="PCU1048576">
        <v>0</v>
      </c>
      <c r="PCV1048576">
        <v>0</v>
      </c>
      <c r="PCW1048576">
        <v>0</v>
      </c>
      <c r="PCX1048576">
        <v>0</v>
      </c>
      <c r="PCY1048576">
        <v>0</v>
      </c>
      <c r="PCZ1048576">
        <v>0</v>
      </c>
      <c r="PDA1048576">
        <v>0</v>
      </c>
      <c r="PDB1048576">
        <v>0</v>
      </c>
      <c r="PDC1048576">
        <v>0</v>
      </c>
      <c r="PDD1048576">
        <v>0</v>
      </c>
      <c r="PDE1048576">
        <v>0</v>
      </c>
      <c r="PDF1048576">
        <v>0</v>
      </c>
      <c r="PDG1048576">
        <v>0</v>
      </c>
      <c r="PDH1048576">
        <v>0</v>
      </c>
      <c r="PDI1048576">
        <v>0</v>
      </c>
      <c r="PDJ1048576">
        <v>0</v>
      </c>
      <c r="PDK1048576">
        <v>0</v>
      </c>
      <c r="PDL1048576">
        <v>0</v>
      </c>
      <c r="PDM1048576">
        <v>0</v>
      </c>
      <c r="PDN1048576">
        <v>0</v>
      </c>
      <c r="PDO1048576">
        <v>0</v>
      </c>
      <c r="PDP1048576">
        <v>0</v>
      </c>
      <c r="PDQ1048576">
        <v>0</v>
      </c>
      <c r="PDR1048576">
        <v>0</v>
      </c>
      <c r="PDS1048576">
        <v>0</v>
      </c>
      <c r="PDT1048576">
        <v>0</v>
      </c>
      <c r="PDU1048576">
        <v>0</v>
      </c>
      <c r="PDV1048576">
        <v>0</v>
      </c>
      <c r="PDW1048576">
        <v>0</v>
      </c>
      <c r="PDX1048576">
        <v>0</v>
      </c>
      <c r="PDY1048576">
        <v>0</v>
      </c>
      <c r="PDZ1048576">
        <v>0</v>
      </c>
      <c r="PEA1048576">
        <v>0</v>
      </c>
      <c r="PEB1048576">
        <v>0</v>
      </c>
      <c r="PEC1048576">
        <v>0</v>
      </c>
      <c r="PED1048576">
        <v>0</v>
      </c>
      <c r="PEE1048576">
        <v>0</v>
      </c>
      <c r="PEF1048576">
        <v>0</v>
      </c>
      <c r="PEG1048576">
        <v>0</v>
      </c>
      <c r="PEH1048576">
        <v>0</v>
      </c>
      <c r="PEI1048576">
        <v>0</v>
      </c>
      <c r="PEJ1048576">
        <v>0</v>
      </c>
      <c r="PEK1048576">
        <v>0</v>
      </c>
      <c r="PEL1048576">
        <v>0</v>
      </c>
      <c r="PEM1048576">
        <v>0</v>
      </c>
      <c r="PEN1048576">
        <v>0</v>
      </c>
      <c r="PEO1048576">
        <v>0</v>
      </c>
      <c r="PEP1048576">
        <v>0</v>
      </c>
      <c r="PEQ1048576">
        <v>0</v>
      </c>
      <c r="PER1048576">
        <v>0</v>
      </c>
      <c r="PES1048576">
        <v>0</v>
      </c>
      <c r="PET1048576">
        <v>0</v>
      </c>
      <c r="PEU1048576">
        <v>0</v>
      </c>
      <c r="PEV1048576">
        <v>0</v>
      </c>
      <c r="PEW1048576">
        <v>0</v>
      </c>
      <c r="PEX1048576">
        <v>0</v>
      </c>
      <c r="PEY1048576">
        <v>0</v>
      </c>
      <c r="PEZ1048576">
        <v>0</v>
      </c>
      <c r="PFA1048576">
        <v>0</v>
      </c>
      <c r="PFB1048576">
        <v>0</v>
      </c>
      <c r="PFC1048576">
        <v>0</v>
      </c>
      <c r="PFD1048576">
        <v>0</v>
      </c>
      <c r="PFE1048576">
        <v>0</v>
      </c>
      <c r="PFF1048576">
        <v>0</v>
      </c>
      <c r="PFG1048576">
        <v>0</v>
      </c>
      <c r="PFH1048576">
        <v>0</v>
      </c>
      <c r="PFI1048576">
        <v>0</v>
      </c>
      <c r="PFJ1048576">
        <v>0</v>
      </c>
      <c r="PFK1048576">
        <v>0</v>
      </c>
      <c r="PFL1048576">
        <v>0</v>
      </c>
      <c r="PFM1048576">
        <v>0</v>
      </c>
      <c r="PFN1048576">
        <v>0</v>
      </c>
      <c r="PFO1048576">
        <v>0</v>
      </c>
      <c r="PFP1048576">
        <v>0</v>
      </c>
      <c r="PFQ1048576">
        <v>0</v>
      </c>
      <c r="PFR1048576">
        <v>0</v>
      </c>
      <c r="PFS1048576">
        <v>0</v>
      </c>
      <c r="PFT1048576">
        <v>0</v>
      </c>
      <c r="PFU1048576">
        <v>0</v>
      </c>
      <c r="PFV1048576">
        <v>0</v>
      </c>
      <c r="PFW1048576">
        <v>0</v>
      </c>
      <c r="PFX1048576">
        <v>0</v>
      </c>
      <c r="PFY1048576">
        <v>0</v>
      </c>
      <c r="PFZ1048576">
        <v>0</v>
      </c>
      <c r="PGA1048576">
        <v>0</v>
      </c>
      <c r="PGB1048576">
        <v>0</v>
      </c>
      <c r="PGC1048576">
        <v>0</v>
      </c>
      <c r="PGD1048576">
        <v>0</v>
      </c>
      <c r="PGE1048576">
        <v>0</v>
      </c>
      <c r="PGF1048576">
        <v>0</v>
      </c>
      <c r="PGG1048576">
        <v>0</v>
      </c>
      <c r="PGH1048576">
        <v>0</v>
      </c>
      <c r="PGI1048576">
        <v>0</v>
      </c>
      <c r="PGJ1048576">
        <v>0</v>
      </c>
      <c r="PGK1048576">
        <v>0</v>
      </c>
      <c r="PGL1048576">
        <v>0</v>
      </c>
      <c r="PGM1048576">
        <v>0</v>
      </c>
      <c r="PGN1048576">
        <v>0</v>
      </c>
      <c r="PGO1048576">
        <v>0</v>
      </c>
      <c r="PGP1048576">
        <v>0</v>
      </c>
      <c r="PGQ1048576">
        <v>0</v>
      </c>
      <c r="PGR1048576">
        <v>0</v>
      </c>
      <c r="PGS1048576">
        <v>0</v>
      </c>
      <c r="PGT1048576">
        <v>0</v>
      </c>
      <c r="PGU1048576">
        <v>0</v>
      </c>
      <c r="PGV1048576">
        <v>0</v>
      </c>
      <c r="PGW1048576">
        <v>0</v>
      </c>
      <c r="PGX1048576">
        <v>0</v>
      </c>
      <c r="PGY1048576">
        <v>0</v>
      </c>
      <c r="PGZ1048576">
        <v>0</v>
      </c>
      <c r="PHA1048576">
        <v>0</v>
      </c>
      <c r="PHB1048576">
        <v>0</v>
      </c>
      <c r="PHC1048576">
        <v>0</v>
      </c>
      <c r="PHD1048576">
        <v>0</v>
      </c>
      <c r="PHE1048576">
        <v>0</v>
      </c>
      <c r="PHF1048576">
        <v>0</v>
      </c>
      <c r="PHG1048576">
        <v>0</v>
      </c>
      <c r="PHH1048576">
        <v>0</v>
      </c>
      <c r="PHI1048576">
        <v>0</v>
      </c>
      <c r="PHJ1048576">
        <v>0</v>
      </c>
      <c r="PHK1048576">
        <v>0</v>
      </c>
      <c r="PHL1048576">
        <v>0</v>
      </c>
      <c r="PHM1048576">
        <v>0</v>
      </c>
      <c r="PHN1048576">
        <v>0</v>
      </c>
      <c r="PHO1048576">
        <v>0</v>
      </c>
      <c r="PHP1048576">
        <v>0</v>
      </c>
      <c r="PHQ1048576">
        <v>0</v>
      </c>
      <c r="PHR1048576">
        <v>0</v>
      </c>
      <c r="PHS1048576">
        <v>0</v>
      </c>
      <c r="PHT1048576">
        <v>0</v>
      </c>
      <c r="PHU1048576">
        <v>0</v>
      </c>
      <c r="PHV1048576">
        <v>0</v>
      </c>
      <c r="PHW1048576">
        <v>0</v>
      </c>
      <c r="PHX1048576">
        <v>0</v>
      </c>
      <c r="PHY1048576">
        <v>0</v>
      </c>
      <c r="PHZ1048576">
        <v>0</v>
      </c>
      <c r="PIA1048576">
        <v>0</v>
      </c>
      <c r="PIB1048576">
        <v>0</v>
      </c>
      <c r="PIC1048576">
        <v>0</v>
      </c>
      <c r="PID1048576">
        <v>0</v>
      </c>
      <c r="PIE1048576">
        <v>0</v>
      </c>
      <c r="PIF1048576">
        <v>0</v>
      </c>
      <c r="PIG1048576">
        <v>0</v>
      </c>
      <c r="PIH1048576">
        <v>0</v>
      </c>
      <c r="PII1048576">
        <v>0</v>
      </c>
      <c r="PIJ1048576">
        <v>0</v>
      </c>
      <c r="PIK1048576">
        <v>0</v>
      </c>
      <c r="PIL1048576">
        <v>0</v>
      </c>
      <c r="PIM1048576">
        <v>0</v>
      </c>
      <c r="PIN1048576">
        <v>0</v>
      </c>
      <c r="PIO1048576">
        <v>0</v>
      </c>
      <c r="PIP1048576">
        <v>0</v>
      </c>
      <c r="PIQ1048576">
        <v>0</v>
      </c>
      <c r="PIR1048576">
        <v>0</v>
      </c>
      <c r="PIS1048576">
        <v>0</v>
      </c>
      <c r="PIT1048576">
        <v>0</v>
      </c>
      <c r="PIU1048576">
        <v>0</v>
      </c>
      <c r="PIV1048576">
        <v>0</v>
      </c>
      <c r="PIW1048576">
        <v>0</v>
      </c>
      <c r="PIX1048576">
        <v>0</v>
      </c>
      <c r="PIY1048576">
        <v>0</v>
      </c>
      <c r="PIZ1048576">
        <v>0</v>
      </c>
      <c r="PJA1048576">
        <v>0</v>
      </c>
      <c r="PJB1048576">
        <v>0</v>
      </c>
      <c r="PJC1048576">
        <v>0</v>
      </c>
      <c r="PJD1048576">
        <v>0</v>
      </c>
      <c r="PJE1048576">
        <v>0</v>
      </c>
      <c r="PJF1048576">
        <v>0</v>
      </c>
      <c r="PJG1048576">
        <v>0</v>
      </c>
      <c r="PJH1048576">
        <v>0</v>
      </c>
      <c r="PJI1048576">
        <v>0</v>
      </c>
      <c r="PJJ1048576">
        <v>0</v>
      </c>
      <c r="PJK1048576">
        <v>0</v>
      </c>
      <c r="PJL1048576">
        <v>0</v>
      </c>
      <c r="PJM1048576">
        <v>0</v>
      </c>
      <c r="PJN1048576">
        <v>0</v>
      </c>
      <c r="PJO1048576">
        <v>0</v>
      </c>
      <c r="PJP1048576">
        <v>0</v>
      </c>
      <c r="PJQ1048576">
        <v>0</v>
      </c>
      <c r="PJR1048576">
        <v>0</v>
      </c>
      <c r="PJS1048576">
        <v>0</v>
      </c>
      <c r="PJT1048576">
        <v>0</v>
      </c>
      <c r="PJU1048576">
        <v>0</v>
      </c>
      <c r="PJV1048576">
        <v>0</v>
      </c>
      <c r="PJW1048576">
        <v>0</v>
      </c>
      <c r="PJX1048576">
        <v>0</v>
      </c>
      <c r="PJY1048576">
        <v>0</v>
      </c>
      <c r="PJZ1048576">
        <v>0</v>
      </c>
      <c r="PKA1048576">
        <v>0</v>
      </c>
      <c r="PKB1048576">
        <v>0</v>
      </c>
      <c r="PKC1048576">
        <v>0</v>
      </c>
      <c r="PKD1048576">
        <v>0</v>
      </c>
      <c r="PKE1048576">
        <v>0</v>
      </c>
      <c r="PKF1048576">
        <v>0</v>
      </c>
      <c r="PKG1048576">
        <v>0</v>
      </c>
      <c r="PKH1048576">
        <v>0</v>
      </c>
      <c r="PKI1048576">
        <v>0</v>
      </c>
      <c r="PKJ1048576">
        <v>0</v>
      </c>
      <c r="PKK1048576">
        <v>0</v>
      </c>
      <c r="PKL1048576">
        <v>0</v>
      </c>
      <c r="PKM1048576">
        <v>0</v>
      </c>
      <c r="PKN1048576">
        <v>0</v>
      </c>
      <c r="PKO1048576">
        <v>0</v>
      </c>
      <c r="PKP1048576">
        <v>0</v>
      </c>
      <c r="PKQ1048576">
        <v>0</v>
      </c>
      <c r="PKR1048576">
        <v>0</v>
      </c>
      <c r="PKS1048576">
        <v>0</v>
      </c>
      <c r="PKT1048576">
        <v>0</v>
      </c>
      <c r="PKU1048576">
        <v>0</v>
      </c>
      <c r="PKV1048576">
        <v>0</v>
      </c>
      <c r="PKW1048576">
        <v>0</v>
      </c>
      <c r="PKX1048576">
        <v>0</v>
      </c>
      <c r="PKY1048576">
        <v>0</v>
      </c>
      <c r="PKZ1048576">
        <v>0</v>
      </c>
      <c r="PLA1048576">
        <v>0</v>
      </c>
      <c r="PLB1048576">
        <v>0</v>
      </c>
      <c r="PLC1048576">
        <v>0</v>
      </c>
      <c r="PLD1048576">
        <v>0</v>
      </c>
      <c r="PLE1048576">
        <v>0</v>
      </c>
      <c r="PLF1048576">
        <v>0</v>
      </c>
      <c r="PLG1048576">
        <v>0</v>
      </c>
      <c r="PLH1048576">
        <v>0</v>
      </c>
      <c r="PLI1048576">
        <v>0</v>
      </c>
      <c r="PLJ1048576">
        <v>0</v>
      </c>
      <c r="PLK1048576">
        <v>0</v>
      </c>
      <c r="PLL1048576">
        <v>0</v>
      </c>
      <c r="PLM1048576">
        <v>0</v>
      </c>
      <c r="PLN1048576">
        <v>0</v>
      </c>
      <c r="PLO1048576">
        <v>0</v>
      </c>
      <c r="PLP1048576">
        <v>0</v>
      </c>
      <c r="PLQ1048576">
        <v>0</v>
      </c>
      <c r="PLR1048576">
        <v>0</v>
      </c>
      <c r="PLS1048576">
        <v>0</v>
      </c>
      <c r="PLT1048576">
        <v>0</v>
      </c>
      <c r="PLU1048576">
        <v>0</v>
      </c>
      <c r="PLV1048576">
        <v>0</v>
      </c>
      <c r="PLW1048576">
        <v>0</v>
      </c>
      <c r="PLX1048576">
        <v>0</v>
      </c>
      <c r="PLY1048576">
        <v>0</v>
      </c>
      <c r="PLZ1048576">
        <v>0</v>
      </c>
      <c r="PMA1048576">
        <v>0</v>
      </c>
      <c r="PMB1048576">
        <v>0</v>
      </c>
      <c r="PMC1048576">
        <v>0</v>
      </c>
      <c r="PMD1048576">
        <v>0</v>
      </c>
      <c r="PME1048576">
        <v>0</v>
      </c>
      <c r="PMF1048576">
        <v>0</v>
      </c>
      <c r="PMG1048576">
        <v>0</v>
      </c>
      <c r="PMH1048576">
        <v>0</v>
      </c>
      <c r="PMI1048576">
        <v>0</v>
      </c>
      <c r="PMJ1048576">
        <v>0</v>
      </c>
      <c r="PMK1048576">
        <v>0</v>
      </c>
      <c r="PML1048576">
        <v>0</v>
      </c>
      <c r="PMM1048576">
        <v>0</v>
      </c>
      <c r="PMN1048576">
        <v>0</v>
      </c>
      <c r="PMO1048576">
        <v>0</v>
      </c>
      <c r="PMP1048576">
        <v>0</v>
      </c>
      <c r="PMQ1048576">
        <v>0</v>
      </c>
      <c r="PMR1048576">
        <v>0</v>
      </c>
      <c r="PMS1048576">
        <v>0</v>
      </c>
      <c r="PMT1048576">
        <v>0</v>
      </c>
      <c r="PMU1048576">
        <v>0</v>
      </c>
      <c r="PMV1048576">
        <v>0</v>
      </c>
      <c r="PMW1048576">
        <v>0</v>
      </c>
      <c r="PMX1048576">
        <v>0</v>
      </c>
      <c r="PMY1048576">
        <v>0</v>
      </c>
      <c r="PMZ1048576">
        <v>0</v>
      </c>
      <c r="PNA1048576">
        <v>0</v>
      </c>
      <c r="PNB1048576">
        <v>0</v>
      </c>
      <c r="PNC1048576">
        <v>0</v>
      </c>
      <c r="PND1048576">
        <v>0</v>
      </c>
      <c r="PNE1048576">
        <v>0</v>
      </c>
      <c r="PNF1048576">
        <v>0</v>
      </c>
      <c r="PNG1048576">
        <v>0</v>
      </c>
      <c r="PNH1048576">
        <v>0</v>
      </c>
      <c r="PNI1048576">
        <v>0</v>
      </c>
      <c r="PNJ1048576">
        <v>0</v>
      </c>
      <c r="PNK1048576">
        <v>0</v>
      </c>
      <c r="PNL1048576">
        <v>0</v>
      </c>
      <c r="PNM1048576">
        <v>0</v>
      </c>
      <c r="PNN1048576">
        <v>0</v>
      </c>
      <c r="PNO1048576">
        <v>0</v>
      </c>
      <c r="PNP1048576">
        <v>0</v>
      </c>
      <c r="PNQ1048576">
        <v>0</v>
      </c>
      <c r="PNR1048576">
        <v>0</v>
      </c>
      <c r="PNS1048576">
        <v>0</v>
      </c>
      <c r="PNT1048576">
        <v>0</v>
      </c>
      <c r="PNU1048576">
        <v>0</v>
      </c>
      <c r="PNV1048576">
        <v>0</v>
      </c>
      <c r="PNW1048576">
        <v>0</v>
      </c>
      <c r="PNX1048576">
        <v>0</v>
      </c>
      <c r="PNY1048576">
        <v>0</v>
      </c>
      <c r="PNZ1048576">
        <v>0</v>
      </c>
      <c r="POA1048576">
        <v>0</v>
      </c>
      <c r="POB1048576">
        <v>0</v>
      </c>
      <c r="POC1048576">
        <v>0</v>
      </c>
      <c r="POD1048576">
        <v>0</v>
      </c>
      <c r="POE1048576">
        <v>0</v>
      </c>
      <c r="POF1048576">
        <v>0</v>
      </c>
      <c r="POG1048576">
        <v>0</v>
      </c>
      <c r="POH1048576">
        <v>0</v>
      </c>
      <c r="POI1048576">
        <v>0</v>
      </c>
      <c r="POJ1048576">
        <v>0</v>
      </c>
      <c r="POK1048576">
        <v>0</v>
      </c>
      <c r="POL1048576">
        <v>0</v>
      </c>
      <c r="POM1048576">
        <v>0</v>
      </c>
      <c r="PON1048576">
        <v>0</v>
      </c>
      <c r="POO1048576">
        <v>0</v>
      </c>
      <c r="POP1048576">
        <v>0</v>
      </c>
      <c r="POQ1048576">
        <v>0</v>
      </c>
      <c r="POR1048576">
        <v>0</v>
      </c>
      <c r="POS1048576">
        <v>0</v>
      </c>
      <c r="POT1048576">
        <v>0</v>
      </c>
      <c r="POU1048576">
        <v>0</v>
      </c>
      <c r="POV1048576">
        <v>0</v>
      </c>
      <c r="POW1048576">
        <v>0</v>
      </c>
      <c r="POX1048576">
        <v>0</v>
      </c>
      <c r="POY1048576">
        <v>0</v>
      </c>
      <c r="POZ1048576">
        <v>0</v>
      </c>
      <c r="PPA1048576">
        <v>0</v>
      </c>
      <c r="PPB1048576">
        <v>0</v>
      </c>
      <c r="PPC1048576">
        <v>0</v>
      </c>
      <c r="PPD1048576">
        <v>0</v>
      </c>
      <c r="PPE1048576">
        <v>0</v>
      </c>
      <c r="PPF1048576">
        <v>0</v>
      </c>
      <c r="PPG1048576">
        <v>0</v>
      </c>
      <c r="PPH1048576">
        <v>0</v>
      </c>
      <c r="PPI1048576">
        <v>0</v>
      </c>
      <c r="PPJ1048576">
        <v>0</v>
      </c>
      <c r="PPK1048576">
        <v>0</v>
      </c>
      <c r="PPL1048576">
        <v>0</v>
      </c>
      <c r="PPM1048576">
        <v>0</v>
      </c>
      <c r="PPN1048576">
        <v>0</v>
      </c>
      <c r="PPO1048576">
        <v>0</v>
      </c>
      <c r="PPP1048576">
        <v>0</v>
      </c>
      <c r="PPQ1048576">
        <v>0</v>
      </c>
      <c r="PPR1048576">
        <v>0</v>
      </c>
      <c r="PPS1048576">
        <v>0</v>
      </c>
      <c r="PPT1048576">
        <v>0</v>
      </c>
      <c r="PPU1048576">
        <v>0</v>
      </c>
      <c r="PPV1048576">
        <v>0</v>
      </c>
      <c r="PPW1048576">
        <v>0</v>
      </c>
      <c r="PPX1048576">
        <v>0</v>
      </c>
      <c r="PPY1048576">
        <v>0</v>
      </c>
      <c r="PPZ1048576">
        <v>0</v>
      </c>
      <c r="PQA1048576">
        <v>0</v>
      </c>
      <c r="PQB1048576">
        <v>0</v>
      </c>
      <c r="PQC1048576">
        <v>0</v>
      </c>
      <c r="PQD1048576">
        <v>0</v>
      </c>
      <c r="PQE1048576">
        <v>0</v>
      </c>
      <c r="PQF1048576">
        <v>0</v>
      </c>
      <c r="PQG1048576">
        <v>0</v>
      </c>
      <c r="PQH1048576">
        <v>0</v>
      </c>
      <c r="PQI1048576">
        <v>0</v>
      </c>
      <c r="PQJ1048576">
        <v>0</v>
      </c>
      <c r="PQK1048576">
        <v>0</v>
      </c>
      <c r="PQL1048576">
        <v>0</v>
      </c>
      <c r="PQM1048576">
        <v>0</v>
      </c>
      <c r="PQN1048576">
        <v>0</v>
      </c>
      <c r="PQO1048576">
        <v>0</v>
      </c>
      <c r="PQP1048576">
        <v>0</v>
      </c>
      <c r="PQQ1048576">
        <v>0</v>
      </c>
      <c r="PQR1048576">
        <v>0</v>
      </c>
      <c r="PQS1048576">
        <v>0</v>
      </c>
      <c r="PQT1048576">
        <v>0</v>
      </c>
      <c r="PQU1048576">
        <v>0</v>
      </c>
      <c r="PQV1048576">
        <v>0</v>
      </c>
      <c r="PQW1048576">
        <v>0</v>
      </c>
      <c r="PQX1048576">
        <v>0</v>
      </c>
      <c r="PQY1048576">
        <v>0</v>
      </c>
      <c r="PQZ1048576">
        <v>0</v>
      </c>
      <c r="PRA1048576">
        <v>0</v>
      </c>
      <c r="PRB1048576">
        <v>0</v>
      </c>
      <c r="PRC1048576">
        <v>0</v>
      </c>
      <c r="PRD1048576">
        <v>0</v>
      </c>
      <c r="PRE1048576">
        <v>0</v>
      </c>
      <c r="PRF1048576">
        <v>0</v>
      </c>
      <c r="PRG1048576">
        <v>0</v>
      </c>
      <c r="PRH1048576">
        <v>0</v>
      </c>
      <c r="PRI1048576">
        <v>0</v>
      </c>
      <c r="PRJ1048576">
        <v>0</v>
      </c>
      <c r="PRK1048576">
        <v>0</v>
      </c>
      <c r="PRL1048576">
        <v>0</v>
      </c>
      <c r="PRM1048576">
        <v>0</v>
      </c>
      <c r="PRN1048576">
        <v>0</v>
      </c>
      <c r="PRO1048576">
        <v>0</v>
      </c>
      <c r="PRP1048576">
        <v>0</v>
      </c>
      <c r="PRQ1048576">
        <v>0</v>
      </c>
      <c r="PRR1048576">
        <v>0</v>
      </c>
      <c r="PRS1048576">
        <v>0</v>
      </c>
      <c r="PRT1048576">
        <v>0</v>
      </c>
      <c r="PRU1048576">
        <v>0</v>
      </c>
      <c r="PRV1048576">
        <v>0</v>
      </c>
      <c r="PRW1048576">
        <v>0</v>
      </c>
      <c r="PRX1048576">
        <v>0</v>
      </c>
      <c r="PRY1048576">
        <v>0</v>
      </c>
      <c r="PRZ1048576">
        <v>0</v>
      </c>
      <c r="PSA1048576">
        <v>0</v>
      </c>
      <c r="PSB1048576">
        <v>0</v>
      </c>
      <c r="PSC1048576">
        <v>0</v>
      </c>
      <c r="PSD1048576">
        <v>0</v>
      </c>
      <c r="PSE1048576">
        <v>0</v>
      </c>
      <c r="PSF1048576">
        <v>0</v>
      </c>
      <c r="PSG1048576">
        <v>0</v>
      </c>
      <c r="PSH1048576">
        <v>0</v>
      </c>
      <c r="PSI1048576">
        <v>0</v>
      </c>
      <c r="PSJ1048576">
        <v>0</v>
      </c>
      <c r="PSK1048576">
        <v>0</v>
      </c>
      <c r="PSL1048576">
        <v>0</v>
      </c>
      <c r="PSM1048576">
        <v>0</v>
      </c>
      <c r="PSN1048576">
        <v>0</v>
      </c>
      <c r="PSO1048576">
        <v>0</v>
      </c>
      <c r="PSP1048576">
        <v>0</v>
      </c>
      <c r="PSQ1048576">
        <v>0</v>
      </c>
      <c r="PSR1048576">
        <v>0</v>
      </c>
      <c r="PSS1048576">
        <v>0</v>
      </c>
      <c r="PST1048576">
        <v>0</v>
      </c>
      <c r="PSU1048576">
        <v>0</v>
      </c>
      <c r="PSV1048576">
        <v>0</v>
      </c>
      <c r="PSW1048576">
        <v>0</v>
      </c>
      <c r="PSX1048576">
        <v>0</v>
      </c>
      <c r="PSY1048576">
        <v>0</v>
      </c>
      <c r="PSZ1048576">
        <v>0</v>
      </c>
      <c r="PTA1048576">
        <v>0</v>
      </c>
      <c r="PTB1048576">
        <v>0</v>
      </c>
      <c r="PTC1048576">
        <v>0</v>
      </c>
      <c r="PTD1048576">
        <v>0</v>
      </c>
      <c r="PTE1048576">
        <v>0</v>
      </c>
      <c r="PTF1048576">
        <v>0</v>
      </c>
      <c r="PTG1048576">
        <v>0</v>
      </c>
      <c r="PTH1048576">
        <v>0</v>
      </c>
      <c r="PTI1048576">
        <v>0</v>
      </c>
      <c r="PTJ1048576">
        <v>0</v>
      </c>
      <c r="PTK1048576">
        <v>0</v>
      </c>
      <c r="PTL1048576">
        <v>0</v>
      </c>
      <c r="PTM1048576">
        <v>0</v>
      </c>
      <c r="PTN1048576">
        <v>0</v>
      </c>
      <c r="PTO1048576">
        <v>0</v>
      </c>
      <c r="PTP1048576">
        <v>0</v>
      </c>
      <c r="PTQ1048576">
        <v>0</v>
      </c>
      <c r="PTR1048576">
        <v>0</v>
      </c>
      <c r="PTS1048576">
        <v>0</v>
      </c>
      <c r="PTT1048576">
        <v>0</v>
      </c>
      <c r="PTU1048576">
        <v>0</v>
      </c>
      <c r="PTV1048576">
        <v>0</v>
      </c>
      <c r="PTW1048576">
        <v>0</v>
      </c>
      <c r="PTX1048576">
        <v>0</v>
      </c>
      <c r="PTY1048576">
        <v>0</v>
      </c>
      <c r="PTZ1048576">
        <v>0</v>
      </c>
      <c r="PUA1048576">
        <v>0</v>
      </c>
      <c r="PUB1048576">
        <v>0</v>
      </c>
      <c r="PUC1048576">
        <v>0</v>
      </c>
      <c r="PUD1048576">
        <v>0</v>
      </c>
      <c r="PUE1048576">
        <v>0</v>
      </c>
      <c r="PUF1048576">
        <v>0</v>
      </c>
      <c r="PUG1048576">
        <v>0</v>
      </c>
      <c r="PUH1048576">
        <v>0</v>
      </c>
      <c r="PUI1048576">
        <v>0</v>
      </c>
      <c r="PUJ1048576">
        <v>0</v>
      </c>
      <c r="PUK1048576">
        <v>0</v>
      </c>
      <c r="PUL1048576">
        <v>0</v>
      </c>
      <c r="PUM1048576">
        <v>0</v>
      </c>
      <c r="PUN1048576">
        <v>0</v>
      </c>
      <c r="PUO1048576">
        <v>0</v>
      </c>
      <c r="PUP1048576">
        <v>0</v>
      </c>
      <c r="PUQ1048576">
        <v>0</v>
      </c>
      <c r="PUR1048576">
        <v>0</v>
      </c>
      <c r="PUS1048576">
        <v>0</v>
      </c>
      <c r="PUT1048576">
        <v>0</v>
      </c>
      <c r="PUU1048576">
        <v>0</v>
      </c>
      <c r="PUV1048576">
        <v>0</v>
      </c>
      <c r="PUW1048576">
        <v>0</v>
      </c>
      <c r="PUX1048576">
        <v>0</v>
      </c>
      <c r="PUY1048576">
        <v>0</v>
      </c>
      <c r="PUZ1048576">
        <v>0</v>
      </c>
      <c r="PVA1048576">
        <v>0</v>
      </c>
      <c r="PVB1048576">
        <v>0</v>
      </c>
      <c r="PVC1048576">
        <v>0</v>
      </c>
      <c r="PVD1048576">
        <v>0</v>
      </c>
      <c r="PVE1048576">
        <v>0</v>
      </c>
      <c r="PVF1048576">
        <v>0</v>
      </c>
      <c r="PVG1048576">
        <v>0</v>
      </c>
      <c r="PVH1048576">
        <v>0</v>
      </c>
      <c r="PVI1048576">
        <v>0</v>
      </c>
      <c r="PVJ1048576">
        <v>0</v>
      </c>
      <c r="PVK1048576">
        <v>0</v>
      </c>
      <c r="PVL1048576">
        <v>0</v>
      </c>
      <c r="PVM1048576">
        <v>0</v>
      </c>
      <c r="PVN1048576">
        <v>0</v>
      </c>
      <c r="PVO1048576">
        <v>0</v>
      </c>
      <c r="PVP1048576">
        <v>0</v>
      </c>
      <c r="PVQ1048576">
        <v>0</v>
      </c>
      <c r="PVR1048576">
        <v>0</v>
      </c>
      <c r="PVS1048576">
        <v>0</v>
      </c>
      <c r="PVT1048576">
        <v>0</v>
      </c>
      <c r="PVU1048576">
        <v>0</v>
      </c>
      <c r="PVV1048576">
        <v>0</v>
      </c>
      <c r="PVW1048576">
        <v>0</v>
      </c>
      <c r="PVX1048576">
        <v>0</v>
      </c>
      <c r="PVY1048576">
        <v>0</v>
      </c>
      <c r="PVZ1048576">
        <v>0</v>
      </c>
      <c r="PWA1048576">
        <v>0</v>
      </c>
      <c r="PWB1048576">
        <v>0</v>
      </c>
      <c r="PWC1048576">
        <v>0</v>
      </c>
      <c r="PWD1048576">
        <v>0</v>
      </c>
      <c r="PWE1048576">
        <v>0</v>
      </c>
      <c r="PWF1048576">
        <v>0</v>
      </c>
      <c r="PWG1048576">
        <v>0</v>
      </c>
      <c r="PWH1048576">
        <v>0</v>
      </c>
      <c r="PWI1048576">
        <v>0</v>
      </c>
      <c r="PWJ1048576">
        <v>0</v>
      </c>
      <c r="PWK1048576">
        <v>0</v>
      </c>
      <c r="PWL1048576">
        <v>0</v>
      </c>
      <c r="PWM1048576">
        <v>0</v>
      </c>
      <c r="PWN1048576">
        <v>0</v>
      </c>
      <c r="PWO1048576">
        <v>0</v>
      </c>
      <c r="PWP1048576">
        <v>0</v>
      </c>
      <c r="PWQ1048576">
        <v>0</v>
      </c>
      <c r="PWR1048576">
        <v>0</v>
      </c>
      <c r="PWS1048576">
        <v>0</v>
      </c>
      <c r="PWT1048576">
        <v>0</v>
      </c>
      <c r="PWU1048576">
        <v>0</v>
      </c>
      <c r="PWV1048576">
        <v>0</v>
      </c>
      <c r="PWW1048576">
        <v>0</v>
      </c>
      <c r="PWX1048576">
        <v>0</v>
      </c>
      <c r="PWY1048576">
        <v>0</v>
      </c>
      <c r="PWZ1048576">
        <v>0</v>
      </c>
      <c r="PXA1048576">
        <v>0</v>
      </c>
      <c r="PXB1048576">
        <v>0</v>
      </c>
      <c r="PXC1048576">
        <v>0</v>
      </c>
      <c r="PXD1048576">
        <v>0</v>
      </c>
      <c r="PXE1048576">
        <v>0</v>
      </c>
      <c r="PXF1048576">
        <v>0</v>
      </c>
      <c r="PXG1048576">
        <v>0</v>
      </c>
      <c r="PXH1048576">
        <v>0</v>
      </c>
      <c r="PXI1048576">
        <v>0</v>
      </c>
      <c r="PXJ1048576">
        <v>0</v>
      </c>
      <c r="PXK1048576">
        <v>0</v>
      </c>
      <c r="PXL1048576">
        <v>0</v>
      </c>
      <c r="PXM1048576">
        <v>0</v>
      </c>
      <c r="PXN1048576">
        <v>0</v>
      </c>
      <c r="PXO1048576">
        <v>0</v>
      </c>
      <c r="PXP1048576">
        <v>0</v>
      </c>
      <c r="PXQ1048576">
        <v>0</v>
      </c>
      <c r="PXR1048576">
        <v>0</v>
      </c>
      <c r="PXS1048576">
        <v>0</v>
      </c>
      <c r="PXT1048576">
        <v>0</v>
      </c>
      <c r="PXU1048576">
        <v>0</v>
      </c>
      <c r="PXV1048576">
        <v>0</v>
      </c>
      <c r="PXW1048576">
        <v>0</v>
      </c>
      <c r="PXX1048576">
        <v>0</v>
      </c>
      <c r="PXY1048576">
        <v>0</v>
      </c>
      <c r="PXZ1048576">
        <v>0</v>
      </c>
      <c r="PYA1048576">
        <v>0</v>
      </c>
      <c r="PYB1048576">
        <v>0</v>
      </c>
      <c r="PYC1048576">
        <v>0</v>
      </c>
      <c r="PYD1048576">
        <v>0</v>
      </c>
      <c r="PYE1048576">
        <v>0</v>
      </c>
      <c r="PYF1048576">
        <v>0</v>
      </c>
      <c r="PYG1048576">
        <v>0</v>
      </c>
      <c r="PYH1048576">
        <v>0</v>
      </c>
      <c r="PYI1048576">
        <v>0</v>
      </c>
      <c r="PYJ1048576">
        <v>0</v>
      </c>
      <c r="PYK1048576">
        <v>0</v>
      </c>
      <c r="PYL1048576">
        <v>0</v>
      </c>
      <c r="PYM1048576">
        <v>0</v>
      </c>
      <c r="PYN1048576">
        <v>0</v>
      </c>
      <c r="PYO1048576">
        <v>0</v>
      </c>
      <c r="PYP1048576">
        <v>0</v>
      </c>
      <c r="PYQ1048576">
        <v>0</v>
      </c>
      <c r="PYR1048576">
        <v>0</v>
      </c>
      <c r="PYS1048576">
        <v>0</v>
      </c>
      <c r="PYT1048576">
        <v>0</v>
      </c>
      <c r="PYU1048576">
        <v>0</v>
      </c>
      <c r="PYV1048576">
        <v>0</v>
      </c>
      <c r="PYW1048576">
        <v>0</v>
      </c>
      <c r="PYX1048576">
        <v>0</v>
      </c>
      <c r="PYY1048576">
        <v>0</v>
      </c>
      <c r="PYZ1048576">
        <v>0</v>
      </c>
      <c r="PZA1048576">
        <v>0</v>
      </c>
      <c r="PZB1048576">
        <v>0</v>
      </c>
      <c r="PZC1048576">
        <v>0</v>
      </c>
      <c r="PZD1048576">
        <v>0</v>
      </c>
      <c r="PZE1048576">
        <v>0</v>
      </c>
      <c r="PZF1048576">
        <v>0</v>
      </c>
      <c r="PZG1048576">
        <v>0</v>
      </c>
      <c r="PZH1048576">
        <v>0</v>
      </c>
      <c r="PZI1048576">
        <v>0</v>
      </c>
      <c r="PZJ1048576">
        <v>0</v>
      </c>
      <c r="PZK1048576">
        <v>0</v>
      </c>
      <c r="PZL1048576">
        <v>0</v>
      </c>
      <c r="PZM1048576">
        <v>0</v>
      </c>
      <c r="PZN1048576">
        <v>0</v>
      </c>
      <c r="PZO1048576">
        <v>0</v>
      </c>
      <c r="PZP1048576">
        <v>0</v>
      </c>
      <c r="PZQ1048576">
        <v>0</v>
      </c>
      <c r="PZR1048576">
        <v>0</v>
      </c>
      <c r="PZS1048576">
        <v>0</v>
      </c>
      <c r="PZT1048576">
        <v>0</v>
      </c>
      <c r="PZU1048576">
        <v>0</v>
      </c>
      <c r="PZV1048576">
        <v>0</v>
      </c>
      <c r="PZW1048576">
        <v>0</v>
      </c>
      <c r="PZX1048576">
        <v>0</v>
      </c>
      <c r="PZY1048576">
        <v>0</v>
      </c>
      <c r="PZZ1048576">
        <v>0</v>
      </c>
      <c r="QAA1048576">
        <v>0</v>
      </c>
      <c r="QAB1048576">
        <v>0</v>
      </c>
      <c r="QAC1048576">
        <v>0</v>
      </c>
      <c r="QAD1048576">
        <v>0</v>
      </c>
      <c r="QAE1048576">
        <v>0</v>
      </c>
      <c r="QAF1048576">
        <v>0</v>
      </c>
      <c r="QAG1048576">
        <v>0</v>
      </c>
      <c r="QAH1048576">
        <v>0</v>
      </c>
      <c r="QAI1048576">
        <v>0</v>
      </c>
      <c r="QAJ1048576">
        <v>0</v>
      </c>
      <c r="QAK1048576">
        <v>0</v>
      </c>
      <c r="QAL1048576">
        <v>0</v>
      </c>
      <c r="QAM1048576">
        <v>0</v>
      </c>
      <c r="QAN1048576">
        <v>0</v>
      </c>
      <c r="QAO1048576">
        <v>0</v>
      </c>
      <c r="QAP1048576">
        <v>0</v>
      </c>
      <c r="QAQ1048576">
        <v>0</v>
      </c>
      <c r="QAR1048576">
        <v>0</v>
      </c>
      <c r="QAS1048576">
        <v>0</v>
      </c>
      <c r="QAT1048576">
        <v>0</v>
      </c>
      <c r="QAU1048576">
        <v>0</v>
      </c>
      <c r="QAV1048576">
        <v>0</v>
      </c>
      <c r="QAW1048576">
        <v>0</v>
      </c>
      <c r="QAX1048576">
        <v>0</v>
      </c>
      <c r="QAY1048576">
        <v>0</v>
      </c>
      <c r="QAZ1048576">
        <v>0</v>
      </c>
      <c r="QBA1048576">
        <v>0</v>
      </c>
      <c r="QBB1048576">
        <v>0</v>
      </c>
      <c r="QBC1048576">
        <v>0</v>
      </c>
      <c r="QBD1048576">
        <v>0</v>
      </c>
      <c r="QBE1048576">
        <v>0</v>
      </c>
      <c r="QBF1048576">
        <v>0</v>
      </c>
      <c r="QBG1048576">
        <v>0</v>
      </c>
      <c r="QBH1048576">
        <v>0</v>
      </c>
      <c r="QBI1048576">
        <v>0</v>
      </c>
      <c r="QBJ1048576">
        <v>0</v>
      </c>
      <c r="QBK1048576">
        <v>0</v>
      </c>
      <c r="QBL1048576">
        <v>0</v>
      </c>
      <c r="QBM1048576">
        <v>0</v>
      </c>
      <c r="QBN1048576">
        <v>0</v>
      </c>
      <c r="QBO1048576">
        <v>0</v>
      </c>
      <c r="QBP1048576">
        <v>0</v>
      </c>
      <c r="QBQ1048576">
        <v>0</v>
      </c>
      <c r="QBR1048576">
        <v>0</v>
      </c>
      <c r="QBS1048576">
        <v>0</v>
      </c>
      <c r="QBT1048576">
        <v>0</v>
      </c>
      <c r="QBU1048576">
        <v>0</v>
      </c>
      <c r="QBV1048576">
        <v>0</v>
      </c>
      <c r="QBW1048576">
        <v>0</v>
      </c>
      <c r="QBX1048576">
        <v>0</v>
      </c>
      <c r="QBY1048576">
        <v>0</v>
      </c>
      <c r="QBZ1048576">
        <v>0</v>
      </c>
      <c r="QCA1048576">
        <v>0</v>
      </c>
      <c r="QCB1048576">
        <v>0</v>
      </c>
      <c r="QCC1048576">
        <v>0</v>
      </c>
      <c r="QCD1048576">
        <v>0</v>
      </c>
      <c r="QCE1048576">
        <v>0</v>
      </c>
      <c r="QCF1048576">
        <v>0</v>
      </c>
      <c r="QCG1048576">
        <v>0</v>
      </c>
      <c r="QCH1048576">
        <v>0</v>
      </c>
      <c r="QCI1048576">
        <v>0</v>
      </c>
      <c r="QCJ1048576">
        <v>0</v>
      </c>
      <c r="QCK1048576">
        <v>0</v>
      </c>
      <c r="QCL1048576">
        <v>0</v>
      </c>
      <c r="QCM1048576">
        <v>0</v>
      </c>
      <c r="QCN1048576">
        <v>0</v>
      </c>
      <c r="QCO1048576">
        <v>0</v>
      </c>
      <c r="QCP1048576">
        <v>0</v>
      </c>
      <c r="QCQ1048576">
        <v>0</v>
      </c>
      <c r="QCR1048576">
        <v>0</v>
      </c>
      <c r="QCS1048576">
        <v>0</v>
      </c>
      <c r="QCT1048576">
        <v>0</v>
      </c>
      <c r="QCU1048576">
        <v>0</v>
      </c>
      <c r="QCV1048576">
        <v>0</v>
      </c>
      <c r="QCW1048576">
        <v>0</v>
      </c>
      <c r="QCX1048576">
        <v>0</v>
      </c>
      <c r="QCY1048576">
        <v>0</v>
      </c>
      <c r="QCZ1048576">
        <v>0</v>
      </c>
      <c r="QDA1048576">
        <v>0</v>
      </c>
      <c r="QDB1048576">
        <v>0</v>
      </c>
      <c r="QDC1048576">
        <v>0</v>
      </c>
      <c r="QDD1048576">
        <v>0</v>
      </c>
      <c r="QDE1048576">
        <v>0</v>
      </c>
      <c r="QDF1048576">
        <v>0</v>
      </c>
      <c r="QDG1048576">
        <v>0</v>
      </c>
      <c r="QDH1048576">
        <v>0</v>
      </c>
      <c r="QDI1048576">
        <v>0</v>
      </c>
      <c r="QDJ1048576">
        <v>0</v>
      </c>
      <c r="QDK1048576">
        <v>0</v>
      </c>
      <c r="QDL1048576">
        <v>0</v>
      </c>
      <c r="QDM1048576">
        <v>0</v>
      </c>
      <c r="QDN1048576">
        <v>0</v>
      </c>
      <c r="QDO1048576">
        <v>0</v>
      </c>
      <c r="QDP1048576">
        <v>0</v>
      </c>
      <c r="QDQ1048576">
        <v>0</v>
      </c>
      <c r="QDR1048576">
        <v>0</v>
      </c>
      <c r="QDS1048576">
        <v>0</v>
      </c>
      <c r="QDT1048576">
        <v>0</v>
      </c>
      <c r="QDU1048576">
        <v>0</v>
      </c>
      <c r="QDV1048576">
        <v>0</v>
      </c>
      <c r="QDW1048576">
        <v>0</v>
      </c>
      <c r="QDX1048576">
        <v>0</v>
      </c>
      <c r="QDY1048576">
        <v>0</v>
      </c>
      <c r="QDZ1048576">
        <v>0</v>
      </c>
      <c r="QEA1048576">
        <v>0</v>
      </c>
      <c r="QEB1048576">
        <v>0</v>
      </c>
      <c r="QEC1048576">
        <v>0</v>
      </c>
      <c r="QED1048576">
        <v>0</v>
      </c>
      <c r="QEE1048576">
        <v>0</v>
      </c>
      <c r="QEF1048576">
        <v>0</v>
      </c>
      <c r="QEG1048576">
        <v>0</v>
      </c>
      <c r="QEH1048576">
        <v>0</v>
      </c>
      <c r="QEI1048576">
        <v>0</v>
      </c>
      <c r="QEJ1048576">
        <v>0</v>
      </c>
      <c r="QEK1048576">
        <v>0</v>
      </c>
      <c r="QEL1048576">
        <v>0</v>
      </c>
      <c r="QEM1048576">
        <v>0</v>
      </c>
      <c r="QEN1048576">
        <v>0</v>
      </c>
      <c r="QEO1048576">
        <v>0</v>
      </c>
      <c r="QEP1048576">
        <v>0</v>
      </c>
      <c r="QEQ1048576">
        <v>0</v>
      </c>
      <c r="QER1048576">
        <v>0</v>
      </c>
      <c r="QES1048576">
        <v>0</v>
      </c>
      <c r="QET1048576">
        <v>0</v>
      </c>
      <c r="QEU1048576">
        <v>0</v>
      </c>
      <c r="QEV1048576">
        <v>0</v>
      </c>
      <c r="QEW1048576">
        <v>0</v>
      </c>
      <c r="QEX1048576">
        <v>0</v>
      </c>
      <c r="QEY1048576">
        <v>0</v>
      </c>
      <c r="QEZ1048576">
        <v>0</v>
      </c>
      <c r="QFA1048576">
        <v>0</v>
      </c>
      <c r="QFB1048576">
        <v>0</v>
      </c>
      <c r="QFC1048576">
        <v>0</v>
      </c>
      <c r="QFD1048576">
        <v>0</v>
      </c>
      <c r="QFE1048576">
        <v>0</v>
      </c>
      <c r="QFF1048576">
        <v>0</v>
      </c>
      <c r="QFG1048576">
        <v>0</v>
      </c>
      <c r="QFH1048576">
        <v>0</v>
      </c>
      <c r="QFI1048576">
        <v>0</v>
      </c>
      <c r="QFJ1048576">
        <v>0</v>
      </c>
      <c r="QFK1048576">
        <v>0</v>
      </c>
      <c r="QFL1048576">
        <v>0</v>
      </c>
      <c r="QFM1048576">
        <v>0</v>
      </c>
      <c r="QFN1048576">
        <v>0</v>
      </c>
      <c r="QFO1048576">
        <v>0</v>
      </c>
      <c r="QFP1048576">
        <v>0</v>
      </c>
      <c r="QFQ1048576">
        <v>0</v>
      </c>
      <c r="QFR1048576">
        <v>0</v>
      </c>
      <c r="QFS1048576">
        <v>0</v>
      </c>
      <c r="QFT1048576">
        <v>0</v>
      </c>
      <c r="QFU1048576">
        <v>0</v>
      </c>
      <c r="QFV1048576">
        <v>0</v>
      </c>
      <c r="QFW1048576">
        <v>0</v>
      </c>
      <c r="QFX1048576">
        <v>0</v>
      </c>
      <c r="QFY1048576">
        <v>0</v>
      </c>
      <c r="QFZ1048576">
        <v>0</v>
      </c>
      <c r="QGA1048576">
        <v>0</v>
      </c>
      <c r="QGB1048576">
        <v>0</v>
      </c>
      <c r="QGC1048576">
        <v>0</v>
      </c>
      <c r="QGD1048576">
        <v>0</v>
      </c>
      <c r="QGE1048576">
        <v>0</v>
      </c>
      <c r="QGF1048576">
        <v>0</v>
      </c>
      <c r="QGG1048576">
        <v>0</v>
      </c>
      <c r="QGH1048576">
        <v>0</v>
      </c>
      <c r="QGI1048576">
        <v>0</v>
      </c>
      <c r="QGJ1048576">
        <v>0</v>
      </c>
      <c r="QGK1048576">
        <v>0</v>
      </c>
      <c r="QGL1048576">
        <v>0</v>
      </c>
      <c r="QGM1048576">
        <v>0</v>
      </c>
      <c r="QGN1048576">
        <v>0</v>
      </c>
      <c r="QGO1048576">
        <v>0</v>
      </c>
      <c r="QGP1048576">
        <v>0</v>
      </c>
      <c r="QGQ1048576">
        <v>0</v>
      </c>
      <c r="QGR1048576">
        <v>0</v>
      </c>
      <c r="QGS1048576">
        <v>0</v>
      </c>
      <c r="QGT1048576">
        <v>0</v>
      </c>
      <c r="QGU1048576">
        <v>0</v>
      </c>
      <c r="QGV1048576">
        <v>0</v>
      </c>
      <c r="QGW1048576">
        <v>0</v>
      </c>
      <c r="QGX1048576">
        <v>0</v>
      </c>
      <c r="QGY1048576">
        <v>0</v>
      </c>
      <c r="QGZ1048576">
        <v>0</v>
      </c>
      <c r="QHA1048576">
        <v>0</v>
      </c>
      <c r="QHB1048576">
        <v>0</v>
      </c>
      <c r="QHC1048576">
        <v>0</v>
      </c>
      <c r="QHD1048576">
        <v>0</v>
      </c>
      <c r="QHE1048576">
        <v>0</v>
      </c>
      <c r="QHF1048576">
        <v>0</v>
      </c>
      <c r="QHG1048576">
        <v>0</v>
      </c>
      <c r="QHH1048576">
        <v>0</v>
      </c>
      <c r="QHI1048576">
        <v>0</v>
      </c>
      <c r="QHJ1048576">
        <v>0</v>
      </c>
      <c r="QHK1048576">
        <v>0</v>
      </c>
      <c r="QHL1048576">
        <v>0</v>
      </c>
      <c r="QHM1048576">
        <v>0</v>
      </c>
      <c r="QHN1048576">
        <v>0</v>
      </c>
      <c r="QHO1048576">
        <v>0</v>
      </c>
      <c r="QHP1048576">
        <v>0</v>
      </c>
      <c r="QHQ1048576">
        <v>0</v>
      </c>
      <c r="QHR1048576">
        <v>0</v>
      </c>
      <c r="QHS1048576">
        <v>0</v>
      </c>
      <c r="QHT1048576">
        <v>0</v>
      </c>
      <c r="QHU1048576">
        <v>0</v>
      </c>
      <c r="QHV1048576">
        <v>0</v>
      </c>
      <c r="QHW1048576">
        <v>0</v>
      </c>
      <c r="QHX1048576">
        <v>0</v>
      </c>
      <c r="QHY1048576">
        <v>0</v>
      </c>
      <c r="QHZ1048576">
        <v>0</v>
      </c>
      <c r="QIA1048576">
        <v>0</v>
      </c>
      <c r="QIB1048576">
        <v>0</v>
      </c>
      <c r="QIC1048576">
        <v>0</v>
      </c>
      <c r="QID1048576">
        <v>0</v>
      </c>
      <c r="QIE1048576">
        <v>0</v>
      </c>
      <c r="QIF1048576">
        <v>0</v>
      </c>
      <c r="QIG1048576">
        <v>0</v>
      </c>
      <c r="QIH1048576">
        <v>0</v>
      </c>
      <c r="QII1048576">
        <v>0</v>
      </c>
      <c r="QIJ1048576">
        <v>0</v>
      </c>
      <c r="QIK1048576">
        <v>0</v>
      </c>
      <c r="QIL1048576">
        <v>0</v>
      </c>
      <c r="QIM1048576">
        <v>0</v>
      </c>
      <c r="QIN1048576">
        <v>0</v>
      </c>
      <c r="QIO1048576">
        <v>0</v>
      </c>
      <c r="QIP1048576">
        <v>0</v>
      </c>
      <c r="QIQ1048576">
        <v>0</v>
      </c>
      <c r="QIR1048576">
        <v>0</v>
      </c>
      <c r="QIS1048576">
        <v>0</v>
      </c>
      <c r="QIT1048576">
        <v>0</v>
      </c>
      <c r="QIU1048576">
        <v>0</v>
      </c>
      <c r="QIV1048576">
        <v>0</v>
      </c>
      <c r="QIW1048576">
        <v>0</v>
      </c>
      <c r="QIX1048576">
        <v>0</v>
      </c>
      <c r="QIY1048576">
        <v>0</v>
      </c>
      <c r="QIZ1048576">
        <v>0</v>
      </c>
      <c r="QJA1048576">
        <v>0</v>
      </c>
      <c r="QJB1048576">
        <v>0</v>
      </c>
      <c r="QJC1048576">
        <v>0</v>
      </c>
      <c r="QJD1048576">
        <v>0</v>
      </c>
      <c r="QJE1048576">
        <v>0</v>
      </c>
      <c r="QJF1048576">
        <v>0</v>
      </c>
      <c r="QJG1048576">
        <v>0</v>
      </c>
      <c r="QJH1048576">
        <v>0</v>
      </c>
      <c r="QJI1048576">
        <v>0</v>
      </c>
      <c r="QJJ1048576">
        <v>0</v>
      </c>
      <c r="QJK1048576">
        <v>0</v>
      </c>
      <c r="QJL1048576">
        <v>0</v>
      </c>
      <c r="QJM1048576">
        <v>0</v>
      </c>
      <c r="QJN1048576">
        <v>0</v>
      </c>
      <c r="QJO1048576">
        <v>0</v>
      </c>
      <c r="QJP1048576">
        <v>0</v>
      </c>
      <c r="QJQ1048576">
        <v>0</v>
      </c>
      <c r="QJR1048576">
        <v>0</v>
      </c>
      <c r="QJS1048576">
        <v>0</v>
      </c>
      <c r="QJT1048576">
        <v>0</v>
      </c>
      <c r="QJU1048576">
        <v>0</v>
      </c>
      <c r="QJV1048576">
        <v>0</v>
      </c>
      <c r="QJW1048576">
        <v>0</v>
      </c>
      <c r="QJX1048576">
        <v>0</v>
      </c>
      <c r="QJY1048576">
        <v>0</v>
      </c>
      <c r="QJZ1048576">
        <v>0</v>
      </c>
      <c r="QKA1048576">
        <v>0</v>
      </c>
      <c r="QKB1048576">
        <v>0</v>
      </c>
      <c r="QKC1048576">
        <v>0</v>
      </c>
      <c r="QKD1048576">
        <v>0</v>
      </c>
      <c r="QKE1048576">
        <v>0</v>
      </c>
      <c r="QKF1048576">
        <v>0</v>
      </c>
      <c r="QKG1048576">
        <v>0</v>
      </c>
      <c r="QKH1048576">
        <v>0</v>
      </c>
      <c r="QKI1048576">
        <v>0</v>
      </c>
      <c r="QKJ1048576">
        <v>0</v>
      </c>
      <c r="QKK1048576">
        <v>0</v>
      </c>
      <c r="QKL1048576">
        <v>0</v>
      </c>
      <c r="QKM1048576">
        <v>0</v>
      </c>
      <c r="QKN1048576">
        <v>0</v>
      </c>
      <c r="QKO1048576">
        <v>0</v>
      </c>
      <c r="QKP1048576">
        <v>0</v>
      </c>
      <c r="QKQ1048576">
        <v>0</v>
      </c>
      <c r="QKR1048576">
        <v>0</v>
      </c>
      <c r="QKS1048576">
        <v>0</v>
      </c>
      <c r="QKT1048576">
        <v>0</v>
      </c>
      <c r="QKU1048576">
        <v>0</v>
      </c>
      <c r="QKV1048576">
        <v>0</v>
      </c>
      <c r="QKW1048576">
        <v>0</v>
      </c>
      <c r="QKX1048576">
        <v>0</v>
      </c>
      <c r="QKY1048576">
        <v>0</v>
      </c>
      <c r="QKZ1048576">
        <v>0</v>
      </c>
      <c r="QLA1048576">
        <v>0</v>
      </c>
      <c r="QLB1048576">
        <v>0</v>
      </c>
      <c r="QLC1048576">
        <v>0</v>
      </c>
      <c r="QLD1048576">
        <v>0</v>
      </c>
      <c r="QLE1048576">
        <v>0</v>
      </c>
      <c r="QLF1048576">
        <v>0</v>
      </c>
      <c r="QLG1048576">
        <v>0</v>
      </c>
      <c r="QLH1048576">
        <v>0</v>
      </c>
      <c r="QLI1048576">
        <v>0</v>
      </c>
      <c r="QLJ1048576">
        <v>0</v>
      </c>
      <c r="QLK1048576">
        <v>0</v>
      </c>
      <c r="QLL1048576">
        <v>0</v>
      </c>
      <c r="QLM1048576">
        <v>0</v>
      </c>
      <c r="QLN1048576">
        <v>0</v>
      </c>
      <c r="QLO1048576">
        <v>0</v>
      </c>
      <c r="QLP1048576">
        <v>0</v>
      </c>
      <c r="QLQ1048576">
        <v>0</v>
      </c>
      <c r="QLR1048576">
        <v>0</v>
      </c>
      <c r="QLS1048576">
        <v>0</v>
      </c>
      <c r="QLT1048576">
        <v>0</v>
      </c>
      <c r="QLU1048576">
        <v>0</v>
      </c>
      <c r="QLV1048576">
        <v>0</v>
      </c>
      <c r="QLW1048576">
        <v>0</v>
      </c>
      <c r="QLX1048576">
        <v>0</v>
      </c>
      <c r="QLY1048576">
        <v>0</v>
      </c>
      <c r="QLZ1048576">
        <v>0</v>
      </c>
      <c r="QMA1048576">
        <v>0</v>
      </c>
      <c r="QMB1048576">
        <v>0</v>
      </c>
      <c r="QMC1048576">
        <v>0</v>
      </c>
      <c r="QMD1048576">
        <v>0</v>
      </c>
      <c r="QME1048576">
        <v>0</v>
      </c>
      <c r="QMF1048576">
        <v>0</v>
      </c>
      <c r="QMG1048576">
        <v>0</v>
      </c>
      <c r="QMH1048576">
        <v>0</v>
      </c>
      <c r="QMI1048576">
        <v>0</v>
      </c>
      <c r="QMJ1048576">
        <v>0</v>
      </c>
      <c r="QMK1048576">
        <v>0</v>
      </c>
      <c r="QML1048576">
        <v>0</v>
      </c>
      <c r="QMM1048576">
        <v>0</v>
      </c>
      <c r="QMN1048576">
        <v>0</v>
      </c>
      <c r="QMO1048576">
        <v>0</v>
      </c>
      <c r="QMP1048576">
        <v>0</v>
      </c>
      <c r="QMQ1048576">
        <v>0</v>
      </c>
      <c r="QMR1048576">
        <v>0</v>
      </c>
      <c r="QMS1048576">
        <v>0</v>
      </c>
      <c r="QMT1048576">
        <v>0</v>
      </c>
      <c r="QMU1048576">
        <v>0</v>
      </c>
      <c r="QMV1048576">
        <v>0</v>
      </c>
      <c r="QMW1048576">
        <v>0</v>
      </c>
      <c r="QMX1048576">
        <v>0</v>
      </c>
      <c r="QMY1048576">
        <v>0</v>
      </c>
      <c r="QMZ1048576">
        <v>0</v>
      </c>
      <c r="QNA1048576">
        <v>0</v>
      </c>
      <c r="QNB1048576">
        <v>0</v>
      </c>
      <c r="QNC1048576">
        <v>0</v>
      </c>
      <c r="QND1048576">
        <v>0</v>
      </c>
      <c r="QNE1048576">
        <v>0</v>
      </c>
      <c r="QNF1048576">
        <v>0</v>
      </c>
      <c r="QNG1048576">
        <v>0</v>
      </c>
      <c r="QNH1048576">
        <v>0</v>
      </c>
      <c r="QNI1048576">
        <v>0</v>
      </c>
      <c r="QNJ1048576">
        <v>0</v>
      </c>
      <c r="QNK1048576">
        <v>0</v>
      </c>
      <c r="QNL1048576">
        <v>0</v>
      </c>
      <c r="QNM1048576">
        <v>0</v>
      </c>
      <c r="QNN1048576">
        <v>0</v>
      </c>
      <c r="QNO1048576">
        <v>0</v>
      </c>
      <c r="QNP1048576">
        <v>0</v>
      </c>
      <c r="QNQ1048576">
        <v>0</v>
      </c>
      <c r="QNR1048576">
        <v>0</v>
      </c>
      <c r="QNS1048576">
        <v>0</v>
      </c>
      <c r="QNT1048576">
        <v>0</v>
      </c>
      <c r="QNU1048576">
        <v>0</v>
      </c>
      <c r="QNV1048576">
        <v>0</v>
      </c>
      <c r="QNW1048576">
        <v>0</v>
      </c>
      <c r="QNX1048576">
        <v>0</v>
      </c>
      <c r="QNY1048576">
        <v>0</v>
      </c>
      <c r="QNZ1048576">
        <v>0</v>
      </c>
      <c r="QOA1048576">
        <v>0</v>
      </c>
      <c r="QOB1048576">
        <v>0</v>
      </c>
      <c r="QOC1048576">
        <v>0</v>
      </c>
      <c r="QOD1048576">
        <v>0</v>
      </c>
      <c r="QOE1048576">
        <v>0</v>
      </c>
      <c r="QOF1048576">
        <v>0</v>
      </c>
      <c r="QOG1048576">
        <v>0</v>
      </c>
      <c r="QOH1048576">
        <v>0</v>
      </c>
      <c r="QOI1048576">
        <v>0</v>
      </c>
      <c r="QOJ1048576">
        <v>0</v>
      </c>
      <c r="QOK1048576">
        <v>0</v>
      </c>
      <c r="QOL1048576">
        <v>0</v>
      </c>
      <c r="QOM1048576">
        <v>0</v>
      </c>
      <c r="QON1048576">
        <v>0</v>
      </c>
      <c r="QOO1048576">
        <v>0</v>
      </c>
      <c r="QOP1048576">
        <v>0</v>
      </c>
      <c r="QOQ1048576">
        <v>0</v>
      </c>
      <c r="QOR1048576">
        <v>0</v>
      </c>
      <c r="QOS1048576">
        <v>0</v>
      </c>
      <c r="QOT1048576">
        <v>0</v>
      </c>
      <c r="QOU1048576">
        <v>0</v>
      </c>
      <c r="QOV1048576">
        <v>0</v>
      </c>
      <c r="QOW1048576">
        <v>0</v>
      </c>
      <c r="QOX1048576">
        <v>0</v>
      </c>
      <c r="QOY1048576">
        <v>0</v>
      </c>
      <c r="QOZ1048576">
        <v>0</v>
      </c>
      <c r="QPA1048576">
        <v>0</v>
      </c>
      <c r="QPB1048576">
        <v>0</v>
      </c>
      <c r="QPC1048576">
        <v>0</v>
      </c>
      <c r="QPD1048576">
        <v>0</v>
      </c>
      <c r="QPE1048576">
        <v>0</v>
      </c>
      <c r="QPF1048576">
        <v>0</v>
      </c>
      <c r="QPG1048576">
        <v>0</v>
      </c>
      <c r="QPH1048576">
        <v>0</v>
      </c>
      <c r="QPI1048576">
        <v>0</v>
      </c>
      <c r="QPJ1048576">
        <v>0</v>
      </c>
      <c r="QPK1048576">
        <v>0</v>
      </c>
      <c r="QPL1048576">
        <v>0</v>
      </c>
      <c r="QPM1048576">
        <v>0</v>
      </c>
      <c r="QPN1048576">
        <v>0</v>
      </c>
      <c r="QPO1048576">
        <v>0</v>
      </c>
      <c r="QPP1048576">
        <v>0</v>
      </c>
      <c r="QPQ1048576">
        <v>0</v>
      </c>
      <c r="QPR1048576">
        <v>0</v>
      </c>
      <c r="QPS1048576">
        <v>0</v>
      </c>
      <c r="QPT1048576">
        <v>0</v>
      </c>
      <c r="QPU1048576">
        <v>0</v>
      </c>
      <c r="QPV1048576">
        <v>0</v>
      </c>
      <c r="QPW1048576">
        <v>0</v>
      </c>
      <c r="QPX1048576">
        <v>0</v>
      </c>
      <c r="QPY1048576">
        <v>0</v>
      </c>
      <c r="QPZ1048576">
        <v>0</v>
      </c>
      <c r="QQA1048576">
        <v>0</v>
      </c>
      <c r="QQB1048576">
        <v>0</v>
      </c>
      <c r="QQC1048576">
        <v>0</v>
      </c>
      <c r="QQD1048576">
        <v>0</v>
      </c>
      <c r="QQE1048576">
        <v>0</v>
      </c>
      <c r="QQF1048576">
        <v>0</v>
      </c>
      <c r="QQG1048576">
        <v>0</v>
      </c>
      <c r="QQH1048576">
        <v>0</v>
      </c>
      <c r="QQI1048576">
        <v>0</v>
      </c>
      <c r="QQJ1048576">
        <v>0</v>
      </c>
      <c r="QQK1048576">
        <v>0</v>
      </c>
      <c r="QQL1048576">
        <v>0</v>
      </c>
      <c r="QQM1048576">
        <v>0</v>
      </c>
      <c r="QQN1048576">
        <v>0</v>
      </c>
      <c r="QQO1048576">
        <v>0</v>
      </c>
      <c r="QQP1048576">
        <v>0</v>
      </c>
      <c r="QQQ1048576">
        <v>0</v>
      </c>
      <c r="QQR1048576">
        <v>0</v>
      </c>
      <c r="QQS1048576">
        <v>0</v>
      </c>
      <c r="QQT1048576">
        <v>0</v>
      </c>
      <c r="QQU1048576">
        <v>0</v>
      </c>
      <c r="QQV1048576">
        <v>0</v>
      </c>
      <c r="QQW1048576">
        <v>0</v>
      </c>
      <c r="QQX1048576">
        <v>0</v>
      </c>
      <c r="QQY1048576">
        <v>0</v>
      </c>
      <c r="QQZ1048576">
        <v>0</v>
      </c>
      <c r="QRA1048576">
        <v>0</v>
      </c>
      <c r="QRB1048576">
        <v>0</v>
      </c>
      <c r="QRC1048576">
        <v>0</v>
      </c>
      <c r="QRD1048576">
        <v>0</v>
      </c>
      <c r="QRE1048576">
        <v>0</v>
      </c>
      <c r="QRF1048576">
        <v>0</v>
      </c>
      <c r="QRG1048576">
        <v>0</v>
      </c>
      <c r="QRH1048576">
        <v>0</v>
      </c>
      <c r="QRI1048576">
        <v>0</v>
      </c>
      <c r="QRJ1048576">
        <v>0</v>
      </c>
      <c r="QRK1048576">
        <v>0</v>
      </c>
      <c r="QRL1048576">
        <v>0</v>
      </c>
      <c r="QRM1048576">
        <v>0</v>
      </c>
      <c r="QRN1048576">
        <v>0</v>
      </c>
      <c r="QRO1048576">
        <v>0</v>
      </c>
      <c r="QRP1048576">
        <v>0</v>
      </c>
      <c r="QRQ1048576">
        <v>0</v>
      </c>
      <c r="QRR1048576">
        <v>0</v>
      </c>
      <c r="QRS1048576">
        <v>0</v>
      </c>
      <c r="QRT1048576">
        <v>0</v>
      </c>
      <c r="QRU1048576">
        <v>0</v>
      </c>
      <c r="QRV1048576">
        <v>0</v>
      </c>
      <c r="QRW1048576">
        <v>0</v>
      </c>
      <c r="QRX1048576">
        <v>0</v>
      </c>
      <c r="QRY1048576">
        <v>0</v>
      </c>
      <c r="QRZ1048576">
        <v>0</v>
      </c>
      <c r="QSA1048576">
        <v>0</v>
      </c>
      <c r="QSB1048576">
        <v>0</v>
      </c>
      <c r="QSC1048576">
        <v>0</v>
      </c>
      <c r="QSD1048576">
        <v>0</v>
      </c>
      <c r="QSE1048576">
        <v>0</v>
      </c>
      <c r="QSF1048576">
        <v>0</v>
      </c>
      <c r="QSG1048576">
        <v>0</v>
      </c>
      <c r="QSH1048576">
        <v>0</v>
      </c>
      <c r="QSI1048576">
        <v>0</v>
      </c>
      <c r="QSJ1048576">
        <v>0</v>
      </c>
      <c r="QSK1048576">
        <v>0</v>
      </c>
      <c r="QSL1048576">
        <v>0</v>
      </c>
      <c r="QSM1048576">
        <v>0</v>
      </c>
      <c r="QSN1048576">
        <v>0</v>
      </c>
      <c r="QSO1048576">
        <v>0</v>
      </c>
      <c r="QSP1048576">
        <v>0</v>
      </c>
      <c r="QSQ1048576">
        <v>0</v>
      </c>
      <c r="QSR1048576">
        <v>0</v>
      </c>
      <c r="QSS1048576">
        <v>0</v>
      </c>
      <c r="QST1048576">
        <v>0</v>
      </c>
      <c r="QSU1048576">
        <v>0</v>
      </c>
      <c r="QSV1048576">
        <v>0</v>
      </c>
      <c r="QSW1048576">
        <v>0</v>
      </c>
      <c r="QSX1048576">
        <v>0</v>
      </c>
      <c r="QSY1048576">
        <v>0</v>
      </c>
      <c r="QSZ1048576">
        <v>0</v>
      </c>
      <c r="QTA1048576">
        <v>0</v>
      </c>
      <c r="QTB1048576">
        <v>0</v>
      </c>
      <c r="QTC1048576">
        <v>0</v>
      </c>
      <c r="QTD1048576">
        <v>0</v>
      </c>
      <c r="QTE1048576">
        <v>0</v>
      </c>
      <c r="QTF1048576">
        <v>0</v>
      </c>
      <c r="QTG1048576">
        <v>0</v>
      </c>
      <c r="QTH1048576">
        <v>0</v>
      </c>
      <c r="QTI1048576">
        <v>0</v>
      </c>
      <c r="QTJ1048576">
        <v>0</v>
      </c>
      <c r="QTK1048576">
        <v>0</v>
      </c>
      <c r="QTL1048576">
        <v>0</v>
      </c>
      <c r="QTM1048576">
        <v>0</v>
      </c>
      <c r="QTN1048576">
        <v>0</v>
      </c>
      <c r="QTO1048576">
        <v>0</v>
      </c>
      <c r="QTP1048576">
        <v>0</v>
      </c>
      <c r="QTQ1048576">
        <v>0</v>
      </c>
      <c r="QTR1048576">
        <v>0</v>
      </c>
      <c r="QTS1048576">
        <v>0</v>
      </c>
      <c r="QTT1048576">
        <v>0</v>
      </c>
      <c r="QTU1048576">
        <v>0</v>
      </c>
      <c r="QTV1048576">
        <v>0</v>
      </c>
      <c r="QTW1048576">
        <v>0</v>
      </c>
      <c r="QTX1048576">
        <v>0</v>
      </c>
      <c r="QTY1048576">
        <v>0</v>
      </c>
      <c r="QTZ1048576">
        <v>0</v>
      </c>
      <c r="QUA1048576">
        <v>0</v>
      </c>
      <c r="QUB1048576">
        <v>0</v>
      </c>
      <c r="QUC1048576">
        <v>0</v>
      </c>
      <c r="QUD1048576">
        <v>0</v>
      </c>
      <c r="QUE1048576">
        <v>0</v>
      </c>
      <c r="QUF1048576">
        <v>0</v>
      </c>
      <c r="QUG1048576">
        <v>0</v>
      </c>
      <c r="QUH1048576">
        <v>0</v>
      </c>
      <c r="QUI1048576">
        <v>0</v>
      </c>
      <c r="QUJ1048576">
        <v>0</v>
      </c>
      <c r="QUK1048576">
        <v>0</v>
      </c>
      <c r="QUL1048576">
        <v>0</v>
      </c>
      <c r="QUM1048576">
        <v>0</v>
      </c>
      <c r="QUN1048576">
        <v>0</v>
      </c>
      <c r="QUO1048576">
        <v>0</v>
      </c>
      <c r="QUP1048576">
        <v>0</v>
      </c>
      <c r="QUQ1048576">
        <v>0</v>
      </c>
      <c r="QUR1048576">
        <v>0</v>
      </c>
      <c r="QUS1048576">
        <v>0</v>
      </c>
      <c r="QUT1048576">
        <v>0</v>
      </c>
      <c r="QUU1048576">
        <v>0</v>
      </c>
      <c r="QUV1048576">
        <v>0</v>
      </c>
      <c r="QUW1048576">
        <v>0</v>
      </c>
      <c r="QUX1048576">
        <v>0</v>
      </c>
      <c r="QUY1048576">
        <v>0</v>
      </c>
      <c r="QUZ1048576">
        <v>0</v>
      </c>
      <c r="QVA1048576">
        <v>0</v>
      </c>
      <c r="QVB1048576">
        <v>0</v>
      </c>
      <c r="QVC1048576">
        <v>0</v>
      </c>
      <c r="QVD1048576">
        <v>0</v>
      </c>
      <c r="QVE1048576">
        <v>0</v>
      </c>
      <c r="QVF1048576">
        <v>0</v>
      </c>
      <c r="QVG1048576">
        <v>0</v>
      </c>
      <c r="QVH1048576">
        <v>0</v>
      </c>
      <c r="QVI1048576">
        <v>0</v>
      </c>
      <c r="QVJ1048576">
        <v>0</v>
      </c>
      <c r="QVK1048576">
        <v>0</v>
      </c>
      <c r="QVL1048576">
        <v>0</v>
      </c>
      <c r="QVM1048576">
        <v>0</v>
      </c>
      <c r="QVN1048576">
        <v>0</v>
      </c>
      <c r="QVO1048576">
        <v>0</v>
      </c>
      <c r="QVP1048576">
        <v>0</v>
      </c>
      <c r="QVQ1048576">
        <v>0</v>
      </c>
      <c r="QVR1048576">
        <v>0</v>
      </c>
      <c r="QVS1048576">
        <v>0</v>
      </c>
      <c r="QVT1048576">
        <v>0</v>
      </c>
      <c r="QVU1048576">
        <v>0</v>
      </c>
      <c r="QVV1048576">
        <v>0</v>
      </c>
      <c r="QVW1048576">
        <v>0</v>
      </c>
      <c r="QVX1048576">
        <v>0</v>
      </c>
      <c r="QVY1048576">
        <v>0</v>
      </c>
      <c r="QVZ1048576">
        <v>0</v>
      </c>
      <c r="QWA1048576">
        <v>0</v>
      </c>
      <c r="QWB1048576">
        <v>0</v>
      </c>
      <c r="QWC1048576">
        <v>0</v>
      </c>
      <c r="QWD1048576">
        <v>0</v>
      </c>
      <c r="QWE1048576">
        <v>0</v>
      </c>
      <c r="QWF1048576">
        <v>0</v>
      </c>
      <c r="QWG1048576">
        <v>0</v>
      </c>
      <c r="QWH1048576">
        <v>0</v>
      </c>
      <c r="QWI1048576">
        <v>0</v>
      </c>
      <c r="QWJ1048576">
        <v>0</v>
      </c>
      <c r="QWK1048576">
        <v>0</v>
      </c>
      <c r="QWL1048576">
        <v>0</v>
      </c>
      <c r="QWM1048576">
        <v>0</v>
      </c>
      <c r="QWN1048576">
        <v>0</v>
      </c>
      <c r="QWO1048576">
        <v>0</v>
      </c>
      <c r="QWP1048576">
        <v>0</v>
      </c>
      <c r="QWQ1048576">
        <v>0</v>
      </c>
      <c r="QWR1048576">
        <v>0</v>
      </c>
      <c r="QWS1048576">
        <v>0</v>
      </c>
      <c r="QWT1048576">
        <v>0</v>
      </c>
      <c r="QWU1048576">
        <v>0</v>
      </c>
      <c r="QWV1048576">
        <v>0</v>
      </c>
      <c r="QWW1048576">
        <v>0</v>
      </c>
      <c r="QWX1048576">
        <v>0</v>
      </c>
      <c r="QWY1048576">
        <v>0</v>
      </c>
      <c r="QWZ1048576">
        <v>0</v>
      </c>
      <c r="QXA1048576">
        <v>0</v>
      </c>
      <c r="QXB1048576">
        <v>0</v>
      </c>
      <c r="QXC1048576">
        <v>0</v>
      </c>
      <c r="QXD1048576">
        <v>0</v>
      </c>
      <c r="QXE1048576">
        <v>0</v>
      </c>
      <c r="QXF1048576">
        <v>0</v>
      </c>
      <c r="QXG1048576">
        <v>0</v>
      </c>
      <c r="QXH1048576">
        <v>0</v>
      </c>
      <c r="QXI1048576">
        <v>0</v>
      </c>
      <c r="QXJ1048576">
        <v>0</v>
      </c>
      <c r="QXK1048576">
        <v>0</v>
      </c>
      <c r="QXL1048576">
        <v>0</v>
      </c>
      <c r="QXM1048576">
        <v>0</v>
      </c>
      <c r="QXN1048576">
        <v>0</v>
      </c>
      <c r="QXO1048576">
        <v>0</v>
      </c>
      <c r="QXP1048576">
        <v>0</v>
      </c>
      <c r="QXQ1048576">
        <v>0</v>
      </c>
      <c r="QXR1048576">
        <v>0</v>
      </c>
      <c r="QXS1048576">
        <v>0</v>
      </c>
      <c r="QXT1048576">
        <v>0</v>
      </c>
      <c r="QXU1048576">
        <v>0</v>
      </c>
      <c r="QXV1048576">
        <v>0</v>
      </c>
      <c r="QXW1048576">
        <v>0</v>
      </c>
      <c r="QXX1048576">
        <v>0</v>
      </c>
      <c r="QXY1048576">
        <v>0</v>
      </c>
      <c r="QXZ1048576">
        <v>0</v>
      </c>
      <c r="QYA1048576">
        <v>0</v>
      </c>
      <c r="QYB1048576">
        <v>0</v>
      </c>
      <c r="QYC1048576">
        <v>0</v>
      </c>
      <c r="QYD1048576">
        <v>0</v>
      </c>
      <c r="QYE1048576">
        <v>0</v>
      </c>
      <c r="QYF1048576">
        <v>0</v>
      </c>
      <c r="QYG1048576">
        <v>0</v>
      </c>
      <c r="QYH1048576">
        <v>0</v>
      </c>
      <c r="QYI1048576">
        <v>0</v>
      </c>
      <c r="QYJ1048576">
        <v>0</v>
      </c>
      <c r="QYK1048576">
        <v>0</v>
      </c>
      <c r="QYL1048576">
        <v>0</v>
      </c>
      <c r="QYM1048576">
        <v>0</v>
      </c>
      <c r="QYN1048576">
        <v>0</v>
      </c>
      <c r="QYO1048576">
        <v>0</v>
      </c>
      <c r="QYP1048576">
        <v>0</v>
      </c>
      <c r="QYQ1048576">
        <v>0</v>
      </c>
      <c r="QYR1048576">
        <v>0</v>
      </c>
      <c r="QYS1048576">
        <v>0</v>
      </c>
      <c r="QYT1048576">
        <v>0</v>
      </c>
      <c r="QYU1048576">
        <v>0</v>
      </c>
      <c r="QYV1048576">
        <v>0</v>
      </c>
      <c r="QYW1048576">
        <v>0</v>
      </c>
      <c r="QYX1048576">
        <v>0</v>
      </c>
      <c r="QYY1048576">
        <v>0</v>
      </c>
      <c r="QYZ1048576">
        <v>0</v>
      </c>
      <c r="QZA1048576">
        <v>0</v>
      </c>
      <c r="QZB1048576">
        <v>0</v>
      </c>
      <c r="QZC1048576">
        <v>0</v>
      </c>
      <c r="QZD1048576">
        <v>0</v>
      </c>
      <c r="QZE1048576">
        <v>0</v>
      </c>
      <c r="QZF1048576">
        <v>0</v>
      </c>
      <c r="QZG1048576">
        <v>0</v>
      </c>
      <c r="QZH1048576">
        <v>0</v>
      </c>
      <c r="QZI1048576">
        <v>0</v>
      </c>
      <c r="QZJ1048576">
        <v>0</v>
      </c>
      <c r="QZK1048576">
        <v>0</v>
      </c>
      <c r="QZL1048576">
        <v>0</v>
      </c>
      <c r="QZM1048576">
        <v>0</v>
      </c>
      <c r="QZN1048576">
        <v>0</v>
      </c>
      <c r="QZO1048576">
        <v>0</v>
      </c>
      <c r="QZP1048576">
        <v>0</v>
      </c>
      <c r="QZQ1048576">
        <v>0</v>
      </c>
      <c r="QZR1048576">
        <v>0</v>
      </c>
      <c r="QZS1048576">
        <v>0</v>
      </c>
      <c r="QZT1048576">
        <v>0</v>
      </c>
      <c r="QZU1048576">
        <v>0</v>
      </c>
      <c r="QZV1048576">
        <v>0</v>
      </c>
      <c r="QZW1048576">
        <v>0</v>
      </c>
      <c r="QZX1048576">
        <v>0</v>
      </c>
      <c r="QZY1048576">
        <v>0</v>
      </c>
      <c r="QZZ1048576">
        <v>0</v>
      </c>
      <c r="RAA1048576">
        <v>0</v>
      </c>
      <c r="RAB1048576">
        <v>0</v>
      </c>
      <c r="RAC1048576">
        <v>0</v>
      </c>
      <c r="RAD1048576">
        <v>0</v>
      </c>
      <c r="RAE1048576">
        <v>0</v>
      </c>
      <c r="RAF1048576">
        <v>0</v>
      </c>
      <c r="RAG1048576">
        <v>0</v>
      </c>
      <c r="RAH1048576">
        <v>0</v>
      </c>
      <c r="RAI1048576">
        <v>0</v>
      </c>
      <c r="RAJ1048576">
        <v>0</v>
      </c>
      <c r="RAK1048576">
        <v>0</v>
      </c>
      <c r="RAL1048576">
        <v>0</v>
      </c>
      <c r="RAM1048576">
        <v>0</v>
      </c>
      <c r="RAN1048576">
        <v>0</v>
      </c>
      <c r="RAO1048576">
        <v>0</v>
      </c>
      <c r="RAP1048576">
        <v>0</v>
      </c>
      <c r="RAQ1048576">
        <v>0</v>
      </c>
      <c r="RAR1048576">
        <v>0</v>
      </c>
      <c r="RAS1048576">
        <v>0</v>
      </c>
      <c r="RAT1048576">
        <v>0</v>
      </c>
      <c r="RAU1048576">
        <v>0</v>
      </c>
      <c r="RAV1048576">
        <v>0</v>
      </c>
      <c r="RAW1048576">
        <v>0</v>
      </c>
      <c r="RAX1048576">
        <v>0</v>
      </c>
      <c r="RAY1048576">
        <v>0</v>
      </c>
      <c r="RAZ1048576">
        <v>0</v>
      </c>
      <c r="RBA1048576">
        <v>0</v>
      </c>
      <c r="RBB1048576">
        <v>0</v>
      </c>
      <c r="RBC1048576">
        <v>0</v>
      </c>
      <c r="RBD1048576">
        <v>0</v>
      </c>
      <c r="RBE1048576">
        <v>0</v>
      </c>
      <c r="RBF1048576">
        <v>0</v>
      </c>
      <c r="RBG1048576">
        <v>0</v>
      </c>
      <c r="RBH1048576">
        <v>0</v>
      </c>
      <c r="RBI1048576">
        <v>0</v>
      </c>
      <c r="RBJ1048576">
        <v>0</v>
      </c>
      <c r="RBK1048576">
        <v>0</v>
      </c>
      <c r="RBL1048576">
        <v>0</v>
      </c>
      <c r="RBM1048576">
        <v>0</v>
      </c>
      <c r="RBN1048576">
        <v>0</v>
      </c>
      <c r="RBO1048576">
        <v>0</v>
      </c>
      <c r="RBP1048576">
        <v>0</v>
      </c>
      <c r="RBQ1048576">
        <v>0</v>
      </c>
      <c r="RBR1048576">
        <v>0</v>
      </c>
      <c r="RBS1048576">
        <v>0</v>
      </c>
      <c r="RBT1048576">
        <v>0</v>
      </c>
      <c r="RBU1048576">
        <v>0</v>
      </c>
      <c r="RBV1048576">
        <v>0</v>
      </c>
      <c r="RBW1048576">
        <v>0</v>
      </c>
      <c r="RBX1048576">
        <v>0</v>
      </c>
      <c r="RBY1048576">
        <v>0</v>
      </c>
      <c r="RBZ1048576">
        <v>0</v>
      </c>
      <c r="RCA1048576">
        <v>0</v>
      </c>
      <c r="RCB1048576">
        <v>0</v>
      </c>
      <c r="RCC1048576">
        <v>0</v>
      </c>
      <c r="RCD1048576">
        <v>0</v>
      </c>
      <c r="RCE1048576">
        <v>0</v>
      </c>
      <c r="RCF1048576">
        <v>0</v>
      </c>
      <c r="RCG1048576">
        <v>0</v>
      </c>
      <c r="RCH1048576">
        <v>0</v>
      </c>
      <c r="RCI1048576">
        <v>0</v>
      </c>
      <c r="RCJ1048576">
        <v>0</v>
      </c>
      <c r="RCK1048576">
        <v>0</v>
      </c>
      <c r="RCL1048576">
        <v>0</v>
      </c>
      <c r="RCM1048576">
        <v>0</v>
      </c>
      <c r="RCN1048576">
        <v>0</v>
      </c>
      <c r="RCO1048576">
        <v>0</v>
      </c>
      <c r="RCP1048576">
        <v>0</v>
      </c>
      <c r="RCQ1048576">
        <v>0</v>
      </c>
      <c r="RCR1048576">
        <v>0</v>
      </c>
      <c r="RCS1048576">
        <v>0</v>
      </c>
      <c r="RCT1048576">
        <v>0</v>
      </c>
      <c r="RCU1048576">
        <v>0</v>
      </c>
      <c r="RCV1048576">
        <v>0</v>
      </c>
      <c r="RCW1048576">
        <v>0</v>
      </c>
      <c r="RCX1048576">
        <v>0</v>
      </c>
      <c r="RCY1048576">
        <v>0</v>
      </c>
      <c r="RCZ1048576">
        <v>0</v>
      </c>
      <c r="RDA1048576">
        <v>0</v>
      </c>
      <c r="RDB1048576">
        <v>0</v>
      </c>
      <c r="RDC1048576">
        <v>0</v>
      </c>
      <c r="RDD1048576">
        <v>0</v>
      </c>
      <c r="RDE1048576">
        <v>0</v>
      </c>
      <c r="RDF1048576">
        <v>0</v>
      </c>
      <c r="RDG1048576">
        <v>0</v>
      </c>
      <c r="RDH1048576">
        <v>0</v>
      </c>
      <c r="RDI1048576">
        <v>0</v>
      </c>
      <c r="RDJ1048576">
        <v>0</v>
      </c>
      <c r="RDK1048576">
        <v>0</v>
      </c>
      <c r="RDL1048576">
        <v>0</v>
      </c>
      <c r="RDM1048576">
        <v>0</v>
      </c>
      <c r="RDN1048576">
        <v>0</v>
      </c>
      <c r="RDO1048576">
        <v>0</v>
      </c>
      <c r="RDP1048576">
        <v>0</v>
      </c>
      <c r="RDQ1048576">
        <v>0</v>
      </c>
      <c r="RDR1048576">
        <v>0</v>
      </c>
      <c r="RDS1048576">
        <v>0</v>
      </c>
      <c r="RDT1048576">
        <v>0</v>
      </c>
      <c r="RDU1048576">
        <v>0</v>
      </c>
      <c r="RDV1048576">
        <v>0</v>
      </c>
      <c r="RDW1048576">
        <v>0</v>
      </c>
      <c r="RDX1048576">
        <v>0</v>
      </c>
      <c r="RDY1048576">
        <v>0</v>
      </c>
      <c r="RDZ1048576">
        <v>0</v>
      </c>
      <c r="REA1048576">
        <v>0</v>
      </c>
      <c r="REB1048576">
        <v>0</v>
      </c>
      <c r="REC1048576">
        <v>0</v>
      </c>
      <c r="RED1048576">
        <v>0</v>
      </c>
      <c r="REE1048576">
        <v>0</v>
      </c>
      <c r="REF1048576">
        <v>0</v>
      </c>
      <c r="REG1048576">
        <v>0</v>
      </c>
      <c r="REH1048576">
        <v>0</v>
      </c>
      <c r="REI1048576">
        <v>0</v>
      </c>
      <c r="REJ1048576">
        <v>0</v>
      </c>
      <c r="REK1048576">
        <v>0</v>
      </c>
      <c r="REL1048576">
        <v>0</v>
      </c>
      <c r="REM1048576">
        <v>0</v>
      </c>
      <c r="REN1048576">
        <v>0</v>
      </c>
      <c r="REO1048576">
        <v>0</v>
      </c>
      <c r="REP1048576">
        <v>0</v>
      </c>
      <c r="REQ1048576">
        <v>0</v>
      </c>
      <c r="RER1048576">
        <v>0</v>
      </c>
      <c r="RES1048576">
        <v>0</v>
      </c>
      <c r="RET1048576">
        <v>0</v>
      </c>
      <c r="REU1048576">
        <v>0</v>
      </c>
      <c r="REV1048576">
        <v>0</v>
      </c>
      <c r="REW1048576">
        <v>0</v>
      </c>
      <c r="REX1048576">
        <v>0</v>
      </c>
      <c r="REY1048576">
        <v>0</v>
      </c>
      <c r="REZ1048576">
        <v>0</v>
      </c>
      <c r="RFA1048576">
        <v>0</v>
      </c>
      <c r="RFB1048576">
        <v>0</v>
      </c>
      <c r="RFC1048576">
        <v>0</v>
      </c>
      <c r="RFD1048576">
        <v>0</v>
      </c>
      <c r="RFE1048576">
        <v>0</v>
      </c>
      <c r="RFF1048576">
        <v>0</v>
      </c>
      <c r="RFG1048576">
        <v>0</v>
      </c>
      <c r="RFH1048576">
        <v>0</v>
      </c>
      <c r="RFI1048576">
        <v>0</v>
      </c>
      <c r="RFJ1048576">
        <v>0</v>
      </c>
      <c r="RFK1048576">
        <v>0</v>
      </c>
      <c r="RFL1048576">
        <v>0</v>
      </c>
      <c r="RFM1048576">
        <v>0</v>
      </c>
      <c r="RFN1048576">
        <v>0</v>
      </c>
      <c r="RFO1048576">
        <v>0</v>
      </c>
      <c r="RFP1048576">
        <v>0</v>
      </c>
      <c r="RFQ1048576">
        <v>0</v>
      </c>
      <c r="RFR1048576">
        <v>0</v>
      </c>
      <c r="RFS1048576">
        <v>0</v>
      </c>
      <c r="RFT1048576">
        <v>0</v>
      </c>
      <c r="RFU1048576">
        <v>0</v>
      </c>
      <c r="RFV1048576">
        <v>0</v>
      </c>
      <c r="RFW1048576">
        <v>0</v>
      </c>
      <c r="RFX1048576">
        <v>0</v>
      </c>
      <c r="RFY1048576">
        <v>0</v>
      </c>
      <c r="RFZ1048576">
        <v>0</v>
      </c>
      <c r="RGA1048576">
        <v>0</v>
      </c>
      <c r="RGB1048576">
        <v>0</v>
      </c>
      <c r="RGC1048576">
        <v>0</v>
      </c>
      <c r="RGD1048576">
        <v>0</v>
      </c>
      <c r="RGE1048576">
        <v>0</v>
      </c>
      <c r="RGF1048576">
        <v>0</v>
      </c>
      <c r="RGG1048576">
        <v>0</v>
      </c>
      <c r="RGH1048576">
        <v>0</v>
      </c>
      <c r="RGI1048576">
        <v>0</v>
      </c>
      <c r="RGJ1048576">
        <v>0</v>
      </c>
      <c r="RGK1048576">
        <v>0</v>
      </c>
      <c r="RGL1048576">
        <v>0</v>
      </c>
      <c r="RGM1048576">
        <v>0</v>
      </c>
      <c r="RGN1048576">
        <v>0</v>
      </c>
      <c r="RGO1048576">
        <v>0</v>
      </c>
      <c r="RGP1048576">
        <v>0</v>
      </c>
      <c r="RGQ1048576">
        <v>0</v>
      </c>
      <c r="RGR1048576">
        <v>0</v>
      </c>
      <c r="RGS1048576">
        <v>0</v>
      </c>
      <c r="RGT1048576">
        <v>0</v>
      </c>
      <c r="RGU1048576">
        <v>0</v>
      </c>
      <c r="RGV1048576">
        <v>0</v>
      </c>
      <c r="RGW1048576">
        <v>0</v>
      </c>
      <c r="RGX1048576">
        <v>0</v>
      </c>
      <c r="RGY1048576">
        <v>0</v>
      </c>
      <c r="RGZ1048576">
        <v>0</v>
      </c>
      <c r="RHA1048576">
        <v>0</v>
      </c>
      <c r="RHB1048576">
        <v>0</v>
      </c>
      <c r="RHC1048576">
        <v>0</v>
      </c>
      <c r="RHD1048576">
        <v>0</v>
      </c>
      <c r="RHE1048576">
        <v>0</v>
      </c>
      <c r="RHF1048576">
        <v>0</v>
      </c>
      <c r="RHG1048576">
        <v>0</v>
      </c>
      <c r="RHH1048576">
        <v>0</v>
      </c>
      <c r="RHI1048576">
        <v>0</v>
      </c>
      <c r="RHJ1048576">
        <v>0</v>
      </c>
      <c r="RHK1048576">
        <v>0</v>
      </c>
      <c r="RHL1048576">
        <v>0</v>
      </c>
      <c r="RHM1048576">
        <v>0</v>
      </c>
      <c r="RHN1048576">
        <v>0</v>
      </c>
      <c r="RHO1048576">
        <v>0</v>
      </c>
      <c r="RHP1048576">
        <v>0</v>
      </c>
      <c r="RHQ1048576">
        <v>0</v>
      </c>
      <c r="RHR1048576">
        <v>0</v>
      </c>
      <c r="RHS1048576">
        <v>0</v>
      </c>
      <c r="RHT1048576">
        <v>0</v>
      </c>
      <c r="RHU1048576">
        <v>0</v>
      </c>
      <c r="RHV1048576">
        <v>0</v>
      </c>
      <c r="RHW1048576">
        <v>0</v>
      </c>
      <c r="RHX1048576">
        <v>0</v>
      </c>
      <c r="RHY1048576">
        <v>0</v>
      </c>
      <c r="RHZ1048576">
        <v>0</v>
      </c>
      <c r="RIA1048576">
        <v>0</v>
      </c>
      <c r="RIB1048576">
        <v>0</v>
      </c>
      <c r="RIC1048576">
        <v>0</v>
      </c>
      <c r="RID1048576">
        <v>0</v>
      </c>
      <c r="RIE1048576">
        <v>0</v>
      </c>
      <c r="RIF1048576">
        <v>0</v>
      </c>
      <c r="RIG1048576">
        <v>0</v>
      </c>
      <c r="RIH1048576">
        <v>0</v>
      </c>
      <c r="RII1048576">
        <v>0</v>
      </c>
      <c r="RIJ1048576">
        <v>0</v>
      </c>
      <c r="RIK1048576">
        <v>0</v>
      </c>
      <c r="RIL1048576">
        <v>0</v>
      </c>
      <c r="RIM1048576">
        <v>0</v>
      </c>
      <c r="RIN1048576">
        <v>0</v>
      </c>
      <c r="RIO1048576">
        <v>0</v>
      </c>
      <c r="RIP1048576">
        <v>0</v>
      </c>
      <c r="RIQ1048576">
        <v>0</v>
      </c>
      <c r="RIR1048576">
        <v>0</v>
      </c>
      <c r="RIS1048576">
        <v>0</v>
      </c>
      <c r="RIT1048576">
        <v>0</v>
      </c>
      <c r="RIU1048576">
        <v>0</v>
      </c>
      <c r="RIV1048576">
        <v>0</v>
      </c>
      <c r="RIW1048576">
        <v>0</v>
      </c>
      <c r="RIX1048576">
        <v>0</v>
      </c>
      <c r="RIY1048576">
        <v>0</v>
      </c>
      <c r="RIZ1048576">
        <v>0</v>
      </c>
      <c r="RJA1048576">
        <v>0</v>
      </c>
      <c r="RJB1048576">
        <v>0</v>
      </c>
      <c r="RJC1048576">
        <v>0</v>
      </c>
      <c r="RJD1048576">
        <v>0</v>
      </c>
      <c r="RJE1048576">
        <v>0</v>
      </c>
      <c r="RJF1048576">
        <v>0</v>
      </c>
      <c r="RJG1048576">
        <v>0</v>
      </c>
      <c r="RJH1048576">
        <v>0</v>
      </c>
      <c r="RJI1048576">
        <v>0</v>
      </c>
      <c r="RJJ1048576">
        <v>0</v>
      </c>
      <c r="RJK1048576">
        <v>0</v>
      </c>
      <c r="RJL1048576">
        <v>0</v>
      </c>
      <c r="RJM1048576">
        <v>0</v>
      </c>
      <c r="RJN1048576">
        <v>0</v>
      </c>
      <c r="RJO1048576">
        <v>0</v>
      </c>
      <c r="RJP1048576">
        <v>0</v>
      </c>
      <c r="RJQ1048576">
        <v>0</v>
      </c>
      <c r="RJR1048576">
        <v>0</v>
      </c>
      <c r="RJS1048576">
        <v>0</v>
      </c>
      <c r="RJT1048576">
        <v>0</v>
      </c>
      <c r="RJU1048576">
        <v>0</v>
      </c>
      <c r="RJV1048576">
        <v>0</v>
      </c>
      <c r="RJW1048576">
        <v>0</v>
      </c>
      <c r="RJX1048576">
        <v>0</v>
      </c>
      <c r="RJY1048576">
        <v>0</v>
      </c>
      <c r="RJZ1048576">
        <v>0</v>
      </c>
      <c r="RKA1048576">
        <v>0</v>
      </c>
      <c r="RKB1048576">
        <v>0</v>
      </c>
      <c r="RKC1048576">
        <v>0</v>
      </c>
      <c r="RKD1048576">
        <v>0</v>
      </c>
      <c r="RKE1048576">
        <v>0</v>
      </c>
      <c r="RKF1048576">
        <v>0</v>
      </c>
      <c r="RKG1048576">
        <v>0</v>
      </c>
      <c r="RKH1048576">
        <v>0</v>
      </c>
      <c r="RKI1048576">
        <v>0</v>
      </c>
      <c r="RKJ1048576">
        <v>0</v>
      </c>
      <c r="RKK1048576">
        <v>0</v>
      </c>
      <c r="RKL1048576">
        <v>0</v>
      </c>
      <c r="RKM1048576">
        <v>0</v>
      </c>
      <c r="RKN1048576">
        <v>0</v>
      </c>
      <c r="RKO1048576">
        <v>0</v>
      </c>
      <c r="RKP1048576">
        <v>0</v>
      </c>
      <c r="RKQ1048576">
        <v>0</v>
      </c>
      <c r="RKR1048576">
        <v>0</v>
      </c>
      <c r="RKS1048576">
        <v>0</v>
      </c>
      <c r="RKT1048576">
        <v>0</v>
      </c>
      <c r="RKU1048576">
        <v>0</v>
      </c>
      <c r="RKV1048576">
        <v>0</v>
      </c>
      <c r="RKW1048576">
        <v>0</v>
      </c>
      <c r="RKX1048576">
        <v>0</v>
      </c>
      <c r="RKY1048576">
        <v>0</v>
      </c>
      <c r="RKZ1048576">
        <v>0</v>
      </c>
      <c r="RLA1048576">
        <v>0</v>
      </c>
      <c r="RLB1048576">
        <v>0</v>
      </c>
      <c r="RLC1048576">
        <v>0</v>
      </c>
      <c r="RLD1048576">
        <v>0</v>
      </c>
      <c r="RLE1048576">
        <v>0</v>
      </c>
      <c r="RLF1048576">
        <v>0</v>
      </c>
      <c r="RLG1048576">
        <v>0</v>
      </c>
      <c r="RLH1048576">
        <v>0</v>
      </c>
      <c r="RLI1048576">
        <v>0</v>
      </c>
      <c r="RLJ1048576">
        <v>0</v>
      </c>
      <c r="RLK1048576">
        <v>0</v>
      </c>
      <c r="RLL1048576">
        <v>0</v>
      </c>
      <c r="RLM1048576">
        <v>0</v>
      </c>
      <c r="RLN1048576">
        <v>0</v>
      </c>
      <c r="RLO1048576">
        <v>0</v>
      </c>
      <c r="RLP1048576">
        <v>0</v>
      </c>
      <c r="RLQ1048576">
        <v>0</v>
      </c>
      <c r="RLR1048576">
        <v>0</v>
      </c>
      <c r="RLS1048576">
        <v>0</v>
      </c>
      <c r="RLT1048576">
        <v>0</v>
      </c>
      <c r="RLU1048576">
        <v>0</v>
      </c>
      <c r="RLV1048576">
        <v>0</v>
      </c>
      <c r="RLW1048576">
        <v>0</v>
      </c>
      <c r="RLX1048576">
        <v>0</v>
      </c>
      <c r="RLY1048576">
        <v>0</v>
      </c>
      <c r="RLZ1048576">
        <v>0</v>
      </c>
      <c r="RMA1048576">
        <v>0</v>
      </c>
      <c r="RMB1048576">
        <v>0</v>
      </c>
      <c r="RMC1048576">
        <v>0</v>
      </c>
      <c r="RMD1048576">
        <v>0</v>
      </c>
      <c r="RME1048576">
        <v>0</v>
      </c>
      <c r="RMF1048576">
        <v>0</v>
      </c>
      <c r="RMG1048576">
        <v>0</v>
      </c>
      <c r="RMH1048576">
        <v>0</v>
      </c>
      <c r="RMI1048576">
        <v>0</v>
      </c>
      <c r="RMJ1048576">
        <v>0</v>
      </c>
      <c r="RMK1048576">
        <v>0</v>
      </c>
      <c r="RML1048576">
        <v>0</v>
      </c>
      <c r="RMM1048576">
        <v>0</v>
      </c>
      <c r="RMN1048576">
        <v>0</v>
      </c>
      <c r="RMO1048576">
        <v>0</v>
      </c>
      <c r="RMP1048576">
        <v>0</v>
      </c>
      <c r="RMQ1048576">
        <v>0</v>
      </c>
      <c r="RMR1048576">
        <v>0</v>
      </c>
      <c r="RMS1048576">
        <v>0</v>
      </c>
      <c r="RMT1048576">
        <v>0</v>
      </c>
      <c r="RMU1048576">
        <v>0</v>
      </c>
      <c r="RMV1048576">
        <v>0</v>
      </c>
      <c r="RMW1048576">
        <v>0</v>
      </c>
      <c r="RMX1048576">
        <v>0</v>
      </c>
      <c r="RMY1048576">
        <v>0</v>
      </c>
      <c r="RMZ1048576">
        <v>0</v>
      </c>
      <c r="RNA1048576">
        <v>0</v>
      </c>
      <c r="RNB1048576">
        <v>0</v>
      </c>
      <c r="RNC1048576">
        <v>0</v>
      </c>
      <c r="RND1048576">
        <v>0</v>
      </c>
      <c r="RNE1048576">
        <v>0</v>
      </c>
      <c r="RNF1048576">
        <v>0</v>
      </c>
      <c r="RNG1048576">
        <v>0</v>
      </c>
      <c r="RNH1048576">
        <v>0</v>
      </c>
      <c r="RNI1048576">
        <v>0</v>
      </c>
      <c r="RNJ1048576">
        <v>0</v>
      </c>
      <c r="RNK1048576">
        <v>0</v>
      </c>
      <c r="RNL1048576">
        <v>0</v>
      </c>
      <c r="RNM1048576">
        <v>0</v>
      </c>
      <c r="RNN1048576">
        <v>0</v>
      </c>
      <c r="RNO1048576">
        <v>0</v>
      </c>
      <c r="RNP1048576">
        <v>0</v>
      </c>
      <c r="RNQ1048576">
        <v>0</v>
      </c>
      <c r="RNR1048576">
        <v>0</v>
      </c>
      <c r="RNS1048576">
        <v>0</v>
      </c>
      <c r="RNT1048576">
        <v>0</v>
      </c>
      <c r="RNU1048576">
        <v>0</v>
      </c>
      <c r="RNV1048576">
        <v>0</v>
      </c>
      <c r="RNW1048576">
        <v>0</v>
      </c>
      <c r="RNX1048576">
        <v>0</v>
      </c>
      <c r="RNY1048576">
        <v>0</v>
      </c>
      <c r="RNZ1048576">
        <v>0</v>
      </c>
      <c r="ROA1048576">
        <v>0</v>
      </c>
      <c r="ROB1048576">
        <v>0</v>
      </c>
      <c r="ROC1048576">
        <v>0</v>
      </c>
      <c r="ROD1048576">
        <v>0</v>
      </c>
      <c r="ROE1048576">
        <v>0</v>
      </c>
      <c r="ROF1048576">
        <v>0</v>
      </c>
      <c r="ROG1048576">
        <v>0</v>
      </c>
      <c r="ROH1048576">
        <v>0</v>
      </c>
      <c r="ROI1048576">
        <v>0</v>
      </c>
      <c r="ROJ1048576">
        <v>0</v>
      </c>
      <c r="ROK1048576">
        <v>0</v>
      </c>
      <c r="ROL1048576">
        <v>0</v>
      </c>
      <c r="ROM1048576">
        <v>0</v>
      </c>
      <c r="RON1048576">
        <v>0</v>
      </c>
      <c r="ROO1048576">
        <v>0</v>
      </c>
      <c r="ROP1048576">
        <v>0</v>
      </c>
      <c r="ROQ1048576">
        <v>0</v>
      </c>
      <c r="ROR1048576">
        <v>0</v>
      </c>
      <c r="ROS1048576">
        <v>0</v>
      </c>
      <c r="ROT1048576">
        <v>0</v>
      </c>
      <c r="ROU1048576">
        <v>0</v>
      </c>
      <c r="ROV1048576">
        <v>0</v>
      </c>
      <c r="ROW1048576">
        <v>0</v>
      </c>
      <c r="ROX1048576">
        <v>0</v>
      </c>
      <c r="ROY1048576">
        <v>0</v>
      </c>
      <c r="ROZ1048576">
        <v>0</v>
      </c>
      <c r="RPA1048576">
        <v>0</v>
      </c>
      <c r="RPB1048576">
        <v>0</v>
      </c>
      <c r="RPC1048576">
        <v>0</v>
      </c>
      <c r="RPD1048576">
        <v>0</v>
      </c>
      <c r="RPE1048576">
        <v>0</v>
      </c>
      <c r="RPF1048576">
        <v>0</v>
      </c>
      <c r="RPG1048576">
        <v>0</v>
      </c>
      <c r="RPH1048576">
        <v>0</v>
      </c>
      <c r="RPI1048576">
        <v>0</v>
      </c>
      <c r="RPJ1048576">
        <v>0</v>
      </c>
      <c r="RPK1048576">
        <v>0</v>
      </c>
      <c r="RPL1048576">
        <v>0</v>
      </c>
      <c r="RPM1048576">
        <v>0</v>
      </c>
      <c r="RPN1048576">
        <v>0</v>
      </c>
      <c r="RPO1048576">
        <v>0</v>
      </c>
      <c r="RPP1048576">
        <v>0</v>
      </c>
      <c r="RPQ1048576">
        <v>0</v>
      </c>
      <c r="RPR1048576">
        <v>0</v>
      </c>
      <c r="RPS1048576">
        <v>0</v>
      </c>
      <c r="RPT1048576">
        <v>0</v>
      </c>
      <c r="RPU1048576">
        <v>0</v>
      </c>
      <c r="RPV1048576">
        <v>0</v>
      </c>
      <c r="RPW1048576">
        <v>0</v>
      </c>
      <c r="RPX1048576">
        <v>0</v>
      </c>
      <c r="RPY1048576">
        <v>0</v>
      </c>
      <c r="RPZ1048576">
        <v>0</v>
      </c>
      <c r="RQA1048576">
        <v>0</v>
      </c>
      <c r="RQB1048576">
        <v>0</v>
      </c>
      <c r="RQC1048576">
        <v>0</v>
      </c>
      <c r="RQD1048576">
        <v>0</v>
      </c>
      <c r="RQE1048576">
        <v>0</v>
      </c>
      <c r="RQF1048576">
        <v>0</v>
      </c>
      <c r="RQG1048576">
        <v>0</v>
      </c>
      <c r="RQH1048576">
        <v>0</v>
      </c>
      <c r="RQI1048576">
        <v>0</v>
      </c>
      <c r="RQJ1048576">
        <v>0</v>
      </c>
      <c r="RQK1048576">
        <v>0</v>
      </c>
      <c r="RQL1048576">
        <v>0</v>
      </c>
      <c r="RQM1048576">
        <v>0</v>
      </c>
      <c r="RQN1048576">
        <v>0</v>
      </c>
      <c r="RQO1048576">
        <v>0</v>
      </c>
      <c r="RQP1048576">
        <v>0</v>
      </c>
      <c r="RQQ1048576">
        <v>0</v>
      </c>
      <c r="RQR1048576">
        <v>0</v>
      </c>
      <c r="RQS1048576">
        <v>0</v>
      </c>
      <c r="RQT1048576">
        <v>0</v>
      </c>
      <c r="RQU1048576">
        <v>0</v>
      </c>
      <c r="RQV1048576">
        <v>0</v>
      </c>
      <c r="RQW1048576">
        <v>0</v>
      </c>
      <c r="RQX1048576">
        <v>0</v>
      </c>
      <c r="RQY1048576">
        <v>0</v>
      </c>
      <c r="RQZ1048576">
        <v>0</v>
      </c>
      <c r="RRA1048576">
        <v>0</v>
      </c>
      <c r="RRB1048576">
        <v>0</v>
      </c>
      <c r="RRC1048576">
        <v>0</v>
      </c>
      <c r="RRD1048576">
        <v>0</v>
      </c>
      <c r="RRE1048576">
        <v>0</v>
      </c>
      <c r="RRF1048576">
        <v>0</v>
      </c>
      <c r="RRG1048576">
        <v>0</v>
      </c>
      <c r="RRH1048576">
        <v>0</v>
      </c>
      <c r="RRI1048576">
        <v>0</v>
      </c>
      <c r="RRJ1048576">
        <v>0</v>
      </c>
      <c r="RRK1048576">
        <v>0</v>
      </c>
      <c r="RRL1048576">
        <v>0</v>
      </c>
      <c r="RRM1048576">
        <v>0</v>
      </c>
      <c r="RRN1048576">
        <v>0</v>
      </c>
      <c r="RRO1048576">
        <v>0</v>
      </c>
      <c r="RRP1048576">
        <v>0</v>
      </c>
      <c r="RRQ1048576">
        <v>0</v>
      </c>
      <c r="RRR1048576">
        <v>0</v>
      </c>
      <c r="RRS1048576">
        <v>0</v>
      </c>
      <c r="RRT1048576">
        <v>0</v>
      </c>
      <c r="RRU1048576">
        <v>0</v>
      </c>
      <c r="RRV1048576">
        <v>0</v>
      </c>
      <c r="RRW1048576">
        <v>0</v>
      </c>
      <c r="RRX1048576">
        <v>0</v>
      </c>
      <c r="RRY1048576">
        <v>0</v>
      </c>
      <c r="RRZ1048576">
        <v>0</v>
      </c>
      <c r="RSA1048576">
        <v>0</v>
      </c>
      <c r="RSB1048576">
        <v>0</v>
      </c>
      <c r="RSC1048576">
        <v>0</v>
      </c>
      <c r="RSD1048576">
        <v>0</v>
      </c>
      <c r="RSE1048576">
        <v>0</v>
      </c>
      <c r="RSF1048576">
        <v>0</v>
      </c>
      <c r="RSG1048576">
        <v>0</v>
      </c>
      <c r="RSH1048576">
        <v>0</v>
      </c>
      <c r="RSI1048576">
        <v>0</v>
      </c>
      <c r="RSJ1048576">
        <v>0</v>
      </c>
      <c r="RSK1048576">
        <v>0</v>
      </c>
      <c r="RSL1048576">
        <v>0</v>
      </c>
      <c r="RSM1048576">
        <v>0</v>
      </c>
      <c r="RSN1048576">
        <v>0</v>
      </c>
      <c r="RSO1048576">
        <v>0</v>
      </c>
      <c r="RSP1048576">
        <v>0</v>
      </c>
      <c r="RSQ1048576">
        <v>0</v>
      </c>
      <c r="RSR1048576">
        <v>0</v>
      </c>
      <c r="RSS1048576">
        <v>0</v>
      </c>
      <c r="RST1048576">
        <v>0</v>
      </c>
      <c r="RSU1048576">
        <v>0</v>
      </c>
      <c r="RSV1048576">
        <v>0</v>
      </c>
      <c r="RSW1048576">
        <v>0</v>
      </c>
      <c r="RSX1048576">
        <v>0</v>
      </c>
      <c r="RSY1048576">
        <v>0</v>
      </c>
      <c r="RSZ1048576">
        <v>0</v>
      </c>
      <c r="RTA1048576">
        <v>0</v>
      </c>
      <c r="RTB1048576">
        <v>0</v>
      </c>
      <c r="RTC1048576">
        <v>0</v>
      </c>
      <c r="RTD1048576">
        <v>0</v>
      </c>
      <c r="RTE1048576">
        <v>0</v>
      </c>
      <c r="RTF1048576">
        <v>0</v>
      </c>
      <c r="RTG1048576">
        <v>0</v>
      </c>
      <c r="RTH1048576">
        <v>0</v>
      </c>
      <c r="RTI1048576">
        <v>0</v>
      </c>
      <c r="RTJ1048576">
        <v>0</v>
      </c>
      <c r="RTK1048576">
        <v>0</v>
      </c>
      <c r="RTL1048576">
        <v>0</v>
      </c>
      <c r="RTM1048576">
        <v>0</v>
      </c>
      <c r="RTN1048576">
        <v>0</v>
      </c>
      <c r="RTO1048576">
        <v>0</v>
      </c>
      <c r="RTP1048576">
        <v>0</v>
      </c>
      <c r="RTQ1048576">
        <v>0</v>
      </c>
      <c r="RTR1048576">
        <v>0</v>
      </c>
      <c r="RTS1048576">
        <v>0</v>
      </c>
      <c r="RTT1048576">
        <v>0</v>
      </c>
      <c r="RTU1048576">
        <v>0</v>
      </c>
      <c r="RTV1048576">
        <v>0</v>
      </c>
      <c r="RTW1048576">
        <v>0</v>
      </c>
      <c r="RTX1048576">
        <v>0</v>
      </c>
      <c r="RTY1048576">
        <v>0</v>
      </c>
      <c r="RTZ1048576">
        <v>0</v>
      </c>
      <c r="RUA1048576">
        <v>0</v>
      </c>
      <c r="RUB1048576">
        <v>0</v>
      </c>
      <c r="RUC1048576">
        <v>0</v>
      </c>
      <c r="RUD1048576">
        <v>0</v>
      </c>
      <c r="RUE1048576">
        <v>0</v>
      </c>
      <c r="RUF1048576">
        <v>0</v>
      </c>
      <c r="RUG1048576">
        <v>0</v>
      </c>
      <c r="RUH1048576">
        <v>0</v>
      </c>
      <c r="RUI1048576">
        <v>0</v>
      </c>
      <c r="RUJ1048576">
        <v>0</v>
      </c>
      <c r="RUK1048576">
        <v>0</v>
      </c>
      <c r="RUL1048576">
        <v>0</v>
      </c>
      <c r="RUM1048576">
        <v>0</v>
      </c>
      <c r="RUN1048576">
        <v>0</v>
      </c>
      <c r="RUO1048576">
        <v>0</v>
      </c>
      <c r="RUP1048576">
        <v>0</v>
      </c>
      <c r="RUQ1048576">
        <v>0</v>
      </c>
      <c r="RUR1048576">
        <v>0</v>
      </c>
      <c r="RUS1048576">
        <v>0</v>
      </c>
      <c r="RUT1048576">
        <v>0</v>
      </c>
      <c r="RUU1048576">
        <v>0</v>
      </c>
      <c r="RUV1048576">
        <v>0</v>
      </c>
      <c r="RUW1048576">
        <v>0</v>
      </c>
      <c r="RUX1048576">
        <v>0</v>
      </c>
      <c r="RUY1048576">
        <v>0</v>
      </c>
      <c r="RUZ1048576">
        <v>0</v>
      </c>
      <c r="RVA1048576">
        <v>0</v>
      </c>
      <c r="RVB1048576">
        <v>0</v>
      </c>
      <c r="RVC1048576">
        <v>0</v>
      </c>
      <c r="RVD1048576">
        <v>0</v>
      </c>
      <c r="RVE1048576">
        <v>0</v>
      </c>
      <c r="RVF1048576">
        <v>0</v>
      </c>
      <c r="RVG1048576">
        <v>0</v>
      </c>
      <c r="RVH1048576">
        <v>0</v>
      </c>
      <c r="RVI1048576">
        <v>0</v>
      </c>
      <c r="RVJ1048576">
        <v>0</v>
      </c>
      <c r="RVK1048576">
        <v>0</v>
      </c>
      <c r="RVL1048576">
        <v>0</v>
      </c>
      <c r="RVM1048576">
        <v>0</v>
      </c>
      <c r="RVN1048576">
        <v>0</v>
      </c>
      <c r="RVO1048576">
        <v>0</v>
      </c>
      <c r="RVP1048576">
        <v>0</v>
      </c>
      <c r="RVQ1048576">
        <v>0</v>
      </c>
      <c r="RVR1048576">
        <v>0</v>
      </c>
      <c r="RVS1048576">
        <v>0</v>
      </c>
      <c r="RVT1048576">
        <v>0</v>
      </c>
      <c r="RVU1048576">
        <v>0</v>
      </c>
      <c r="RVV1048576">
        <v>0</v>
      </c>
      <c r="RVW1048576">
        <v>0</v>
      </c>
      <c r="RVX1048576">
        <v>0</v>
      </c>
      <c r="RVY1048576">
        <v>0</v>
      </c>
      <c r="RVZ1048576">
        <v>0</v>
      </c>
      <c r="RWA1048576">
        <v>0</v>
      </c>
      <c r="RWB1048576">
        <v>0</v>
      </c>
      <c r="RWC1048576">
        <v>0</v>
      </c>
      <c r="RWD1048576">
        <v>0</v>
      </c>
      <c r="RWE1048576">
        <v>0</v>
      </c>
      <c r="RWF1048576">
        <v>0</v>
      </c>
      <c r="RWG1048576">
        <v>0</v>
      </c>
      <c r="RWH1048576">
        <v>0</v>
      </c>
      <c r="RWI1048576">
        <v>0</v>
      </c>
      <c r="RWJ1048576">
        <v>0</v>
      </c>
      <c r="RWK1048576">
        <v>0</v>
      </c>
      <c r="RWL1048576">
        <v>0</v>
      </c>
      <c r="RWM1048576">
        <v>0</v>
      </c>
      <c r="RWN1048576">
        <v>0</v>
      </c>
      <c r="RWO1048576">
        <v>0</v>
      </c>
      <c r="RWP1048576">
        <v>0</v>
      </c>
      <c r="RWQ1048576">
        <v>0</v>
      </c>
      <c r="RWR1048576">
        <v>0</v>
      </c>
      <c r="RWS1048576">
        <v>0</v>
      </c>
      <c r="RWT1048576">
        <v>0</v>
      </c>
      <c r="RWU1048576">
        <v>0</v>
      </c>
      <c r="RWV1048576">
        <v>0</v>
      </c>
      <c r="RWW1048576">
        <v>0</v>
      </c>
      <c r="RWX1048576">
        <v>0</v>
      </c>
      <c r="RWY1048576">
        <v>0</v>
      </c>
      <c r="RWZ1048576">
        <v>0</v>
      </c>
      <c r="RXA1048576">
        <v>0</v>
      </c>
      <c r="RXB1048576">
        <v>0</v>
      </c>
      <c r="RXC1048576">
        <v>0</v>
      </c>
      <c r="RXD1048576">
        <v>0</v>
      </c>
      <c r="RXE1048576">
        <v>0</v>
      </c>
      <c r="RXF1048576">
        <v>0</v>
      </c>
      <c r="RXG1048576">
        <v>0</v>
      </c>
      <c r="RXH1048576">
        <v>0</v>
      </c>
      <c r="RXI1048576">
        <v>0</v>
      </c>
      <c r="RXJ1048576">
        <v>0</v>
      </c>
      <c r="RXK1048576">
        <v>0</v>
      </c>
      <c r="RXL1048576">
        <v>0</v>
      </c>
      <c r="RXM1048576">
        <v>0</v>
      </c>
      <c r="RXN1048576">
        <v>0</v>
      </c>
      <c r="RXO1048576">
        <v>0</v>
      </c>
      <c r="RXP1048576">
        <v>0</v>
      </c>
      <c r="RXQ1048576">
        <v>0</v>
      </c>
      <c r="RXR1048576">
        <v>0</v>
      </c>
      <c r="RXS1048576">
        <v>0</v>
      </c>
      <c r="RXT1048576">
        <v>0</v>
      </c>
      <c r="RXU1048576">
        <v>0</v>
      </c>
      <c r="RXV1048576">
        <v>0</v>
      </c>
      <c r="RXW1048576">
        <v>0</v>
      </c>
      <c r="RXX1048576">
        <v>0</v>
      </c>
      <c r="RXY1048576">
        <v>0</v>
      </c>
      <c r="RXZ1048576">
        <v>0</v>
      </c>
      <c r="RYA1048576">
        <v>0</v>
      </c>
      <c r="RYB1048576">
        <v>0</v>
      </c>
      <c r="RYC1048576">
        <v>0</v>
      </c>
      <c r="RYD1048576">
        <v>0</v>
      </c>
      <c r="RYE1048576">
        <v>0</v>
      </c>
      <c r="RYF1048576">
        <v>0</v>
      </c>
      <c r="RYG1048576">
        <v>0</v>
      </c>
      <c r="RYH1048576">
        <v>0</v>
      </c>
      <c r="RYI1048576">
        <v>0</v>
      </c>
      <c r="RYJ1048576">
        <v>0</v>
      </c>
      <c r="RYK1048576">
        <v>0</v>
      </c>
      <c r="RYL1048576">
        <v>0</v>
      </c>
      <c r="RYM1048576">
        <v>0</v>
      </c>
      <c r="RYN1048576">
        <v>0</v>
      </c>
      <c r="RYO1048576">
        <v>0</v>
      </c>
      <c r="RYP1048576">
        <v>0</v>
      </c>
      <c r="RYQ1048576">
        <v>0</v>
      </c>
      <c r="RYR1048576">
        <v>0</v>
      </c>
      <c r="RYS1048576">
        <v>0</v>
      </c>
      <c r="RYT1048576">
        <v>0</v>
      </c>
      <c r="RYU1048576">
        <v>0</v>
      </c>
      <c r="RYV1048576">
        <v>0</v>
      </c>
      <c r="RYW1048576">
        <v>0</v>
      </c>
      <c r="RYX1048576">
        <v>0</v>
      </c>
      <c r="RYY1048576">
        <v>0</v>
      </c>
      <c r="RYZ1048576">
        <v>0</v>
      </c>
      <c r="RZA1048576">
        <v>0</v>
      </c>
      <c r="RZB1048576">
        <v>0</v>
      </c>
      <c r="RZC1048576">
        <v>0</v>
      </c>
      <c r="RZD1048576">
        <v>0</v>
      </c>
      <c r="RZE1048576">
        <v>0</v>
      </c>
      <c r="RZF1048576">
        <v>0</v>
      </c>
      <c r="RZG1048576">
        <v>0</v>
      </c>
      <c r="RZH1048576">
        <v>0</v>
      </c>
      <c r="RZI1048576">
        <v>0</v>
      </c>
      <c r="RZJ1048576">
        <v>0</v>
      </c>
      <c r="RZK1048576">
        <v>0</v>
      </c>
      <c r="RZL1048576">
        <v>0</v>
      </c>
      <c r="RZM1048576">
        <v>0</v>
      </c>
      <c r="RZN1048576">
        <v>0</v>
      </c>
      <c r="RZO1048576">
        <v>0</v>
      </c>
      <c r="RZP1048576">
        <v>0</v>
      </c>
      <c r="RZQ1048576">
        <v>0</v>
      </c>
      <c r="RZR1048576">
        <v>0</v>
      </c>
      <c r="RZS1048576">
        <v>0</v>
      </c>
      <c r="RZT1048576">
        <v>0</v>
      </c>
      <c r="RZU1048576">
        <v>0</v>
      </c>
      <c r="RZV1048576">
        <v>0</v>
      </c>
      <c r="RZW1048576">
        <v>0</v>
      </c>
      <c r="RZX1048576">
        <v>0</v>
      </c>
      <c r="RZY1048576">
        <v>0</v>
      </c>
      <c r="RZZ1048576">
        <v>0</v>
      </c>
      <c r="SAA1048576">
        <v>0</v>
      </c>
      <c r="SAB1048576">
        <v>0</v>
      </c>
      <c r="SAC1048576">
        <v>0</v>
      </c>
      <c r="SAD1048576">
        <v>0</v>
      </c>
      <c r="SAE1048576">
        <v>0</v>
      </c>
      <c r="SAF1048576">
        <v>0</v>
      </c>
      <c r="SAG1048576">
        <v>0</v>
      </c>
      <c r="SAH1048576">
        <v>0</v>
      </c>
      <c r="SAI1048576">
        <v>0</v>
      </c>
      <c r="SAJ1048576">
        <v>0</v>
      </c>
      <c r="SAK1048576">
        <v>0</v>
      </c>
      <c r="SAL1048576">
        <v>0</v>
      </c>
      <c r="SAM1048576">
        <v>0</v>
      </c>
      <c r="SAN1048576">
        <v>0</v>
      </c>
      <c r="SAO1048576">
        <v>0</v>
      </c>
      <c r="SAP1048576">
        <v>0</v>
      </c>
      <c r="SAQ1048576">
        <v>0</v>
      </c>
      <c r="SAR1048576">
        <v>0</v>
      </c>
      <c r="SAS1048576">
        <v>0</v>
      </c>
      <c r="SAT1048576">
        <v>0</v>
      </c>
      <c r="SAU1048576">
        <v>0</v>
      </c>
      <c r="SAV1048576">
        <v>0</v>
      </c>
      <c r="SAW1048576">
        <v>0</v>
      </c>
      <c r="SAX1048576">
        <v>0</v>
      </c>
      <c r="SAY1048576">
        <v>0</v>
      </c>
      <c r="SAZ1048576">
        <v>0</v>
      </c>
      <c r="SBA1048576">
        <v>0</v>
      </c>
      <c r="SBB1048576">
        <v>0</v>
      </c>
      <c r="SBC1048576">
        <v>0</v>
      </c>
      <c r="SBD1048576">
        <v>0</v>
      </c>
      <c r="SBE1048576">
        <v>0</v>
      </c>
      <c r="SBF1048576">
        <v>0</v>
      </c>
      <c r="SBG1048576">
        <v>0</v>
      </c>
      <c r="SBH1048576">
        <v>0</v>
      </c>
      <c r="SBI1048576">
        <v>0</v>
      </c>
      <c r="SBJ1048576">
        <v>0</v>
      </c>
      <c r="SBK1048576">
        <v>0</v>
      </c>
      <c r="SBL1048576">
        <v>0</v>
      </c>
      <c r="SBM1048576">
        <v>0</v>
      </c>
      <c r="SBN1048576">
        <v>0</v>
      </c>
      <c r="SBO1048576">
        <v>0</v>
      </c>
      <c r="SBP1048576">
        <v>0</v>
      </c>
      <c r="SBQ1048576">
        <v>0</v>
      </c>
      <c r="SBR1048576">
        <v>0</v>
      </c>
      <c r="SBS1048576">
        <v>0</v>
      </c>
      <c r="SBT1048576">
        <v>0</v>
      </c>
      <c r="SBU1048576">
        <v>0</v>
      </c>
      <c r="SBV1048576">
        <v>0</v>
      </c>
      <c r="SBW1048576">
        <v>0</v>
      </c>
      <c r="SBX1048576">
        <v>0</v>
      </c>
      <c r="SBY1048576">
        <v>0</v>
      </c>
      <c r="SBZ1048576">
        <v>0</v>
      </c>
      <c r="SCA1048576">
        <v>0</v>
      </c>
      <c r="SCB1048576">
        <v>0</v>
      </c>
      <c r="SCC1048576">
        <v>0</v>
      </c>
      <c r="SCD1048576">
        <v>0</v>
      </c>
      <c r="SCE1048576">
        <v>0</v>
      </c>
      <c r="SCF1048576">
        <v>0</v>
      </c>
      <c r="SCG1048576">
        <v>0</v>
      </c>
      <c r="SCH1048576">
        <v>0</v>
      </c>
      <c r="SCI1048576">
        <v>0</v>
      </c>
      <c r="SCJ1048576">
        <v>0</v>
      </c>
      <c r="SCK1048576">
        <v>0</v>
      </c>
      <c r="SCL1048576">
        <v>0</v>
      </c>
      <c r="SCM1048576">
        <v>0</v>
      </c>
      <c r="SCN1048576">
        <v>0</v>
      </c>
      <c r="SCO1048576">
        <v>0</v>
      </c>
      <c r="SCP1048576">
        <v>0</v>
      </c>
      <c r="SCQ1048576">
        <v>0</v>
      </c>
      <c r="SCR1048576">
        <v>0</v>
      </c>
      <c r="SCS1048576">
        <v>0</v>
      </c>
      <c r="SCT1048576">
        <v>0</v>
      </c>
      <c r="SCU1048576">
        <v>0</v>
      </c>
      <c r="SCV1048576">
        <v>0</v>
      </c>
      <c r="SCW1048576">
        <v>0</v>
      </c>
      <c r="SCX1048576">
        <v>0</v>
      </c>
      <c r="SCY1048576">
        <v>0</v>
      </c>
      <c r="SCZ1048576">
        <v>0</v>
      </c>
      <c r="SDA1048576">
        <v>0</v>
      </c>
      <c r="SDB1048576">
        <v>0</v>
      </c>
      <c r="SDC1048576">
        <v>0</v>
      </c>
      <c r="SDD1048576">
        <v>0</v>
      </c>
      <c r="SDE1048576">
        <v>0</v>
      </c>
      <c r="SDF1048576">
        <v>0</v>
      </c>
      <c r="SDG1048576">
        <v>0</v>
      </c>
      <c r="SDH1048576">
        <v>0</v>
      </c>
      <c r="SDI1048576">
        <v>0</v>
      </c>
      <c r="SDJ1048576">
        <v>0</v>
      </c>
      <c r="SDK1048576">
        <v>0</v>
      </c>
      <c r="SDL1048576">
        <v>0</v>
      </c>
      <c r="SDM1048576">
        <v>0</v>
      </c>
      <c r="SDN1048576">
        <v>0</v>
      </c>
      <c r="SDO1048576">
        <v>0</v>
      </c>
      <c r="SDP1048576">
        <v>0</v>
      </c>
      <c r="SDQ1048576">
        <v>0</v>
      </c>
      <c r="SDR1048576">
        <v>0</v>
      </c>
      <c r="SDS1048576">
        <v>0</v>
      </c>
      <c r="SDT1048576">
        <v>0</v>
      </c>
      <c r="SDU1048576">
        <v>0</v>
      </c>
      <c r="SDV1048576">
        <v>0</v>
      </c>
      <c r="SDW1048576">
        <v>0</v>
      </c>
      <c r="SDX1048576">
        <v>0</v>
      </c>
      <c r="SDY1048576">
        <v>0</v>
      </c>
      <c r="SDZ1048576">
        <v>0</v>
      </c>
      <c r="SEA1048576">
        <v>0</v>
      </c>
      <c r="SEB1048576">
        <v>0</v>
      </c>
      <c r="SEC1048576">
        <v>0</v>
      </c>
      <c r="SED1048576">
        <v>0</v>
      </c>
      <c r="SEE1048576">
        <v>0</v>
      </c>
      <c r="SEF1048576">
        <v>0</v>
      </c>
      <c r="SEG1048576">
        <v>0</v>
      </c>
      <c r="SEH1048576">
        <v>0</v>
      </c>
      <c r="SEI1048576">
        <v>0</v>
      </c>
      <c r="SEJ1048576">
        <v>0</v>
      </c>
      <c r="SEK1048576">
        <v>0</v>
      </c>
      <c r="SEL1048576">
        <v>0</v>
      </c>
      <c r="SEM1048576">
        <v>0</v>
      </c>
      <c r="SEN1048576">
        <v>0</v>
      </c>
      <c r="SEO1048576">
        <v>0</v>
      </c>
      <c r="SEP1048576">
        <v>0</v>
      </c>
      <c r="SEQ1048576">
        <v>0</v>
      </c>
      <c r="SER1048576">
        <v>0</v>
      </c>
      <c r="SES1048576">
        <v>0</v>
      </c>
      <c r="SET1048576">
        <v>0</v>
      </c>
      <c r="SEU1048576">
        <v>0</v>
      </c>
      <c r="SEV1048576">
        <v>0</v>
      </c>
      <c r="SEW1048576">
        <v>0</v>
      </c>
      <c r="SEX1048576">
        <v>0</v>
      </c>
      <c r="SEY1048576">
        <v>0</v>
      </c>
      <c r="SEZ1048576">
        <v>0</v>
      </c>
      <c r="SFA1048576">
        <v>0</v>
      </c>
      <c r="SFB1048576">
        <v>0</v>
      </c>
      <c r="SFC1048576">
        <v>0</v>
      </c>
      <c r="SFD1048576">
        <v>0</v>
      </c>
      <c r="SFE1048576">
        <v>0</v>
      </c>
      <c r="SFF1048576">
        <v>0</v>
      </c>
      <c r="SFG1048576">
        <v>0</v>
      </c>
      <c r="SFH1048576">
        <v>0</v>
      </c>
      <c r="SFI1048576">
        <v>0</v>
      </c>
      <c r="SFJ1048576">
        <v>0</v>
      </c>
      <c r="SFK1048576">
        <v>0</v>
      </c>
      <c r="SFL1048576">
        <v>0</v>
      </c>
      <c r="SFM1048576">
        <v>0</v>
      </c>
      <c r="SFN1048576">
        <v>0</v>
      </c>
      <c r="SFO1048576">
        <v>0</v>
      </c>
      <c r="SFP1048576">
        <v>0</v>
      </c>
      <c r="SFQ1048576">
        <v>0</v>
      </c>
      <c r="SFR1048576">
        <v>0</v>
      </c>
      <c r="SFS1048576">
        <v>0</v>
      </c>
      <c r="SFT1048576">
        <v>0</v>
      </c>
      <c r="SFU1048576">
        <v>0</v>
      </c>
      <c r="SFV1048576">
        <v>0</v>
      </c>
      <c r="SFW1048576">
        <v>0</v>
      </c>
      <c r="SFX1048576">
        <v>0</v>
      </c>
      <c r="SFY1048576">
        <v>0</v>
      </c>
      <c r="SFZ1048576">
        <v>0</v>
      </c>
      <c r="SGA1048576">
        <v>0</v>
      </c>
      <c r="SGB1048576">
        <v>0</v>
      </c>
      <c r="SGC1048576">
        <v>0</v>
      </c>
      <c r="SGD1048576">
        <v>0</v>
      </c>
      <c r="SGE1048576">
        <v>0</v>
      </c>
      <c r="SGF1048576">
        <v>0</v>
      </c>
      <c r="SGG1048576">
        <v>0</v>
      </c>
      <c r="SGH1048576">
        <v>0</v>
      </c>
      <c r="SGI1048576">
        <v>0</v>
      </c>
      <c r="SGJ1048576">
        <v>0</v>
      </c>
      <c r="SGK1048576">
        <v>0</v>
      </c>
      <c r="SGL1048576">
        <v>0</v>
      </c>
      <c r="SGM1048576">
        <v>0</v>
      </c>
      <c r="SGN1048576">
        <v>0</v>
      </c>
      <c r="SGO1048576">
        <v>0</v>
      </c>
      <c r="SGP1048576">
        <v>0</v>
      </c>
      <c r="SGQ1048576">
        <v>0</v>
      </c>
      <c r="SGR1048576">
        <v>0</v>
      </c>
      <c r="SGS1048576">
        <v>0</v>
      </c>
      <c r="SGT1048576">
        <v>0</v>
      </c>
      <c r="SGU1048576">
        <v>0</v>
      </c>
      <c r="SGV1048576">
        <v>0</v>
      </c>
      <c r="SGW1048576">
        <v>0</v>
      </c>
      <c r="SGX1048576">
        <v>0</v>
      </c>
      <c r="SGY1048576">
        <v>0</v>
      </c>
      <c r="SGZ1048576">
        <v>0</v>
      </c>
      <c r="SHA1048576">
        <v>0</v>
      </c>
      <c r="SHB1048576">
        <v>0</v>
      </c>
      <c r="SHC1048576">
        <v>0</v>
      </c>
      <c r="SHD1048576">
        <v>0</v>
      </c>
      <c r="SHE1048576">
        <v>0</v>
      </c>
      <c r="SHF1048576">
        <v>0</v>
      </c>
      <c r="SHG1048576">
        <v>0</v>
      </c>
      <c r="SHH1048576">
        <v>0</v>
      </c>
      <c r="SHI1048576">
        <v>0</v>
      </c>
      <c r="SHJ1048576">
        <v>0</v>
      </c>
      <c r="SHK1048576">
        <v>0</v>
      </c>
      <c r="SHL1048576">
        <v>0</v>
      </c>
      <c r="SHM1048576">
        <v>0</v>
      </c>
      <c r="SHN1048576">
        <v>0</v>
      </c>
      <c r="SHO1048576">
        <v>0</v>
      </c>
      <c r="SHP1048576">
        <v>0</v>
      </c>
      <c r="SHQ1048576">
        <v>0</v>
      </c>
      <c r="SHR1048576">
        <v>0</v>
      </c>
      <c r="SHS1048576">
        <v>0</v>
      </c>
      <c r="SHT1048576">
        <v>0</v>
      </c>
      <c r="SHU1048576">
        <v>0</v>
      </c>
      <c r="SHV1048576">
        <v>0</v>
      </c>
      <c r="SHW1048576">
        <v>0</v>
      </c>
      <c r="SHX1048576">
        <v>0</v>
      </c>
      <c r="SHY1048576">
        <v>0</v>
      </c>
      <c r="SHZ1048576">
        <v>0</v>
      </c>
      <c r="SIA1048576">
        <v>0</v>
      </c>
      <c r="SIB1048576">
        <v>0</v>
      </c>
      <c r="SIC1048576">
        <v>0</v>
      </c>
      <c r="SID1048576">
        <v>0</v>
      </c>
      <c r="SIE1048576">
        <v>0</v>
      </c>
      <c r="SIF1048576">
        <v>0</v>
      </c>
      <c r="SIG1048576">
        <v>0</v>
      </c>
      <c r="SIH1048576">
        <v>0</v>
      </c>
      <c r="SII1048576">
        <v>0</v>
      </c>
      <c r="SIJ1048576">
        <v>0</v>
      </c>
      <c r="SIK1048576">
        <v>0</v>
      </c>
      <c r="SIL1048576">
        <v>0</v>
      </c>
      <c r="SIM1048576">
        <v>0</v>
      </c>
      <c r="SIN1048576">
        <v>0</v>
      </c>
      <c r="SIO1048576">
        <v>0</v>
      </c>
      <c r="SIP1048576">
        <v>0</v>
      </c>
      <c r="SIQ1048576">
        <v>0</v>
      </c>
      <c r="SIR1048576">
        <v>0</v>
      </c>
      <c r="SIS1048576">
        <v>0</v>
      </c>
      <c r="SIT1048576">
        <v>0</v>
      </c>
      <c r="SIU1048576">
        <v>0</v>
      </c>
      <c r="SIV1048576">
        <v>0</v>
      </c>
      <c r="SIW1048576">
        <v>0</v>
      </c>
      <c r="SIX1048576">
        <v>0</v>
      </c>
      <c r="SIY1048576">
        <v>0</v>
      </c>
      <c r="SIZ1048576">
        <v>0</v>
      </c>
      <c r="SJA1048576">
        <v>0</v>
      </c>
      <c r="SJB1048576">
        <v>0</v>
      </c>
      <c r="SJC1048576">
        <v>0</v>
      </c>
      <c r="SJD1048576">
        <v>0</v>
      </c>
      <c r="SJE1048576">
        <v>0</v>
      </c>
      <c r="SJF1048576">
        <v>0</v>
      </c>
      <c r="SJG1048576">
        <v>0</v>
      </c>
      <c r="SJH1048576">
        <v>0</v>
      </c>
      <c r="SJI1048576">
        <v>0</v>
      </c>
      <c r="SJJ1048576">
        <v>0</v>
      </c>
      <c r="SJK1048576">
        <v>0</v>
      </c>
      <c r="SJL1048576">
        <v>0</v>
      </c>
      <c r="SJM1048576">
        <v>0</v>
      </c>
      <c r="SJN1048576">
        <v>0</v>
      </c>
      <c r="SJO1048576">
        <v>0</v>
      </c>
      <c r="SJP1048576">
        <v>0</v>
      </c>
      <c r="SJQ1048576">
        <v>0</v>
      </c>
      <c r="SJR1048576">
        <v>0</v>
      </c>
      <c r="SJS1048576">
        <v>0</v>
      </c>
      <c r="SJT1048576">
        <v>0</v>
      </c>
      <c r="SJU1048576">
        <v>0</v>
      </c>
      <c r="SJV1048576">
        <v>0</v>
      </c>
      <c r="SJW1048576">
        <v>0</v>
      </c>
      <c r="SJX1048576">
        <v>0</v>
      </c>
      <c r="SJY1048576">
        <v>0</v>
      </c>
      <c r="SJZ1048576">
        <v>0</v>
      </c>
      <c r="SKA1048576">
        <v>0</v>
      </c>
      <c r="SKB1048576">
        <v>0</v>
      </c>
      <c r="SKC1048576">
        <v>0</v>
      </c>
      <c r="SKD1048576">
        <v>0</v>
      </c>
      <c r="SKE1048576">
        <v>0</v>
      </c>
      <c r="SKF1048576">
        <v>0</v>
      </c>
      <c r="SKG1048576">
        <v>0</v>
      </c>
      <c r="SKH1048576">
        <v>0</v>
      </c>
      <c r="SKI1048576">
        <v>0</v>
      </c>
      <c r="SKJ1048576">
        <v>0</v>
      </c>
      <c r="SKK1048576">
        <v>0</v>
      </c>
      <c r="SKL1048576">
        <v>0</v>
      </c>
      <c r="SKM1048576">
        <v>0</v>
      </c>
      <c r="SKN1048576">
        <v>0</v>
      </c>
      <c r="SKO1048576">
        <v>0</v>
      </c>
      <c r="SKP1048576">
        <v>0</v>
      </c>
      <c r="SKQ1048576">
        <v>0</v>
      </c>
      <c r="SKR1048576">
        <v>0</v>
      </c>
      <c r="SKS1048576">
        <v>0</v>
      </c>
      <c r="SKT1048576">
        <v>0</v>
      </c>
      <c r="SKU1048576">
        <v>0</v>
      </c>
      <c r="SKV1048576">
        <v>0</v>
      </c>
      <c r="SKW1048576">
        <v>0</v>
      </c>
      <c r="SKX1048576">
        <v>0</v>
      </c>
      <c r="SKY1048576">
        <v>0</v>
      </c>
      <c r="SKZ1048576">
        <v>0</v>
      </c>
      <c r="SLA1048576">
        <v>0</v>
      </c>
      <c r="SLB1048576">
        <v>0</v>
      </c>
      <c r="SLC1048576">
        <v>0</v>
      </c>
      <c r="SLD1048576">
        <v>0</v>
      </c>
      <c r="SLE1048576">
        <v>0</v>
      </c>
      <c r="SLF1048576">
        <v>0</v>
      </c>
      <c r="SLG1048576">
        <v>0</v>
      </c>
      <c r="SLH1048576">
        <v>0</v>
      </c>
      <c r="SLI1048576">
        <v>0</v>
      </c>
      <c r="SLJ1048576">
        <v>0</v>
      </c>
      <c r="SLK1048576">
        <v>0</v>
      </c>
      <c r="SLL1048576">
        <v>0</v>
      </c>
      <c r="SLM1048576">
        <v>0</v>
      </c>
      <c r="SLN1048576">
        <v>0</v>
      </c>
      <c r="SLO1048576">
        <v>0</v>
      </c>
      <c r="SLP1048576">
        <v>0</v>
      </c>
      <c r="SLQ1048576">
        <v>0</v>
      </c>
      <c r="SLR1048576">
        <v>0</v>
      </c>
      <c r="SLS1048576">
        <v>0</v>
      </c>
      <c r="SLT1048576">
        <v>0</v>
      </c>
      <c r="SLU1048576">
        <v>0</v>
      </c>
      <c r="SLV1048576">
        <v>0</v>
      </c>
      <c r="SLW1048576">
        <v>0</v>
      </c>
      <c r="SLX1048576">
        <v>0</v>
      </c>
      <c r="SLY1048576">
        <v>0</v>
      </c>
      <c r="SLZ1048576">
        <v>0</v>
      </c>
      <c r="SMA1048576">
        <v>0</v>
      </c>
      <c r="SMB1048576">
        <v>0</v>
      </c>
      <c r="SMC1048576">
        <v>0</v>
      </c>
      <c r="SMD1048576">
        <v>0</v>
      </c>
      <c r="SME1048576">
        <v>0</v>
      </c>
      <c r="SMF1048576">
        <v>0</v>
      </c>
      <c r="SMG1048576">
        <v>0</v>
      </c>
      <c r="SMH1048576">
        <v>0</v>
      </c>
      <c r="SMI1048576">
        <v>0</v>
      </c>
      <c r="SMJ1048576">
        <v>0</v>
      </c>
      <c r="SMK1048576">
        <v>0</v>
      </c>
      <c r="SML1048576">
        <v>0</v>
      </c>
      <c r="SMM1048576">
        <v>0</v>
      </c>
      <c r="SMN1048576">
        <v>0</v>
      </c>
      <c r="SMO1048576">
        <v>0</v>
      </c>
      <c r="SMP1048576">
        <v>0</v>
      </c>
      <c r="SMQ1048576">
        <v>0</v>
      </c>
      <c r="SMR1048576">
        <v>0</v>
      </c>
      <c r="SMS1048576">
        <v>0</v>
      </c>
      <c r="SMT1048576">
        <v>0</v>
      </c>
      <c r="SMU1048576">
        <v>0</v>
      </c>
      <c r="SMV1048576">
        <v>0</v>
      </c>
      <c r="SMW1048576">
        <v>0</v>
      </c>
      <c r="SMX1048576">
        <v>0</v>
      </c>
      <c r="SMY1048576">
        <v>0</v>
      </c>
      <c r="SMZ1048576">
        <v>0</v>
      </c>
      <c r="SNA1048576">
        <v>0</v>
      </c>
      <c r="SNB1048576">
        <v>0</v>
      </c>
      <c r="SNC1048576">
        <v>0</v>
      </c>
      <c r="SND1048576">
        <v>0</v>
      </c>
      <c r="SNE1048576">
        <v>0</v>
      </c>
      <c r="SNF1048576">
        <v>0</v>
      </c>
      <c r="SNG1048576">
        <v>0</v>
      </c>
      <c r="SNH1048576">
        <v>0</v>
      </c>
      <c r="SNI1048576">
        <v>0</v>
      </c>
      <c r="SNJ1048576">
        <v>0</v>
      </c>
      <c r="SNK1048576">
        <v>0</v>
      </c>
      <c r="SNL1048576">
        <v>0</v>
      </c>
      <c r="SNM1048576">
        <v>0</v>
      </c>
      <c r="SNN1048576">
        <v>0</v>
      </c>
      <c r="SNO1048576">
        <v>0</v>
      </c>
      <c r="SNP1048576">
        <v>0</v>
      </c>
      <c r="SNQ1048576">
        <v>0</v>
      </c>
      <c r="SNR1048576">
        <v>0</v>
      </c>
      <c r="SNS1048576">
        <v>0</v>
      </c>
      <c r="SNT1048576">
        <v>0</v>
      </c>
      <c r="SNU1048576">
        <v>0</v>
      </c>
      <c r="SNV1048576">
        <v>0</v>
      </c>
      <c r="SNW1048576">
        <v>0</v>
      </c>
      <c r="SNX1048576">
        <v>0</v>
      </c>
      <c r="SNY1048576">
        <v>0</v>
      </c>
      <c r="SNZ1048576">
        <v>0</v>
      </c>
      <c r="SOA1048576">
        <v>0</v>
      </c>
      <c r="SOB1048576">
        <v>0</v>
      </c>
      <c r="SOC1048576">
        <v>0</v>
      </c>
      <c r="SOD1048576">
        <v>0</v>
      </c>
      <c r="SOE1048576">
        <v>0</v>
      </c>
      <c r="SOF1048576">
        <v>0</v>
      </c>
      <c r="SOG1048576">
        <v>0</v>
      </c>
      <c r="SOH1048576">
        <v>0</v>
      </c>
      <c r="SOI1048576">
        <v>0</v>
      </c>
      <c r="SOJ1048576">
        <v>0</v>
      </c>
      <c r="SOK1048576">
        <v>0</v>
      </c>
      <c r="SOL1048576">
        <v>0</v>
      </c>
      <c r="SOM1048576">
        <v>0</v>
      </c>
      <c r="SON1048576">
        <v>0</v>
      </c>
      <c r="SOO1048576">
        <v>0</v>
      </c>
      <c r="SOP1048576">
        <v>0</v>
      </c>
      <c r="SOQ1048576">
        <v>0</v>
      </c>
      <c r="SOR1048576">
        <v>0</v>
      </c>
      <c r="SOS1048576">
        <v>0</v>
      </c>
      <c r="SOT1048576">
        <v>0</v>
      </c>
      <c r="SOU1048576">
        <v>0</v>
      </c>
      <c r="SOV1048576">
        <v>0</v>
      </c>
      <c r="SOW1048576">
        <v>0</v>
      </c>
      <c r="SOX1048576">
        <v>0</v>
      </c>
      <c r="SOY1048576">
        <v>0</v>
      </c>
      <c r="SOZ1048576">
        <v>0</v>
      </c>
      <c r="SPA1048576">
        <v>0</v>
      </c>
      <c r="SPB1048576">
        <v>0</v>
      </c>
      <c r="SPC1048576">
        <v>0</v>
      </c>
      <c r="SPD1048576">
        <v>0</v>
      </c>
      <c r="SPE1048576">
        <v>0</v>
      </c>
      <c r="SPF1048576">
        <v>0</v>
      </c>
      <c r="SPG1048576">
        <v>0</v>
      </c>
      <c r="SPH1048576">
        <v>0</v>
      </c>
      <c r="SPI1048576">
        <v>0</v>
      </c>
      <c r="SPJ1048576">
        <v>0</v>
      </c>
      <c r="SPK1048576">
        <v>0</v>
      </c>
      <c r="SPL1048576">
        <v>0</v>
      </c>
      <c r="SPM1048576">
        <v>0</v>
      </c>
      <c r="SPN1048576">
        <v>0</v>
      </c>
      <c r="SPO1048576">
        <v>0</v>
      </c>
      <c r="SPP1048576">
        <v>0</v>
      </c>
      <c r="SPQ1048576">
        <v>0</v>
      </c>
      <c r="SPR1048576">
        <v>0</v>
      </c>
      <c r="SPS1048576">
        <v>0</v>
      </c>
      <c r="SPT1048576">
        <v>0</v>
      </c>
      <c r="SPU1048576">
        <v>0</v>
      </c>
      <c r="SPV1048576">
        <v>0</v>
      </c>
      <c r="SPW1048576">
        <v>0</v>
      </c>
      <c r="SPX1048576">
        <v>0</v>
      </c>
      <c r="SPY1048576">
        <v>0</v>
      </c>
      <c r="SPZ1048576">
        <v>0</v>
      </c>
      <c r="SQA1048576">
        <v>0</v>
      </c>
      <c r="SQB1048576">
        <v>0</v>
      </c>
      <c r="SQC1048576">
        <v>0</v>
      </c>
      <c r="SQD1048576">
        <v>0</v>
      </c>
      <c r="SQE1048576">
        <v>0</v>
      </c>
      <c r="SQF1048576">
        <v>0</v>
      </c>
      <c r="SQG1048576">
        <v>0</v>
      </c>
      <c r="SQH1048576">
        <v>0</v>
      </c>
      <c r="SQI1048576">
        <v>0</v>
      </c>
      <c r="SQJ1048576">
        <v>0</v>
      </c>
      <c r="SQK1048576">
        <v>0</v>
      </c>
      <c r="SQL1048576">
        <v>0</v>
      </c>
      <c r="SQM1048576">
        <v>0</v>
      </c>
      <c r="SQN1048576">
        <v>0</v>
      </c>
      <c r="SQO1048576">
        <v>0</v>
      </c>
      <c r="SQP1048576">
        <v>0</v>
      </c>
      <c r="SQQ1048576">
        <v>0</v>
      </c>
      <c r="SQR1048576">
        <v>0</v>
      </c>
      <c r="SQS1048576">
        <v>0</v>
      </c>
      <c r="SQT1048576">
        <v>0</v>
      </c>
      <c r="SQU1048576">
        <v>0</v>
      </c>
      <c r="SQV1048576">
        <v>0</v>
      </c>
      <c r="SQW1048576">
        <v>0</v>
      </c>
      <c r="SQX1048576">
        <v>0</v>
      </c>
      <c r="SQY1048576">
        <v>0</v>
      </c>
      <c r="SQZ1048576">
        <v>0</v>
      </c>
      <c r="SRA1048576">
        <v>0</v>
      </c>
      <c r="SRB1048576">
        <v>0</v>
      </c>
      <c r="SRC1048576">
        <v>0</v>
      </c>
      <c r="SRD1048576">
        <v>0</v>
      </c>
      <c r="SRE1048576">
        <v>0</v>
      </c>
      <c r="SRF1048576">
        <v>0</v>
      </c>
      <c r="SRG1048576">
        <v>0</v>
      </c>
      <c r="SRH1048576">
        <v>0</v>
      </c>
      <c r="SRI1048576">
        <v>0</v>
      </c>
      <c r="SRJ1048576">
        <v>0</v>
      </c>
      <c r="SRK1048576">
        <v>0</v>
      </c>
      <c r="SRL1048576">
        <v>0</v>
      </c>
      <c r="SRM1048576">
        <v>0</v>
      </c>
      <c r="SRN1048576">
        <v>0</v>
      </c>
      <c r="SRO1048576">
        <v>0</v>
      </c>
      <c r="SRP1048576">
        <v>0</v>
      </c>
      <c r="SRQ1048576">
        <v>0</v>
      </c>
      <c r="SRR1048576">
        <v>0</v>
      </c>
      <c r="SRS1048576">
        <v>0</v>
      </c>
      <c r="SRT1048576">
        <v>0</v>
      </c>
      <c r="SRU1048576">
        <v>0</v>
      </c>
      <c r="SRV1048576">
        <v>0</v>
      </c>
      <c r="SRW1048576">
        <v>0</v>
      </c>
      <c r="SRX1048576">
        <v>0</v>
      </c>
      <c r="SRY1048576">
        <v>0</v>
      </c>
      <c r="SRZ1048576">
        <v>0</v>
      </c>
      <c r="SSA1048576">
        <v>0</v>
      </c>
      <c r="SSB1048576">
        <v>0</v>
      </c>
      <c r="SSC1048576">
        <v>0</v>
      </c>
      <c r="SSD1048576">
        <v>0</v>
      </c>
      <c r="SSE1048576">
        <v>0</v>
      </c>
      <c r="SSF1048576">
        <v>0</v>
      </c>
      <c r="SSG1048576">
        <v>0</v>
      </c>
      <c r="SSH1048576">
        <v>0</v>
      </c>
      <c r="SSI1048576">
        <v>0</v>
      </c>
      <c r="SSJ1048576">
        <v>0</v>
      </c>
      <c r="SSK1048576">
        <v>0</v>
      </c>
      <c r="SSL1048576">
        <v>0</v>
      </c>
      <c r="SSM1048576">
        <v>0</v>
      </c>
      <c r="SSN1048576">
        <v>0</v>
      </c>
      <c r="SSO1048576">
        <v>0</v>
      </c>
      <c r="SSP1048576">
        <v>0</v>
      </c>
      <c r="SSQ1048576">
        <v>0</v>
      </c>
      <c r="SSR1048576">
        <v>0</v>
      </c>
      <c r="SSS1048576">
        <v>0</v>
      </c>
      <c r="SST1048576">
        <v>0</v>
      </c>
      <c r="SSU1048576">
        <v>0</v>
      </c>
      <c r="SSV1048576">
        <v>0</v>
      </c>
      <c r="SSW1048576">
        <v>0</v>
      </c>
      <c r="SSX1048576">
        <v>0</v>
      </c>
      <c r="SSY1048576">
        <v>0</v>
      </c>
      <c r="SSZ1048576">
        <v>0</v>
      </c>
      <c r="STA1048576">
        <v>0</v>
      </c>
      <c r="STB1048576">
        <v>0</v>
      </c>
      <c r="STC1048576">
        <v>0</v>
      </c>
      <c r="STD1048576">
        <v>0</v>
      </c>
      <c r="STE1048576">
        <v>0</v>
      </c>
      <c r="STF1048576">
        <v>0</v>
      </c>
      <c r="STG1048576">
        <v>0</v>
      </c>
      <c r="STH1048576">
        <v>0</v>
      </c>
      <c r="STI1048576">
        <v>0</v>
      </c>
      <c r="STJ1048576">
        <v>0</v>
      </c>
      <c r="STK1048576">
        <v>0</v>
      </c>
      <c r="STL1048576">
        <v>0</v>
      </c>
      <c r="STM1048576">
        <v>0</v>
      </c>
      <c r="STN1048576">
        <v>0</v>
      </c>
      <c r="STO1048576">
        <v>0</v>
      </c>
      <c r="STP1048576">
        <v>0</v>
      </c>
      <c r="STQ1048576">
        <v>0</v>
      </c>
      <c r="STR1048576">
        <v>0</v>
      </c>
      <c r="STS1048576">
        <v>0</v>
      </c>
      <c r="STT1048576">
        <v>0</v>
      </c>
      <c r="STU1048576">
        <v>0</v>
      </c>
      <c r="STV1048576">
        <v>0</v>
      </c>
      <c r="STW1048576">
        <v>0</v>
      </c>
      <c r="STX1048576">
        <v>0</v>
      </c>
      <c r="STY1048576">
        <v>0</v>
      </c>
      <c r="STZ1048576">
        <v>0</v>
      </c>
      <c r="SUA1048576">
        <v>0</v>
      </c>
      <c r="SUB1048576">
        <v>0</v>
      </c>
      <c r="SUC1048576">
        <v>0</v>
      </c>
      <c r="SUD1048576">
        <v>0</v>
      </c>
      <c r="SUE1048576">
        <v>0</v>
      </c>
      <c r="SUF1048576">
        <v>0</v>
      </c>
      <c r="SUG1048576">
        <v>0</v>
      </c>
      <c r="SUH1048576">
        <v>0</v>
      </c>
      <c r="SUI1048576">
        <v>0</v>
      </c>
      <c r="SUJ1048576">
        <v>0</v>
      </c>
      <c r="SUK1048576">
        <v>0</v>
      </c>
      <c r="SUL1048576">
        <v>0</v>
      </c>
      <c r="SUM1048576">
        <v>0</v>
      </c>
      <c r="SUN1048576">
        <v>0</v>
      </c>
      <c r="SUO1048576">
        <v>0</v>
      </c>
      <c r="SUP1048576">
        <v>0</v>
      </c>
      <c r="SUQ1048576">
        <v>0</v>
      </c>
      <c r="SUR1048576">
        <v>0</v>
      </c>
      <c r="SUS1048576">
        <v>0</v>
      </c>
      <c r="SUT1048576">
        <v>0</v>
      </c>
      <c r="SUU1048576">
        <v>0</v>
      </c>
      <c r="SUV1048576">
        <v>0</v>
      </c>
      <c r="SUW1048576">
        <v>0</v>
      </c>
      <c r="SUX1048576">
        <v>0</v>
      </c>
      <c r="SUY1048576">
        <v>0</v>
      </c>
      <c r="SUZ1048576">
        <v>0</v>
      </c>
      <c r="SVA1048576">
        <v>0</v>
      </c>
      <c r="SVB1048576">
        <v>0</v>
      </c>
      <c r="SVC1048576">
        <v>0</v>
      </c>
      <c r="SVD1048576">
        <v>0</v>
      </c>
      <c r="SVE1048576">
        <v>0</v>
      </c>
      <c r="SVF1048576">
        <v>0</v>
      </c>
      <c r="SVG1048576">
        <v>0</v>
      </c>
      <c r="SVH1048576">
        <v>0</v>
      </c>
      <c r="SVI1048576">
        <v>0</v>
      </c>
      <c r="SVJ1048576">
        <v>0</v>
      </c>
      <c r="SVK1048576">
        <v>0</v>
      </c>
      <c r="SVL1048576">
        <v>0</v>
      </c>
      <c r="SVM1048576">
        <v>0</v>
      </c>
      <c r="SVN1048576">
        <v>0</v>
      </c>
      <c r="SVO1048576">
        <v>0</v>
      </c>
      <c r="SVP1048576">
        <v>0</v>
      </c>
      <c r="SVQ1048576">
        <v>0</v>
      </c>
      <c r="SVR1048576">
        <v>0</v>
      </c>
      <c r="SVS1048576">
        <v>0</v>
      </c>
      <c r="SVT1048576">
        <v>0</v>
      </c>
      <c r="SVU1048576">
        <v>0</v>
      </c>
      <c r="SVV1048576">
        <v>0</v>
      </c>
      <c r="SVW1048576">
        <v>0</v>
      </c>
      <c r="SVX1048576">
        <v>0</v>
      </c>
      <c r="SVY1048576">
        <v>0</v>
      </c>
      <c r="SVZ1048576">
        <v>0</v>
      </c>
      <c r="SWA1048576">
        <v>0</v>
      </c>
      <c r="SWB1048576">
        <v>0</v>
      </c>
      <c r="SWC1048576">
        <v>0</v>
      </c>
      <c r="SWD1048576">
        <v>0</v>
      </c>
      <c r="SWE1048576">
        <v>0</v>
      </c>
      <c r="SWF1048576">
        <v>0</v>
      </c>
      <c r="SWG1048576">
        <v>0</v>
      </c>
      <c r="SWH1048576">
        <v>0</v>
      </c>
      <c r="SWI1048576">
        <v>0</v>
      </c>
      <c r="SWJ1048576">
        <v>0</v>
      </c>
      <c r="SWK1048576">
        <v>0</v>
      </c>
      <c r="SWL1048576">
        <v>0</v>
      </c>
      <c r="SWM1048576">
        <v>0</v>
      </c>
      <c r="SWN1048576">
        <v>0</v>
      </c>
      <c r="SWO1048576">
        <v>0</v>
      </c>
      <c r="SWP1048576">
        <v>0</v>
      </c>
      <c r="SWQ1048576">
        <v>0</v>
      </c>
      <c r="SWR1048576">
        <v>0</v>
      </c>
      <c r="SWS1048576">
        <v>0</v>
      </c>
      <c r="SWT1048576">
        <v>0</v>
      </c>
      <c r="SWU1048576">
        <v>0</v>
      </c>
      <c r="SWV1048576">
        <v>0</v>
      </c>
      <c r="SWW1048576">
        <v>0</v>
      </c>
      <c r="SWX1048576">
        <v>0</v>
      </c>
      <c r="SWY1048576">
        <v>0</v>
      </c>
      <c r="SWZ1048576">
        <v>0</v>
      </c>
      <c r="SXA1048576">
        <v>0</v>
      </c>
      <c r="SXB1048576">
        <v>0</v>
      </c>
      <c r="SXC1048576">
        <v>0</v>
      </c>
      <c r="SXD1048576">
        <v>0</v>
      </c>
      <c r="SXE1048576">
        <v>0</v>
      </c>
      <c r="SXF1048576">
        <v>0</v>
      </c>
      <c r="SXG1048576">
        <v>0</v>
      </c>
      <c r="SXH1048576">
        <v>0</v>
      </c>
      <c r="SXI1048576">
        <v>0</v>
      </c>
      <c r="SXJ1048576">
        <v>0</v>
      </c>
      <c r="SXK1048576">
        <v>0</v>
      </c>
      <c r="SXL1048576">
        <v>0</v>
      </c>
      <c r="SXM1048576">
        <v>0</v>
      </c>
      <c r="SXN1048576">
        <v>0</v>
      </c>
      <c r="SXO1048576">
        <v>0</v>
      </c>
      <c r="SXP1048576">
        <v>0</v>
      </c>
      <c r="SXQ1048576">
        <v>0</v>
      </c>
      <c r="SXR1048576">
        <v>0</v>
      </c>
      <c r="SXS1048576">
        <v>0</v>
      </c>
      <c r="SXT1048576">
        <v>0</v>
      </c>
      <c r="SXU1048576">
        <v>0</v>
      </c>
      <c r="SXV1048576">
        <v>0</v>
      </c>
      <c r="SXW1048576">
        <v>0</v>
      </c>
      <c r="SXX1048576">
        <v>0</v>
      </c>
      <c r="SXY1048576">
        <v>0</v>
      </c>
      <c r="SXZ1048576">
        <v>0</v>
      </c>
      <c r="SYA1048576">
        <v>0</v>
      </c>
      <c r="SYB1048576">
        <v>0</v>
      </c>
      <c r="SYC1048576">
        <v>0</v>
      </c>
      <c r="SYD1048576">
        <v>0</v>
      </c>
      <c r="SYE1048576">
        <v>0</v>
      </c>
      <c r="SYF1048576">
        <v>0</v>
      </c>
      <c r="SYG1048576">
        <v>0</v>
      </c>
      <c r="SYH1048576">
        <v>0</v>
      </c>
      <c r="SYI1048576">
        <v>0</v>
      </c>
      <c r="SYJ1048576">
        <v>0</v>
      </c>
      <c r="SYK1048576">
        <v>0</v>
      </c>
      <c r="SYL1048576">
        <v>0</v>
      </c>
      <c r="SYM1048576">
        <v>0</v>
      </c>
      <c r="SYN1048576">
        <v>0</v>
      </c>
      <c r="SYO1048576">
        <v>0</v>
      </c>
      <c r="SYP1048576">
        <v>0</v>
      </c>
      <c r="SYQ1048576">
        <v>0</v>
      </c>
      <c r="SYR1048576">
        <v>0</v>
      </c>
      <c r="SYS1048576">
        <v>0</v>
      </c>
      <c r="SYT1048576">
        <v>0</v>
      </c>
      <c r="SYU1048576">
        <v>0</v>
      </c>
      <c r="SYV1048576">
        <v>0</v>
      </c>
      <c r="SYW1048576">
        <v>0</v>
      </c>
      <c r="SYX1048576">
        <v>0</v>
      </c>
      <c r="SYY1048576">
        <v>0</v>
      </c>
      <c r="SYZ1048576">
        <v>0</v>
      </c>
      <c r="SZA1048576">
        <v>0</v>
      </c>
      <c r="SZB1048576">
        <v>0</v>
      </c>
      <c r="SZC1048576">
        <v>0</v>
      </c>
      <c r="SZD1048576">
        <v>0</v>
      </c>
      <c r="SZE1048576">
        <v>0</v>
      </c>
      <c r="SZF1048576">
        <v>0</v>
      </c>
      <c r="SZG1048576">
        <v>0</v>
      </c>
      <c r="SZH1048576">
        <v>0</v>
      </c>
      <c r="SZI1048576">
        <v>0</v>
      </c>
      <c r="SZJ1048576">
        <v>0</v>
      </c>
      <c r="SZK1048576">
        <v>0</v>
      </c>
      <c r="SZL1048576">
        <v>0</v>
      </c>
      <c r="SZM1048576">
        <v>0</v>
      </c>
      <c r="SZN1048576">
        <v>0</v>
      </c>
      <c r="SZO1048576">
        <v>0</v>
      </c>
      <c r="SZP1048576">
        <v>0</v>
      </c>
      <c r="SZQ1048576">
        <v>0</v>
      </c>
      <c r="SZR1048576">
        <v>0</v>
      </c>
      <c r="SZS1048576">
        <v>0</v>
      </c>
      <c r="SZT1048576">
        <v>0</v>
      </c>
      <c r="SZU1048576">
        <v>0</v>
      </c>
      <c r="SZV1048576">
        <v>0</v>
      </c>
      <c r="SZW1048576">
        <v>0</v>
      </c>
      <c r="SZX1048576">
        <v>0</v>
      </c>
      <c r="SZY1048576">
        <v>0</v>
      </c>
      <c r="SZZ1048576">
        <v>0</v>
      </c>
      <c r="TAA1048576">
        <v>0</v>
      </c>
      <c r="TAB1048576">
        <v>0</v>
      </c>
      <c r="TAC1048576">
        <v>0</v>
      </c>
      <c r="TAD1048576">
        <v>0</v>
      </c>
      <c r="TAE1048576">
        <v>0</v>
      </c>
      <c r="TAF1048576">
        <v>0</v>
      </c>
      <c r="TAG1048576">
        <v>0</v>
      </c>
      <c r="TAH1048576">
        <v>0</v>
      </c>
      <c r="TAI1048576">
        <v>0</v>
      </c>
      <c r="TAJ1048576">
        <v>0</v>
      </c>
      <c r="TAK1048576">
        <v>0</v>
      </c>
      <c r="TAL1048576">
        <v>0</v>
      </c>
      <c r="TAM1048576">
        <v>0</v>
      </c>
      <c r="TAN1048576">
        <v>0</v>
      </c>
      <c r="TAO1048576">
        <v>0</v>
      </c>
      <c r="TAP1048576">
        <v>0</v>
      </c>
      <c r="TAQ1048576">
        <v>0</v>
      </c>
      <c r="TAR1048576">
        <v>0</v>
      </c>
      <c r="TAS1048576">
        <v>0</v>
      </c>
      <c r="TAT1048576">
        <v>0</v>
      </c>
      <c r="TAU1048576">
        <v>0</v>
      </c>
      <c r="TAV1048576">
        <v>0</v>
      </c>
      <c r="TAW1048576">
        <v>0</v>
      </c>
      <c r="TAX1048576">
        <v>0</v>
      </c>
      <c r="TAY1048576">
        <v>0</v>
      </c>
      <c r="TAZ1048576">
        <v>0</v>
      </c>
      <c r="TBA1048576">
        <v>0</v>
      </c>
      <c r="TBB1048576">
        <v>0</v>
      </c>
      <c r="TBC1048576">
        <v>0</v>
      </c>
      <c r="TBD1048576">
        <v>0</v>
      </c>
      <c r="TBE1048576">
        <v>0</v>
      </c>
      <c r="TBF1048576">
        <v>0</v>
      </c>
      <c r="TBG1048576">
        <v>0</v>
      </c>
      <c r="TBH1048576">
        <v>0</v>
      </c>
      <c r="TBI1048576">
        <v>0</v>
      </c>
      <c r="TBJ1048576">
        <v>0</v>
      </c>
      <c r="TBK1048576">
        <v>0</v>
      </c>
      <c r="TBL1048576">
        <v>0</v>
      </c>
      <c r="TBM1048576">
        <v>0</v>
      </c>
      <c r="TBN1048576">
        <v>0</v>
      </c>
      <c r="TBO1048576">
        <v>0</v>
      </c>
      <c r="TBP1048576">
        <v>0</v>
      </c>
      <c r="TBQ1048576">
        <v>0</v>
      </c>
      <c r="TBR1048576">
        <v>0</v>
      </c>
      <c r="TBS1048576">
        <v>0</v>
      </c>
      <c r="TBT1048576">
        <v>0</v>
      </c>
      <c r="TBU1048576">
        <v>0</v>
      </c>
      <c r="TBV1048576">
        <v>0</v>
      </c>
      <c r="TBW1048576">
        <v>0</v>
      </c>
      <c r="TBX1048576">
        <v>0</v>
      </c>
      <c r="TBY1048576">
        <v>0</v>
      </c>
      <c r="TBZ1048576">
        <v>0</v>
      </c>
      <c r="TCA1048576">
        <v>0</v>
      </c>
      <c r="TCB1048576">
        <v>0</v>
      </c>
      <c r="TCC1048576">
        <v>0</v>
      </c>
      <c r="TCD1048576">
        <v>0</v>
      </c>
      <c r="TCE1048576">
        <v>0</v>
      </c>
      <c r="TCF1048576">
        <v>0</v>
      </c>
      <c r="TCG1048576">
        <v>0</v>
      </c>
      <c r="TCH1048576">
        <v>0</v>
      </c>
      <c r="TCI1048576">
        <v>0</v>
      </c>
      <c r="TCJ1048576">
        <v>0</v>
      </c>
      <c r="TCK1048576">
        <v>0</v>
      </c>
      <c r="TCL1048576">
        <v>0</v>
      </c>
      <c r="TCM1048576">
        <v>0</v>
      </c>
      <c r="TCN1048576">
        <v>0</v>
      </c>
      <c r="TCO1048576">
        <v>0</v>
      </c>
      <c r="TCP1048576">
        <v>0</v>
      </c>
      <c r="TCQ1048576">
        <v>0</v>
      </c>
      <c r="TCR1048576">
        <v>0</v>
      </c>
      <c r="TCS1048576">
        <v>0</v>
      </c>
      <c r="TCT1048576">
        <v>0</v>
      </c>
      <c r="TCU1048576">
        <v>0</v>
      </c>
      <c r="TCV1048576">
        <v>0</v>
      </c>
      <c r="TCW1048576">
        <v>0</v>
      </c>
      <c r="TCX1048576">
        <v>0</v>
      </c>
      <c r="TCY1048576">
        <v>0</v>
      </c>
      <c r="TCZ1048576">
        <v>0</v>
      </c>
      <c r="TDA1048576">
        <v>0</v>
      </c>
      <c r="TDB1048576">
        <v>0</v>
      </c>
      <c r="TDC1048576">
        <v>0</v>
      </c>
      <c r="TDD1048576">
        <v>0</v>
      </c>
      <c r="TDE1048576">
        <v>0</v>
      </c>
      <c r="TDF1048576">
        <v>0</v>
      </c>
      <c r="TDG1048576">
        <v>0</v>
      </c>
      <c r="TDH1048576">
        <v>0</v>
      </c>
      <c r="TDI1048576">
        <v>0</v>
      </c>
      <c r="TDJ1048576">
        <v>0</v>
      </c>
      <c r="TDK1048576">
        <v>0</v>
      </c>
      <c r="TDL1048576">
        <v>0</v>
      </c>
      <c r="TDM1048576">
        <v>0</v>
      </c>
      <c r="TDN1048576">
        <v>0</v>
      </c>
      <c r="TDO1048576">
        <v>0</v>
      </c>
      <c r="TDP1048576">
        <v>0</v>
      </c>
      <c r="TDQ1048576">
        <v>0</v>
      </c>
      <c r="TDR1048576">
        <v>0</v>
      </c>
      <c r="TDS1048576">
        <v>0</v>
      </c>
      <c r="TDT1048576">
        <v>0</v>
      </c>
      <c r="TDU1048576">
        <v>0</v>
      </c>
      <c r="TDV1048576">
        <v>0</v>
      </c>
      <c r="TDW1048576">
        <v>0</v>
      </c>
      <c r="TDX1048576">
        <v>0</v>
      </c>
      <c r="TDY1048576">
        <v>0</v>
      </c>
      <c r="TDZ1048576">
        <v>0</v>
      </c>
      <c r="TEA1048576">
        <v>0</v>
      </c>
      <c r="TEB1048576">
        <v>0</v>
      </c>
      <c r="TEC1048576">
        <v>0</v>
      </c>
      <c r="TED1048576">
        <v>0</v>
      </c>
      <c r="TEE1048576">
        <v>0</v>
      </c>
      <c r="TEF1048576">
        <v>0</v>
      </c>
      <c r="TEG1048576">
        <v>0</v>
      </c>
      <c r="TEH1048576">
        <v>0</v>
      </c>
      <c r="TEI1048576">
        <v>0</v>
      </c>
      <c r="TEJ1048576">
        <v>0</v>
      </c>
      <c r="TEK1048576">
        <v>0</v>
      </c>
      <c r="TEL1048576">
        <v>0</v>
      </c>
      <c r="TEM1048576">
        <v>0</v>
      </c>
      <c r="TEN1048576">
        <v>0</v>
      </c>
      <c r="TEO1048576">
        <v>0</v>
      </c>
      <c r="TEP1048576">
        <v>0</v>
      </c>
      <c r="TEQ1048576">
        <v>0</v>
      </c>
      <c r="TER1048576">
        <v>0</v>
      </c>
      <c r="TES1048576">
        <v>0</v>
      </c>
      <c r="TET1048576">
        <v>0</v>
      </c>
      <c r="TEU1048576">
        <v>0</v>
      </c>
      <c r="TEV1048576">
        <v>0</v>
      </c>
      <c r="TEW1048576">
        <v>0</v>
      </c>
      <c r="TEX1048576">
        <v>0</v>
      </c>
      <c r="TEY1048576">
        <v>0</v>
      </c>
      <c r="TEZ1048576">
        <v>0</v>
      </c>
      <c r="TFA1048576">
        <v>0</v>
      </c>
      <c r="TFB1048576">
        <v>0</v>
      </c>
      <c r="TFC1048576">
        <v>0</v>
      </c>
      <c r="TFD1048576">
        <v>0</v>
      </c>
      <c r="TFE1048576">
        <v>0</v>
      </c>
      <c r="TFF1048576">
        <v>0</v>
      </c>
      <c r="TFG1048576">
        <v>0</v>
      </c>
      <c r="TFH1048576">
        <v>0</v>
      </c>
      <c r="TFI1048576">
        <v>0</v>
      </c>
      <c r="TFJ1048576">
        <v>0</v>
      </c>
      <c r="TFK1048576">
        <v>0</v>
      </c>
      <c r="TFL1048576">
        <v>0</v>
      </c>
      <c r="TFM1048576">
        <v>0</v>
      </c>
      <c r="TFN1048576">
        <v>0</v>
      </c>
      <c r="TFO1048576">
        <v>0</v>
      </c>
      <c r="TFP1048576">
        <v>0</v>
      </c>
      <c r="TFQ1048576">
        <v>0</v>
      </c>
      <c r="TFR1048576">
        <v>0</v>
      </c>
      <c r="TFS1048576">
        <v>0</v>
      </c>
      <c r="TFT1048576">
        <v>0</v>
      </c>
      <c r="TFU1048576">
        <v>0</v>
      </c>
      <c r="TFV1048576">
        <v>0</v>
      </c>
      <c r="TFW1048576">
        <v>0</v>
      </c>
      <c r="TFX1048576">
        <v>0</v>
      </c>
      <c r="TFY1048576">
        <v>0</v>
      </c>
      <c r="TFZ1048576">
        <v>0</v>
      </c>
      <c r="TGA1048576">
        <v>0</v>
      </c>
      <c r="TGB1048576">
        <v>0</v>
      </c>
      <c r="TGC1048576">
        <v>0</v>
      </c>
      <c r="TGD1048576">
        <v>0</v>
      </c>
      <c r="TGE1048576">
        <v>0</v>
      </c>
      <c r="TGF1048576">
        <v>0</v>
      </c>
      <c r="TGG1048576">
        <v>0</v>
      </c>
      <c r="TGH1048576">
        <v>0</v>
      </c>
      <c r="TGI1048576">
        <v>0</v>
      </c>
      <c r="TGJ1048576">
        <v>0</v>
      </c>
      <c r="TGK1048576">
        <v>0</v>
      </c>
      <c r="TGL1048576">
        <v>0</v>
      </c>
      <c r="TGM1048576">
        <v>0</v>
      </c>
      <c r="TGN1048576">
        <v>0</v>
      </c>
      <c r="TGO1048576">
        <v>0</v>
      </c>
      <c r="TGP1048576">
        <v>0</v>
      </c>
      <c r="TGQ1048576">
        <v>0</v>
      </c>
      <c r="TGR1048576">
        <v>0</v>
      </c>
      <c r="TGS1048576">
        <v>0</v>
      </c>
      <c r="TGT1048576">
        <v>0</v>
      </c>
      <c r="TGU1048576">
        <v>0</v>
      </c>
      <c r="TGV1048576">
        <v>0</v>
      </c>
      <c r="TGW1048576">
        <v>0</v>
      </c>
      <c r="TGX1048576">
        <v>0</v>
      </c>
      <c r="TGY1048576">
        <v>0</v>
      </c>
      <c r="TGZ1048576">
        <v>0</v>
      </c>
      <c r="THA1048576">
        <v>0</v>
      </c>
      <c r="THB1048576">
        <v>0</v>
      </c>
      <c r="THC1048576">
        <v>0</v>
      </c>
      <c r="THD1048576">
        <v>0</v>
      </c>
      <c r="THE1048576">
        <v>0</v>
      </c>
      <c r="THF1048576">
        <v>0</v>
      </c>
      <c r="THG1048576">
        <v>0</v>
      </c>
      <c r="THH1048576">
        <v>0</v>
      </c>
      <c r="THI1048576">
        <v>0</v>
      </c>
      <c r="THJ1048576">
        <v>0</v>
      </c>
      <c r="THK1048576">
        <v>0</v>
      </c>
      <c r="THL1048576">
        <v>0</v>
      </c>
      <c r="THM1048576">
        <v>0</v>
      </c>
      <c r="THN1048576">
        <v>0</v>
      </c>
      <c r="THO1048576">
        <v>0</v>
      </c>
      <c r="THP1048576">
        <v>0</v>
      </c>
      <c r="THQ1048576">
        <v>0</v>
      </c>
      <c r="THR1048576">
        <v>0</v>
      </c>
      <c r="THS1048576">
        <v>0</v>
      </c>
      <c r="THT1048576">
        <v>0</v>
      </c>
      <c r="THU1048576">
        <v>0</v>
      </c>
      <c r="THV1048576">
        <v>0</v>
      </c>
      <c r="THW1048576">
        <v>0</v>
      </c>
      <c r="THX1048576">
        <v>0</v>
      </c>
      <c r="THY1048576">
        <v>0</v>
      </c>
      <c r="THZ1048576">
        <v>0</v>
      </c>
      <c r="TIA1048576">
        <v>0</v>
      </c>
      <c r="TIB1048576">
        <v>0</v>
      </c>
      <c r="TIC1048576">
        <v>0</v>
      </c>
      <c r="TID1048576">
        <v>0</v>
      </c>
      <c r="TIE1048576">
        <v>0</v>
      </c>
      <c r="TIF1048576">
        <v>0</v>
      </c>
      <c r="TIG1048576">
        <v>0</v>
      </c>
      <c r="TIH1048576">
        <v>0</v>
      </c>
      <c r="TII1048576">
        <v>0</v>
      </c>
      <c r="TIJ1048576">
        <v>0</v>
      </c>
      <c r="TIK1048576">
        <v>0</v>
      </c>
      <c r="TIL1048576">
        <v>0</v>
      </c>
      <c r="TIM1048576">
        <v>0</v>
      </c>
      <c r="TIN1048576">
        <v>0</v>
      </c>
      <c r="TIO1048576">
        <v>0</v>
      </c>
      <c r="TIP1048576">
        <v>0</v>
      </c>
      <c r="TIQ1048576">
        <v>0</v>
      </c>
      <c r="TIR1048576">
        <v>0</v>
      </c>
      <c r="TIS1048576">
        <v>0</v>
      </c>
      <c r="TIT1048576">
        <v>0</v>
      </c>
      <c r="TIU1048576">
        <v>0</v>
      </c>
      <c r="TIV1048576">
        <v>0</v>
      </c>
      <c r="TIW1048576">
        <v>0</v>
      </c>
      <c r="TIX1048576">
        <v>0</v>
      </c>
      <c r="TIY1048576">
        <v>0</v>
      </c>
      <c r="TIZ1048576">
        <v>0</v>
      </c>
      <c r="TJA1048576">
        <v>0</v>
      </c>
      <c r="TJB1048576">
        <v>0</v>
      </c>
      <c r="TJC1048576">
        <v>0</v>
      </c>
      <c r="TJD1048576">
        <v>0</v>
      </c>
      <c r="TJE1048576">
        <v>0</v>
      </c>
      <c r="TJF1048576">
        <v>0</v>
      </c>
      <c r="TJG1048576">
        <v>0</v>
      </c>
      <c r="TJH1048576">
        <v>0</v>
      </c>
      <c r="TJI1048576">
        <v>0</v>
      </c>
      <c r="TJJ1048576">
        <v>0</v>
      </c>
      <c r="TJK1048576">
        <v>0</v>
      </c>
      <c r="TJL1048576">
        <v>0</v>
      </c>
      <c r="TJM1048576">
        <v>0</v>
      </c>
      <c r="TJN1048576">
        <v>0</v>
      </c>
      <c r="TJO1048576">
        <v>0</v>
      </c>
      <c r="TJP1048576">
        <v>0</v>
      </c>
      <c r="TJQ1048576">
        <v>0</v>
      </c>
      <c r="TJR1048576">
        <v>0</v>
      </c>
      <c r="TJS1048576">
        <v>0</v>
      </c>
      <c r="TJT1048576">
        <v>0</v>
      </c>
      <c r="TJU1048576">
        <v>0</v>
      </c>
      <c r="TJV1048576">
        <v>0</v>
      </c>
      <c r="TJW1048576">
        <v>0</v>
      </c>
      <c r="TJX1048576">
        <v>0</v>
      </c>
      <c r="TJY1048576">
        <v>0</v>
      </c>
      <c r="TJZ1048576">
        <v>0</v>
      </c>
      <c r="TKA1048576">
        <v>0</v>
      </c>
      <c r="TKB1048576">
        <v>0</v>
      </c>
      <c r="TKC1048576">
        <v>0</v>
      </c>
      <c r="TKD1048576">
        <v>0</v>
      </c>
      <c r="TKE1048576">
        <v>0</v>
      </c>
      <c r="TKF1048576">
        <v>0</v>
      </c>
      <c r="TKG1048576">
        <v>0</v>
      </c>
      <c r="TKH1048576">
        <v>0</v>
      </c>
      <c r="TKI1048576">
        <v>0</v>
      </c>
      <c r="TKJ1048576">
        <v>0</v>
      </c>
      <c r="TKK1048576">
        <v>0</v>
      </c>
      <c r="TKL1048576">
        <v>0</v>
      </c>
      <c r="TKM1048576">
        <v>0</v>
      </c>
      <c r="TKN1048576">
        <v>0</v>
      </c>
      <c r="TKO1048576">
        <v>0</v>
      </c>
      <c r="TKP1048576">
        <v>0</v>
      </c>
      <c r="TKQ1048576">
        <v>0</v>
      </c>
      <c r="TKR1048576">
        <v>0</v>
      </c>
      <c r="TKS1048576">
        <v>0</v>
      </c>
      <c r="TKT1048576">
        <v>0</v>
      </c>
      <c r="TKU1048576">
        <v>0</v>
      </c>
      <c r="TKV1048576">
        <v>0</v>
      </c>
      <c r="TKW1048576">
        <v>0</v>
      </c>
      <c r="TKX1048576">
        <v>0</v>
      </c>
      <c r="TKY1048576">
        <v>0</v>
      </c>
      <c r="TKZ1048576">
        <v>0</v>
      </c>
      <c r="TLA1048576">
        <v>0</v>
      </c>
      <c r="TLB1048576">
        <v>0</v>
      </c>
      <c r="TLC1048576">
        <v>0</v>
      </c>
      <c r="TLD1048576">
        <v>0</v>
      </c>
      <c r="TLE1048576">
        <v>0</v>
      </c>
      <c r="TLF1048576">
        <v>0</v>
      </c>
      <c r="TLG1048576">
        <v>0</v>
      </c>
      <c r="TLH1048576">
        <v>0</v>
      </c>
      <c r="TLI1048576">
        <v>0</v>
      </c>
      <c r="TLJ1048576">
        <v>0</v>
      </c>
      <c r="TLK1048576">
        <v>0</v>
      </c>
      <c r="TLL1048576">
        <v>0</v>
      </c>
      <c r="TLM1048576">
        <v>0</v>
      </c>
      <c r="TLN1048576">
        <v>0</v>
      </c>
      <c r="TLO1048576">
        <v>0</v>
      </c>
      <c r="TLP1048576">
        <v>0</v>
      </c>
      <c r="TLQ1048576">
        <v>0</v>
      </c>
      <c r="TLR1048576">
        <v>0</v>
      </c>
      <c r="TLS1048576">
        <v>0</v>
      </c>
      <c r="TLT1048576">
        <v>0</v>
      </c>
      <c r="TLU1048576">
        <v>0</v>
      </c>
      <c r="TLV1048576">
        <v>0</v>
      </c>
      <c r="TLW1048576">
        <v>0</v>
      </c>
      <c r="TLX1048576">
        <v>0</v>
      </c>
      <c r="TLY1048576">
        <v>0</v>
      </c>
      <c r="TLZ1048576">
        <v>0</v>
      </c>
      <c r="TMA1048576">
        <v>0</v>
      </c>
      <c r="TMB1048576">
        <v>0</v>
      </c>
      <c r="TMC1048576">
        <v>0</v>
      </c>
      <c r="TMD1048576">
        <v>0</v>
      </c>
      <c r="TME1048576">
        <v>0</v>
      </c>
      <c r="TMF1048576">
        <v>0</v>
      </c>
      <c r="TMG1048576">
        <v>0</v>
      </c>
      <c r="TMH1048576">
        <v>0</v>
      </c>
      <c r="TMI1048576">
        <v>0</v>
      </c>
      <c r="TMJ1048576">
        <v>0</v>
      </c>
      <c r="TMK1048576">
        <v>0</v>
      </c>
      <c r="TML1048576">
        <v>0</v>
      </c>
      <c r="TMM1048576">
        <v>0</v>
      </c>
      <c r="TMN1048576">
        <v>0</v>
      </c>
      <c r="TMO1048576">
        <v>0</v>
      </c>
      <c r="TMP1048576">
        <v>0</v>
      </c>
      <c r="TMQ1048576">
        <v>0</v>
      </c>
      <c r="TMR1048576">
        <v>0</v>
      </c>
      <c r="TMS1048576">
        <v>0</v>
      </c>
      <c r="TMT1048576">
        <v>0</v>
      </c>
      <c r="TMU1048576">
        <v>0</v>
      </c>
      <c r="TMV1048576">
        <v>0</v>
      </c>
      <c r="TMW1048576">
        <v>0</v>
      </c>
      <c r="TMX1048576">
        <v>0</v>
      </c>
      <c r="TMY1048576">
        <v>0</v>
      </c>
      <c r="TMZ1048576">
        <v>0</v>
      </c>
      <c r="TNA1048576">
        <v>0</v>
      </c>
      <c r="TNB1048576">
        <v>0</v>
      </c>
      <c r="TNC1048576">
        <v>0</v>
      </c>
      <c r="TND1048576">
        <v>0</v>
      </c>
      <c r="TNE1048576">
        <v>0</v>
      </c>
      <c r="TNF1048576">
        <v>0</v>
      </c>
      <c r="TNG1048576">
        <v>0</v>
      </c>
      <c r="TNH1048576">
        <v>0</v>
      </c>
      <c r="TNI1048576">
        <v>0</v>
      </c>
      <c r="TNJ1048576">
        <v>0</v>
      </c>
      <c r="TNK1048576">
        <v>0</v>
      </c>
      <c r="TNL1048576">
        <v>0</v>
      </c>
      <c r="TNM1048576">
        <v>0</v>
      </c>
      <c r="TNN1048576">
        <v>0</v>
      </c>
      <c r="TNO1048576">
        <v>0</v>
      </c>
      <c r="TNP1048576">
        <v>0</v>
      </c>
      <c r="TNQ1048576">
        <v>0</v>
      </c>
      <c r="TNR1048576">
        <v>0</v>
      </c>
      <c r="TNS1048576">
        <v>0</v>
      </c>
      <c r="TNT1048576">
        <v>0</v>
      </c>
      <c r="TNU1048576">
        <v>0</v>
      </c>
      <c r="TNV1048576">
        <v>0</v>
      </c>
      <c r="TNW1048576">
        <v>0</v>
      </c>
      <c r="TNX1048576">
        <v>0</v>
      </c>
      <c r="TNY1048576">
        <v>0</v>
      </c>
      <c r="TNZ1048576">
        <v>0</v>
      </c>
      <c r="TOA1048576">
        <v>0</v>
      </c>
      <c r="TOB1048576">
        <v>0</v>
      </c>
      <c r="TOC1048576">
        <v>0</v>
      </c>
      <c r="TOD1048576">
        <v>0</v>
      </c>
      <c r="TOE1048576">
        <v>0</v>
      </c>
      <c r="TOF1048576">
        <v>0</v>
      </c>
      <c r="TOG1048576">
        <v>0</v>
      </c>
      <c r="TOH1048576">
        <v>0</v>
      </c>
      <c r="TOI1048576">
        <v>0</v>
      </c>
      <c r="TOJ1048576">
        <v>0</v>
      </c>
      <c r="TOK1048576">
        <v>0</v>
      </c>
      <c r="TOL1048576">
        <v>0</v>
      </c>
      <c r="TOM1048576">
        <v>0</v>
      </c>
      <c r="TON1048576">
        <v>0</v>
      </c>
      <c r="TOO1048576">
        <v>0</v>
      </c>
      <c r="TOP1048576">
        <v>0</v>
      </c>
      <c r="TOQ1048576">
        <v>0</v>
      </c>
      <c r="TOR1048576">
        <v>0</v>
      </c>
      <c r="TOS1048576">
        <v>0</v>
      </c>
      <c r="TOT1048576">
        <v>0</v>
      </c>
      <c r="TOU1048576">
        <v>0</v>
      </c>
      <c r="TOV1048576">
        <v>0</v>
      </c>
      <c r="TOW1048576">
        <v>0</v>
      </c>
      <c r="TOX1048576">
        <v>0</v>
      </c>
      <c r="TOY1048576">
        <v>0</v>
      </c>
      <c r="TOZ1048576">
        <v>0</v>
      </c>
      <c r="TPA1048576">
        <v>0</v>
      </c>
      <c r="TPB1048576">
        <v>0</v>
      </c>
      <c r="TPC1048576">
        <v>0</v>
      </c>
      <c r="TPD1048576">
        <v>0</v>
      </c>
      <c r="TPE1048576">
        <v>0</v>
      </c>
      <c r="TPF1048576">
        <v>0</v>
      </c>
      <c r="TPG1048576">
        <v>0</v>
      </c>
      <c r="TPH1048576">
        <v>0</v>
      </c>
      <c r="TPI1048576">
        <v>0</v>
      </c>
      <c r="TPJ1048576">
        <v>0</v>
      </c>
      <c r="TPK1048576">
        <v>0</v>
      </c>
      <c r="TPL1048576">
        <v>0</v>
      </c>
      <c r="TPM1048576">
        <v>0</v>
      </c>
      <c r="TPN1048576">
        <v>0</v>
      </c>
      <c r="TPO1048576">
        <v>0</v>
      </c>
      <c r="TPP1048576">
        <v>0</v>
      </c>
      <c r="TPQ1048576">
        <v>0</v>
      </c>
      <c r="TPR1048576">
        <v>0</v>
      </c>
      <c r="TPS1048576">
        <v>0</v>
      </c>
      <c r="TPT1048576">
        <v>0</v>
      </c>
      <c r="TPU1048576">
        <v>0</v>
      </c>
      <c r="TPV1048576">
        <v>0</v>
      </c>
      <c r="TPW1048576">
        <v>0</v>
      </c>
      <c r="TPX1048576">
        <v>0</v>
      </c>
      <c r="TPY1048576">
        <v>0</v>
      </c>
      <c r="TPZ1048576">
        <v>0</v>
      </c>
      <c r="TQA1048576">
        <v>0</v>
      </c>
      <c r="TQB1048576">
        <v>0</v>
      </c>
      <c r="TQC1048576">
        <v>0</v>
      </c>
      <c r="TQD1048576">
        <v>0</v>
      </c>
      <c r="TQE1048576">
        <v>0</v>
      </c>
      <c r="TQF1048576">
        <v>0</v>
      </c>
      <c r="TQG1048576">
        <v>0</v>
      </c>
      <c r="TQH1048576">
        <v>0</v>
      </c>
      <c r="TQI1048576">
        <v>0</v>
      </c>
      <c r="TQJ1048576">
        <v>0</v>
      </c>
      <c r="TQK1048576">
        <v>0</v>
      </c>
      <c r="TQL1048576">
        <v>0</v>
      </c>
      <c r="TQM1048576">
        <v>0</v>
      </c>
      <c r="TQN1048576">
        <v>0</v>
      </c>
      <c r="TQO1048576">
        <v>0</v>
      </c>
      <c r="TQP1048576">
        <v>0</v>
      </c>
      <c r="TQQ1048576">
        <v>0</v>
      </c>
      <c r="TQR1048576">
        <v>0</v>
      </c>
      <c r="TQS1048576">
        <v>0</v>
      </c>
      <c r="TQT1048576">
        <v>0</v>
      </c>
      <c r="TQU1048576">
        <v>0</v>
      </c>
      <c r="TQV1048576">
        <v>0</v>
      </c>
      <c r="TQW1048576">
        <v>0</v>
      </c>
      <c r="TQX1048576">
        <v>0</v>
      </c>
      <c r="TQY1048576">
        <v>0</v>
      </c>
      <c r="TQZ1048576">
        <v>0</v>
      </c>
      <c r="TRA1048576">
        <v>0</v>
      </c>
      <c r="TRB1048576">
        <v>0</v>
      </c>
      <c r="TRC1048576">
        <v>0</v>
      </c>
      <c r="TRD1048576">
        <v>0</v>
      </c>
      <c r="TRE1048576">
        <v>0</v>
      </c>
      <c r="TRF1048576">
        <v>0</v>
      </c>
      <c r="TRG1048576">
        <v>0</v>
      </c>
      <c r="TRH1048576">
        <v>0</v>
      </c>
      <c r="TRI1048576">
        <v>0</v>
      </c>
      <c r="TRJ1048576">
        <v>0</v>
      </c>
      <c r="TRK1048576">
        <v>0</v>
      </c>
      <c r="TRL1048576">
        <v>0</v>
      </c>
      <c r="TRM1048576">
        <v>0</v>
      </c>
      <c r="TRN1048576">
        <v>0</v>
      </c>
      <c r="TRO1048576">
        <v>0</v>
      </c>
      <c r="TRP1048576">
        <v>0</v>
      </c>
      <c r="TRQ1048576">
        <v>0</v>
      </c>
      <c r="TRR1048576">
        <v>0</v>
      </c>
      <c r="TRS1048576">
        <v>0</v>
      </c>
      <c r="TRT1048576">
        <v>0</v>
      </c>
      <c r="TRU1048576">
        <v>0</v>
      </c>
      <c r="TRV1048576">
        <v>0</v>
      </c>
      <c r="TRW1048576">
        <v>0</v>
      </c>
      <c r="TRX1048576">
        <v>0</v>
      </c>
      <c r="TRY1048576">
        <v>0</v>
      </c>
      <c r="TRZ1048576">
        <v>0</v>
      </c>
      <c r="TSA1048576">
        <v>0</v>
      </c>
      <c r="TSB1048576">
        <v>0</v>
      </c>
      <c r="TSC1048576">
        <v>0</v>
      </c>
      <c r="TSD1048576">
        <v>0</v>
      </c>
      <c r="TSE1048576">
        <v>0</v>
      </c>
      <c r="TSF1048576">
        <v>0</v>
      </c>
      <c r="TSG1048576">
        <v>0</v>
      </c>
      <c r="TSH1048576">
        <v>0</v>
      </c>
      <c r="TSI1048576">
        <v>0</v>
      </c>
      <c r="TSJ1048576">
        <v>0</v>
      </c>
      <c r="TSK1048576">
        <v>0</v>
      </c>
      <c r="TSL1048576">
        <v>0</v>
      </c>
      <c r="TSM1048576">
        <v>0</v>
      </c>
      <c r="TSN1048576">
        <v>0</v>
      </c>
      <c r="TSO1048576">
        <v>0</v>
      </c>
      <c r="TSP1048576">
        <v>0</v>
      </c>
      <c r="TSQ1048576">
        <v>0</v>
      </c>
      <c r="TSR1048576">
        <v>0</v>
      </c>
      <c r="TSS1048576">
        <v>0</v>
      </c>
      <c r="TST1048576">
        <v>0</v>
      </c>
      <c r="TSU1048576">
        <v>0</v>
      </c>
      <c r="TSV1048576">
        <v>0</v>
      </c>
      <c r="TSW1048576">
        <v>0</v>
      </c>
      <c r="TSX1048576">
        <v>0</v>
      </c>
      <c r="TSY1048576">
        <v>0</v>
      </c>
      <c r="TSZ1048576">
        <v>0</v>
      </c>
      <c r="TTA1048576">
        <v>0</v>
      </c>
      <c r="TTB1048576">
        <v>0</v>
      </c>
      <c r="TTC1048576">
        <v>0</v>
      </c>
      <c r="TTD1048576">
        <v>0</v>
      </c>
      <c r="TTE1048576">
        <v>0</v>
      </c>
      <c r="TTF1048576">
        <v>0</v>
      </c>
      <c r="TTG1048576">
        <v>0</v>
      </c>
      <c r="TTH1048576">
        <v>0</v>
      </c>
      <c r="TTI1048576">
        <v>0</v>
      </c>
      <c r="TTJ1048576">
        <v>0</v>
      </c>
      <c r="TTK1048576">
        <v>0</v>
      </c>
      <c r="TTL1048576">
        <v>0</v>
      </c>
      <c r="TTM1048576">
        <v>0</v>
      </c>
      <c r="TTN1048576">
        <v>0</v>
      </c>
      <c r="TTO1048576">
        <v>0</v>
      </c>
      <c r="TTP1048576">
        <v>0</v>
      </c>
      <c r="TTQ1048576">
        <v>0</v>
      </c>
      <c r="TTR1048576">
        <v>0</v>
      </c>
      <c r="TTS1048576">
        <v>0</v>
      </c>
      <c r="TTT1048576">
        <v>0</v>
      </c>
      <c r="TTU1048576">
        <v>0</v>
      </c>
      <c r="TTV1048576">
        <v>0</v>
      </c>
      <c r="TTW1048576">
        <v>0</v>
      </c>
      <c r="TTX1048576">
        <v>0</v>
      </c>
      <c r="TTY1048576">
        <v>0</v>
      </c>
      <c r="TTZ1048576">
        <v>0</v>
      </c>
      <c r="TUA1048576">
        <v>0</v>
      </c>
      <c r="TUB1048576">
        <v>0</v>
      </c>
      <c r="TUC1048576">
        <v>0</v>
      </c>
      <c r="TUD1048576">
        <v>0</v>
      </c>
      <c r="TUE1048576">
        <v>0</v>
      </c>
      <c r="TUF1048576">
        <v>0</v>
      </c>
      <c r="TUG1048576">
        <v>0</v>
      </c>
      <c r="TUH1048576">
        <v>0</v>
      </c>
      <c r="TUI1048576">
        <v>0</v>
      </c>
      <c r="TUJ1048576">
        <v>0</v>
      </c>
      <c r="TUK1048576">
        <v>0</v>
      </c>
      <c r="TUL1048576">
        <v>0</v>
      </c>
      <c r="TUM1048576">
        <v>0</v>
      </c>
      <c r="TUN1048576">
        <v>0</v>
      </c>
      <c r="TUO1048576">
        <v>0</v>
      </c>
      <c r="TUP1048576">
        <v>0</v>
      </c>
      <c r="TUQ1048576">
        <v>0</v>
      </c>
      <c r="TUR1048576">
        <v>0</v>
      </c>
      <c r="TUS1048576">
        <v>0</v>
      </c>
      <c r="TUT1048576">
        <v>0</v>
      </c>
      <c r="TUU1048576">
        <v>0</v>
      </c>
      <c r="TUV1048576">
        <v>0</v>
      </c>
      <c r="TUW1048576">
        <v>0</v>
      </c>
      <c r="TUX1048576">
        <v>0</v>
      </c>
      <c r="TUY1048576">
        <v>0</v>
      </c>
      <c r="TUZ1048576">
        <v>0</v>
      </c>
      <c r="TVA1048576">
        <v>0</v>
      </c>
      <c r="TVB1048576">
        <v>0</v>
      </c>
      <c r="TVC1048576">
        <v>0</v>
      </c>
      <c r="TVD1048576">
        <v>0</v>
      </c>
      <c r="TVE1048576">
        <v>0</v>
      </c>
      <c r="TVF1048576">
        <v>0</v>
      </c>
      <c r="TVG1048576">
        <v>0</v>
      </c>
      <c r="TVH1048576">
        <v>0</v>
      </c>
      <c r="TVI1048576">
        <v>0</v>
      </c>
      <c r="TVJ1048576">
        <v>0</v>
      </c>
      <c r="TVK1048576">
        <v>0</v>
      </c>
      <c r="TVL1048576">
        <v>0</v>
      </c>
      <c r="TVM1048576">
        <v>0</v>
      </c>
      <c r="TVN1048576">
        <v>0</v>
      </c>
      <c r="TVO1048576">
        <v>0</v>
      </c>
      <c r="TVP1048576">
        <v>0</v>
      </c>
      <c r="TVQ1048576">
        <v>0</v>
      </c>
      <c r="TVR1048576">
        <v>0</v>
      </c>
      <c r="TVS1048576">
        <v>0</v>
      </c>
      <c r="TVT1048576">
        <v>0</v>
      </c>
      <c r="TVU1048576">
        <v>0</v>
      </c>
      <c r="TVV1048576">
        <v>0</v>
      </c>
      <c r="TVW1048576">
        <v>0</v>
      </c>
      <c r="TVX1048576">
        <v>0</v>
      </c>
      <c r="TVY1048576">
        <v>0</v>
      </c>
      <c r="TVZ1048576">
        <v>0</v>
      </c>
      <c r="TWA1048576">
        <v>0</v>
      </c>
      <c r="TWB1048576">
        <v>0</v>
      </c>
      <c r="TWC1048576">
        <v>0</v>
      </c>
      <c r="TWD1048576">
        <v>0</v>
      </c>
      <c r="TWE1048576">
        <v>0</v>
      </c>
      <c r="TWF1048576">
        <v>0</v>
      </c>
      <c r="TWG1048576">
        <v>0</v>
      </c>
      <c r="TWH1048576">
        <v>0</v>
      </c>
      <c r="TWI1048576">
        <v>0</v>
      </c>
      <c r="TWJ1048576">
        <v>0</v>
      </c>
      <c r="TWK1048576">
        <v>0</v>
      </c>
      <c r="TWL1048576">
        <v>0</v>
      </c>
      <c r="TWM1048576">
        <v>0</v>
      </c>
      <c r="TWN1048576">
        <v>0</v>
      </c>
      <c r="TWO1048576">
        <v>0</v>
      </c>
      <c r="TWP1048576">
        <v>0</v>
      </c>
      <c r="TWQ1048576">
        <v>0</v>
      </c>
      <c r="TWR1048576">
        <v>0</v>
      </c>
      <c r="TWS1048576">
        <v>0</v>
      </c>
      <c r="TWT1048576">
        <v>0</v>
      </c>
      <c r="TWU1048576">
        <v>0</v>
      </c>
      <c r="TWV1048576">
        <v>0</v>
      </c>
      <c r="TWW1048576">
        <v>0</v>
      </c>
      <c r="TWX1048576">
        <v>0</v>
      </c>
      <c r="TWY1048576">
        <v>0</v>
      </c>
      <c r="TWZ1048576">
        <v>0</v>
      </c>
      <c r="TXA1048576">
        <v>0</v>
      </c>
      <c r="TXB1048576">
        <v>0</v>
      </c>
      <c r="TXC1048576">
        <v>0</v>
      </c>
      <c r="TXD1048576">
        <v>0</v>
      </c>
      <c r="TXE1048576">
        <v>0</v>
      </c>
      <c r="TXF1048576">
        <v>0</v>
      </c>
      <c r="TXG1048576">
        <v>0</v>
      </c>
      <c r="TXH1048576">
        <v>0</v>
      </c>
      <c r="TXI1048576">
        <v>0</v>
      </c>
      <c r="TXJ1048576">
        <v>0</v>
      </c>
      <c r="TXK1048576">
        <v>0</v>
      </c>
      <c r="TXL1048576">
        <v>0</v>
      </c>
      <c r="TXM1048576">
        <v>0</v>
      </c>
      <c r="TXN1048576">
        <v>0</v>
      </c>
      <c r="TXO1048576">
        <v>0</v>
      </c>
      <c r="TXP1048576">
        <v>0</v>
      </c>
      <c r="TXQ1048576">
        <v>0</v>
      </c>
      <c r="TXR1048576">
        <v>0</v>
      </c>
      <c r="TXS1048576">
        <v>0</v>
      </c>
      <c r="TXT1048576">
        <v>0</v>
      </c>
      <c r="TXU1048576">
        <v>0</v>
      </c>
      <c r="TXV1048576">
        <v>0</v>
      </c>
      <c r="TXW1048576">
        <v>0</v>
      </c>
      <c r="TXX1048576">
        <v>0</v>
      </c>
      <c r="TXY1048576">
        <v>0</v>
      </c>
      <c r="TXZ1048576">
        <v>0</v>
      </c>
      <c r="TYA1048576">
        <v>0</v>
      </c>
      <c r="TYB1048576">
        <v>0</v>
      </c>
      <c r="TYC1048576">
        <v>0</v>
      </c>
      <c r="TYD1048576">
        <v>0</v>
      </c>
      <c r="TYE1048576">
        <v>0</v>
      </c>
      <c r="TYF1048576">
        <v>0</v>
      </c>
      <c r="TYG1048576">
        <v>0</v>
      </c>
      <c r="TYH1048576">
        <v>0</v>
      </c>
      <c r="TYI1048576">
        <v>0</v>
      </c>
      <c r="TYJ1048576">
        <v>0</v>
      </c>
      <c r="TYK1048576">
        <v>0</v>
      </c>
      <c r="TYL1048576">
        <v>0</v>
      </c>
      <c r="TYM1048576">
        <v>0</v>
      </c>
      <c r="TYN1048576">
        <v>0</v>
      </c>
      <c r="TYO1048576">
        <v>0</v>
      </c>
      <c r="TYP1048576">
        <v>0</v>
      </c>
      <c r="TYQ1048576">
        <v>0</v>
      </c>
      <c r="TYR1048576">
        <v>0</v>
      </c>
      <c r="TYS1048576">
        <v>0</v>
      </c>
      <c r="TYT1048576">
        <v>0</v>
      </c>
      <c r="TYU1048576">
        <v>0</v>
      </c>
      <c r="TYV1048576">
        <v>0</v>
      </c>
      <c r="TYW1048576">
        <v>0</v>
      </c>
      <c r="TYX1048576">
        <v>0</v>
      </c>
      <c r="TYY1048576">
        <v>0</v>
      </c>
      <c r="TYZ1048576">
        <v>0</v>
      </c>
      <c r="TZA1048576">
        <v>0</v>
      </c>
      <c r="TZB1048576">
        <v>0</v>
      </c>
      <c r="TZC1048576">
        <v>0</v>
      </c>
      <c r="TZD1048576">
        <v>0</v>
      </c>
      <c r="TZE1048576">
        <v>0</v>
      </c>
      <c r="TZF1048576">
        <v>0</v>
      </c>
      <c r="TZG1048576">
        <v>0</v>
      </c>
      <c r="TZH1048576">
        <v>0</v>
      </c>
      <c r="TZI1048576">
        <v>0</v>
      </c>
      <c r="TZJ1048576">
        <v>0</v>
      </c>
      <c r="TZK1048576">
        <v>0</v>
      </c>
      <c r="TZL1048576">
        <v>0</v>
      </c>
      <c r="TZM1048576">
        <v>0</v>
      </c>
      <c r="TZN1048576">
        <v>0</v>
      </c>
      <c r="TZO1048576">
        <v>0</v>
      </c>
      <c r="TZP1048576">
        <v>0</v>
      </c>
      <c r="TZQ1048576">
        <v>0</v>
      </c>
      <c r="TZR1048576">
        <v>0</v>
      </c>
      <c r="TZS1048576">
        <v>0</v>
      </c>
      <c r="TZT1048576">
        <v>0</v>
      </c>
      <c r="TZU1048576">
        <v>0</v>
      </c>
      <c r="TZV1048576">
        <v>0</v>
      </c>
      <c r="TZW1048576">
        <v>0</v>
      </c>
      <c r="TZX1048576">
        <v>0</v>
      </c>
      <c r="TZY1048576">
        <v>0</v>
      </c>
      <c r="TZZ1048576">
        <v>0</v>
      </c>
      <c r="UAA1048576">
        <v>0</v>
      </c>
      <c r="UAB1048576">
        <v>0</v>
      </c>
      <c r="UAC1048576">
        <v>0</v>
      </c>
      <c r="UAD1048576">
        <v>0</v>
      </c>
      <c r="UAE1048576">
        <v>0</v>
      </c>
      <c r="UAF1048576">
        <v>0</v>
      </c>
      <c r="UAG1048576">
        <v>0</v>
      </c>
      <c r="UAH1048576">
        <v>0</v>
      </c>
      <c r="UAI1048576">
        <v>0</v>
      </c>
      <c r="UAJ1048576">
        <v>0</v>
      </c>
      <c r="UAK1048576">
        <v>0</v>
      </c>
      <c r="UAL1048576">
        <v>0</v>
      </c>
      <c r="UAM1048576">
        <v>0</v>
      </c>
      <c r="UAN1048576">
        <v>0</v>
      </c>
      <c r="UAO1048576">
        <v>0</v>
      </c>
      <c r="UAP1048576">
        <v>0</v>
      </c>
      <c r="UAQ1048576">
        <v>0</v>
      </c>
      <c r="UAR1048576">
        <v>0</v>
      </c>
      <c r="UAS1048576">
        <v>0</v>
      </c>
      <c r="UAT1048576">
        <v>0</v>
      </c>
      <c r="UAU1048576">
        <v>0</v>
      </c>
      <c r="UAV1048576">
        <v>0</v>
      </c>
      <c r="UAW1048576">
        <v>0</v>
      </c>
      <c r="UAX1048576">
        <v>0</v>
      </c>
      <c r="UAY1048576">
        <v>0</v>
      </c>
      <c r="UAZ1048576">
        <v>0</v>
      </c>
      <c r="UBA1048576">
        <v>0</v>
      </c>
      <c r="UBB1048576">
        <v>0</v>
      </c>
      <c r="UBC1048576">
        <v>0</v>
      </c>
      <c r="UBD1048576">
        <v>0</v>
      </c>
      <c r="UBE1048576">
        <v>0</v>
      </c>
      <c r="UBF1048576">
        <v>0</v>
      </c>
      <c r="UBG1048576">
        <v>0</v>
      </c>
      <c r="UBH1048576">
        <v>0</v>
      </c>
      <c r="UBI1048576">
        <v>0</v>
      </c>
      <c r="UBJ1048576">
        <v>0</v>
      </c>
      <c r="UBK1048576">
        <v>0</v>
      </c>
      <c r="UBL1048576">
        <v>0</v>
      </c>
      <c r="UBM1048576">
        <v>0</v>
      </c>
      <c r="UBN1048576">
        <v>0</v>
      </c>
      <c r="UBO1048576">
        <v>0</v>
      </c>
      <c r="UBP1048576">
        <v>0</v>
      </c>
      <c r="UBQ1048576">
        <v>0</v>
      </c>
      <c r="UBR1048576">
        <v>0</v>
      </c>
      <c r="UBS1048576">
        <v>0</v>
      </c>
      <c r="UBT1048576">
        <v>0</v>
      </c>
      <c r="UBU1048576">
        <v>0</v>
      </c>
      <c r="UBV1048576">
        <v>0</v>
      </c>
      <c r="UBW1048576">
        <v>0</v>
      </c>
      <c r="UBX1048576">
        <v>0</v>
      </c>
      <c r="UBY1048576">
        <v>0</v>
      </c>
      <c r="UBZ1048576">
        <v>0</v>
      </c>
      <c r="UCA1048576">
        <v>0</v>
      </c>
      <c r="UCB1048576">
        <v>0</v>
      </c>
      <c r="UCC1048576">
        <v>0</v>
      </c>
      <c r="UCD1048576">
        <v>0</v>
      </c>
      <c r="UCE1048576">
        <v>0</v>
      </c>
      <c r="UCF1048576">
        <v>0</v>
      </c>
      <c r="UCG1048576">
        <v>0</v>
      </c>
      <c r="UCH1048576">
        <v>0</v>
      </c>
      <c r="UCI1048576">
        <v>0</v>
      </c>
      <c r="UCJ1048576">
        <v>0</v>
      </c>
      <c r="UCK1048576">
        <v>0</v>
      </c>
      <c r="UCL1048576">
        <v>0</v>
      </c>
      <c r="UCM1048576">
        <v>0</v>
      </c>
      <c r="UCN1048576">
        <v>0</v>
      </c>
      <c r="UCO1048576">
        <v>0</v>
      </c>
      <c r="UCP1048576">
        <v>0</v>
      </c>
      <c r="UCQ1048576">
        <v>0</v>
      </c>
      <c r="UCR1048576">
        <v>0</v>
      </c>
      <c r="UCS1048576">
        <v>0</v>
      </c>
      <c r="UCT1048576">
        <v>0</v>
      </c>
      <c r="UCU1048576">
        <v>0</v>
      </c>
      <c r="UCV1048576">
        <v>0</v>
      </c>
      <c r="UCW1048576">
        <v>0</v>
      </c>
      <c r="UCX1048576">
        <v>0</v>
      </c>
      <c r="UCY1048576">
        <v>0</v>
      </c>
      <c r="UCZ1048576">
        <v>0</v>
      </c>
      <c r="UDA1048576">
        <v>0</v>
      </c>
      <c r="UDB1048576">
        <v>0</v>
      </c>
      <c r="UDC1048576">
        <v>0</v>
      </c>
      <c r="UDD1048576">
        <v>0</v>
      </c>
      <c r="UDE1048576">
        <v>0</v>
      </c>
      <c r="UDF1048576">
        <v>0</v>
      </c>
      <c r="UDG1048576">
        <v>0</v>
      </c>
      <c r="UDH1048576">
        <v>0</v>
      </c>
      <c r="UDI1048576">
        <v>0</v>
      </c>
      <c r="UDJ1048576">
        <v>0</v>
      </c>
      <c r="UDK1048576">
        <v>0</v>
      </c>
      <c r="UDL1048576">
        <v>0</v>
      </c>
      <c r="UDM1048576">
        <v>0</v>
      </c>
      <c r="UDN1048576">
        <v>0</v>
      </c>
      <c r="UDO1048576">
        <v>0</v>
      </c>
      <c r="UDP1048576">
        <v>0</v>
      </c>
      <c r="UDQ1048576">
        <v>0</v>
      </c>
      <c r="UDR1048576">
        <v>0</v>
      </c>
      <c r="UDS1048576">
        <v>0</v>
      </c>
      <c r="UDT1048576">
        <v>0</v>
      </c>
      <c r="UDU1048576">
        <v>0</v>
      </c>
      <c r="UDV1048576">
        <v>0</v>
      </c>
      <c r="UDW1048576">
        <v>0</v>
      </c>
      <c r="UDX1048576">
        <v>0</v>
      </c>
      <c r="UDY1048576">
        <v>0</v>
      </c>
      <c r="UDZ1048576">
        <v>0</v>
      </c>
      <c r="UEA1048576">
        <v>0</v>
      </c>
      <c r="UEB1048576">
        <v>0</v>
      </c>
      <c r="UEC1048576">
        <v>0</v>
      </c>
      <c r="UED1048576">
        <v>0</v>
      </c>
      <c r="UEE1048576">
        <v>0</v>
      </c>
      <c r="UEF1048576">
        <v>0</v>
      </c>
      <c r="UEG1048576">
        <v>0</v>
      </c>
      <c r="UEH1048576">
        <v>0</v>
      </c>
      <c r="UEI1048576">
        <v>0</v>
      </c>
      <c r="UEJ1048576">
        <v>0</v>
      </c>
      <c r="UEK1048576">
        <v>0</v>
      </c>
      <c r="UEL1048576">
        <v>0</v>
      </c>
      <c r="UEM1048576">
        <v>0</v>
      </c>
      <c r="UEN1048576">
        <v>0</v>
      </c>
      <c r="UEO1048576">
        <v>0</v>
      </c>
      <c r="UEP1048576">
        <v>0</v>
      </c>
      <c r="UEQ1048576">
        <v>0</v>
      </c>
      <c r="UER1048576">
        <v>0</v>
      </c>
      <c r="UES1048576">
        <v>0</v>
      </c>
      <c r="UET1048576">
        <v>0</v>
      </c>
      <c r="UEU1048576">
        <v>0</v>
      </c>
      <c r="UEV1048576">
        <v>0</v>
      </c>
      <c r="UEW1048576">
        <v>0</v>
      </c>
      <c r="UEX1048576">
        <v>0</v>
      </c>
      <c r="UEY1048576">
        <v>0</v>
      </c>
      <c r="UEZ1048576">
        <v>0</v>
      </c>
      <c r="UFA1048576">
        <v>0</v>
      </c>
      <c r="UFB1048576">
        <v>0</v>
      </c>
      <c r="UFC1048576">
        <v>0</v>
      </c>
      <c r="UFD1048576">
        <v>0</v>
      </c>
      <c r="UFE1048576">
        <v>0</v>
      </c>
      <c r="UFF1048576">
        <v>0</v>
      </c>
      <c r="UFG1048576">
        <v>0</v>
      </c>
      <c r="UFH1048576">
        <v>0</v>
      </c>
      <c r="UFI1048576">
        <v>0</v>
      </c>
      <c r="UFJ1048576">
        <v>0</v>
      </c>
      <c r="UFK1048576">
        <v>0</v>
      </c>
      <c r="UFL1048576">
        <v>0</v>
      </c>
      <c r="UFM1048576">
        <v>0</v>
      </c>
      <c r="UFN1048576">
        <v>0</v>
      </c>
      <c r="UFO1048576">
        <v>0</v>
      </c>
      <c r="UFP1048576">
        <v>0</v>
      </c>
      <c r="UFQ1048576">
        <v>0</v>
      </c>
      <c r="UFR1048576">
        <v>0</v>
      </c>
      <c r="UFS1048576">
        <v>0</v>
      </c>
      <c r="UFT1048576">
        <v>0</v>
      </c>
      <c r="UFU1048576">
        <v>0</v>
      </c>
      <c r="UFV1048576">
        <v>0</v>
      </c>
      <c r="UFW1048576">
        <v>0</v>
      </c>
      <c r="UFX1048576">
        <v>0</v>
      </c>
      <c r="UFY1048576">
        <v>0</v>
      </c>
      <c r="UFZ1048576">
        <v>0</v>
      </c>
      <c r="UGA1048576">
        <v>0</v>
      </c>
      <c r="UGB1048576">
        <v>0</v>
      </c>
      <c r="UGC1048576">
        <v>0</v>
      </c>
      <c r="UGD1048576">
        <v>0</v>
      </c>
      <c r="UGE1048576">
        <v>0</v>
      </c>
      <c r="UGF1048576">
        <v>0</v>
      </c>
      <c r="UGG1048576">
        <v>0</v>
      </c>
      <c r="UGH1048576">
        <v>0</v>
      </c>
      <c r="UGI1048576">
        <v>0</v>
      </c>
      <c r="UGJ1048576">
        <v>0</v>
      </c>
      <c r="UGK1048576">
        <v>0</v>
      </c>
      <c r="UGL1048576">
        <v>0</v>
      </c>
      <c r="UGM1048576">
        <v>0</v>
      </c>
      <c r="UGN1048576">
        <v>0</v>
      </c>
      <c r="UGO1048576">
        <v>0</v>
      </c>
      <c r="UGP1048576">
        <v>0</v>
      </c>
      <c r="UGQ1048576">
        <v>0</v>
      </c>
      <c r="UGR1048576">
        <v>0</v>
      </c>
      <c r="UGS1048576">
        <v>0</v>
      </c>
      <c r="UGT1048576">
        <v>0</v>
      </c>
      <c r="UGU1048576">
        <v>0</v>
      </c>
      <c r="UGV1048576">
        <v>0</v>
      </c>
      <c r="UGW1048576">
        <v>0</v>
      </c>
      <c r="UGX1048576">
        <v>0</v>
      </c>
      <c r="UGY1048576">
        <v>0</v>
      </c>
      <c r="UGZ1048576">
        <v>0</v>
      </c>
      <c r="UHA1048576">
        <v>0</v>
      </c>
      <c r="UHB1048576">
        <v>0</v>
      </c>
      <c r="UHC1048576">
        <v>0</v>
      </c>
      <c r="UHD1048576">
        <v>0</v>
      </c>
      <c r="UHE1048576">
        <v>0</v>
      </c>
      <c r="UHF1048576">
        <v>0</v>
      </c>
      <c r="UHG1048576">
        <v>0</v>
      </c>
      <c r="UHH1048576">
        <v>0</v>
      </c>
      <c r="UHI1048576">
        <v>0</v>
      </c>
      <c r="UHJ1048576">
        <v>0</v>
      </c>
      <c r="UHK1048576">
        <v>0</v>
      </c>
      <c r="UHL1048576">
        <v>0</v>
      </c>
      <c r="UHM1048576">
        <v>0</v>
      </c>
      <c r="UHN1048576">
        <v>0</v>
      </c>
      <c r="UHO1048576">
        <v>0</v>
      </c>
      <c r="UHP1048576">
        <v>0</v>
      </c>
      <c r="UHQ1048576">
        <v>0</v>
      </c>
      <c r="UHR1048576">
        <v>0</v>
      </c>
      <c r="UHS1048576">
        <v>0</v>
      </c>
      <c r="UHT1048576">
        <v>0</v>
      </c>
      <c r="UHU1048576">
        <v>0</v>
      </c>
      <c r="UHV1048576">
        <v>0</v>
      </c>
      <c r="UHW1048576">
        <v>0</v>
      </c>
      <c r="UHX1048576">
        <v>0</v>
      </c>
      <c r="UHY1048576">
        <v>0</v>
      </c>
      <c r="UHZ1048576">
        <v>0</v>
      </c>
      <c r="UIA1048576">
        <v>0</v>
      </c>
      <c r="UIB1048576">
        <v>0</v>
      </c>
      <c r="UIC1048576">
        <v>0</v>
      </c>
      <c r="UID1048576">
        <v>0</v>
      </c>
      <c r="UIE1048576">
        <v>0</v>
      </c>
      <c r="UIF1048576">
        <v>0</v>
      </c>
      <c r="UIG1048576">
        <v>0</v>
      </c>
      <c r="UIH1048576">
        <v>0</v>
      </c>
      <c r="UII1048576">
        <v>0</v>
      </c>
      <c r="UIJ1048576">
        <v>0</v>
      </c>
      <c r="UIK1048576">
        <v>0</v>
      </c>
      <c r="UIL1048576">
        <v>0</v>
      </c>
      <c r="UIM1048576">
        <v>0</v>
      </c>
      <c r="UIN1048576">
        <v>0</v>
      </c>
      <c r="UIO1048576">
        <v>0</v>
      </c>
      <c r="UIP1048576">
        <v>0</v>
      </c>
      <c r="UIQ1048576">
        <v>0</v>
      </c>
      <c r="UIR1048576">
        <v>0</v>
      </c>
      <c r="UIS1048576">
        <v>0</v>
      </c>
      <c r="UIT1048576">
        <v>0</v>
      </c>
      <c r="UIU1048576">
        <v>0</v>
      </c>
      <c r="UIV1048576">
        <v>0</v>
      </c>
      <c r="UIW1048576">
        <v>0</v>
      </c>
      <c r="UIX1048576">
        <v>0</v>
      </c>
      <c r="UIY1048576">
        <v>0</v>
      </c>
      <c r="UIZ1048576">
        <v>0</v>
      </c>
      <c r="UJA1048576">
        <v>0</v>
      </c>
      <c r="UJB1048576">
        <v>0</v>
      </c>
      <c r="UJC1048576">
        <v>0</v>
      </c>
      <c r="UJD1048576">
        <v>0</v>
      </c>
      <c r="UJE1048576">
        <v>0</v>
      </c>
      <c r="UJF1048576">
        <v>0</v>
      </c>
      <c r="UJG1048576">
        <v>0</v>
      </c>
      <c r="UJH1048576">
        <v>0</v>
      </c>
      <c r="UJI1048576">
        <v>0</v>
      </c>
      <c r="UJJ1048576">
        <v>0</v>
      </c>
      <c r="UJK1048576">
        <v>0</v>
      </c>
      <c r="UJL1048576">
        <v>0</v>
      </c>
      <c r="UJM1048576">
        <v>0</v>
      </c>
      <c r="UJN1048576">
        <v>0</v>
      </c>
      <c r="UJO1048576">
        <v>0</v>
      </c>
      <c r="UJP1048576">
        <v>0</v>
      </c>
      <c r="UJQ1048576">
        <v>0</v>
      </c>
      <c r="UJR1048576">
        <v>0</v>
      </c>
      <c r="UJS1048576">
        <v>0</v>
      </c>
      <c r="UJT1048576">
        <v>0</v>
      </c>
      <c r="UJU1048576">
        <v>0</v>
      </c>
      <c r="UJV1048576">
        <v>0</v>
      </c>
      <c r="UJW1048576">
        <v>0</v>
      </c>
      <c r="UJX1048576">
        <v>0</v>
      </c>
      <c r="UJY1048576">
        <v>0</v>
      </c>
      <c r="UJZ1048576">
        <v>0</v>
      </c>
      <c r="UKA1048576">
        <v>0</v>
      </c>
      <c r="UKB1048576">
        <v>0</v>
      </c>
      <c r="UKC1048576">
        <v>0</v>
      </c>
      <c r="UKD1048576">
        <v>0</v>
      </c>
      <c r="UKE1048576">
        <v>0</v>
      </c>
      <c r="UKF1048576">
        <v>0</v>
      </c>
      <c r="UKG1048576">
        <v>0</v>
      </c>
      <c r="UKH1048576">
        <v>0</v>
      </c>
      <c r="UKI1048576">
        <v>0</v>
      </c>
      <c r="UKJ1048576">
        <v>0</v>
      </c>
      <c r="UKK1048576">
        <v>0</v>
      </c>
      <c r="UKL1048576">
        <v>0</v>
      </c>
      <c r="UKM1048576">
        <v>0</v>
      </c>
      <c r="UKN1048576">
        <v>0</v>
      </c>
      <c r="UKO1048576">
        <v>0</v>
      </c>
      <c r="UKP1048576">
        <v>0</v>
      </c>
      <c r="UKQ1048576">
        <v>0</v>
      </c>
      <c r="UKR1048576">
        <v>0</v>
      </c>
      <c r="UKS1048576">
        <v>0</v>
      </c>
      <c r="UKT1048576">
        <v>0</v>
      </c>
      <c r="UKU1048576">
        <v>0</v>
      </c>
      <c r="UKV1048576">
        <v>0</v>
      </c>
      <c r="UKW1048576">
        <v>0</v>
      </c>
      <c r="UKX1048576">
        <v>0</v>
      </c>
      <c r="UKY1048576">
        <v>0</v>
      </c>
      <c r="UKZ1048576">
        <v>0</v>
      </c>
      <c r="ULA1048576">
        <v>0</v>
      </c>
      <c r="ULB1048576">
        <v>0</v>
      </c>
      <c r="ULC1048576">
        <v>0</v>
      </c>
      <c r="ULD1048576">
        <v>0</v>
      </c>
      <c r="ULE1048576">
        <v>0</v>
      </c>
      <c r="ULF1048576">
        <v>0</v>
      </c>
      <c r="ULG1048576">
        <v>0</v>
      </c>
      <c r="ULH1048576">
        <v>0</v>
      </c>
      <c r="ULI1048576">
        <v>0</v>
      </c>
      <c r="ULJ1048576">
        <v>0</v>
      </c>
      <c r="ULK1048576">
        <v>0</v>
      </c>
      <c r="ULL1048576">
        <v>0</v>
      </c>
      <c r="ULM1048576">
        <v>0</v>
      </c>
      <c r="ULN1048576">
        <v>0</v>
      </c>
      <c r="ULO1048576">
        <v>0</v>
      </c>
      <c r="ULP1048576">
        <v>0</v>
      </c>
      <c r="ULQ1048576">
        <v>0</v>
      </c>
      <c r="ULR1048576">
        <v>0</v>
      </c>
      <c r="ULS1048576">
        <v>0</v>
      </c>
      <c r="ULT1048576">
        <v>0</v>
      </c>
      <c r="ULU1048576">
        <v>0</v>
      </c>
      <c r="ULV1048576">
        <v>0</v>
      </c>
      <c r="ULW1048576">
        <v>0</v>
      </c>
      <c r="ULX1048576">
        <v>0</v>
      </c>
      <c r="ULY1048576">
        <v>0</v>
      </c>
      <c r="ULZ1048576">
        <v>0</v>
      </c>
      <c r="UMA1048576">
        <v>0</v>
      </c>
      <c r="UMB1048576">
        <v>0</v>
      </c>
      <c r="UMC1048576">
        <v>0</v>
      </c>
      <c r="UMD1048576">
        <v>0</v>
      </c>
      <c r="UME1048576">
        <v>0</v>
      </c>
      <c r="UMF1048576">
        <v>0</v>
      </c>
      <c r="UMG1048576">
        <v>0</v>
      </c>
      <c r="UMH1048576">
        <v>0</v>
      </c>
      <c r="UMI1048576">
        <v>0</v>
      </c>
      <c r="UMJ1048576">
        <v>0</v>
      </c>
      <c r="UMK1048576">
        <v>0</v>
      </c>
      <c r="UML1048576">
        <v>0</v>
      </c>
      <c r="UMM1048576">
        <v>0</v>
      </c>
      <c r="UMN1048576">
        <v>0</v>
      </c>
      <c r="UMO1048576">
        <v>0</v>
      </c>
      <c r="UMP1048576">
        <v>0</v>
      </c>
      <c r="UMQ1048576">
        <v>0</v>
      </c>
      <c r="UMR1048576">
        <v>0</v>
      </c>
      <c r="UMS1048576">
        <v>0</v>
      </c>
      <c r="UMT1048576">
        <v>0</v>
      </c>
      <c r="UMU1048576">
        <v>0</v>
      </c>
      <c r="UMV1048576">
        <v>0</v>
      </c>
      <c r="UMW1048576">
        <v>0</v>
      </c>
      <c r="UMX1048576">
        <v>0</v>
      </c>
      <c r="UMY1048576">
        <v>0</v>
      </c>
      <c r="UMZ1048576">
        <v>0</v>
      </c>
      <c r="UNA1048576">
        <v>0</v>
      </c>
      <c r="UNB1048576">
        <v>0</v>
      </c>
      <c r="UNC1048576">
        <v>0</v>
      </c>
      <c r="UND1048576">
        <v>0</v>
      </c>
      <c r="UNE1048576">
        <v>0</v>
      </c>
      <c r="UNF1048576">
        <v>0</v>
      </c>
      <c r="UNG1048576">
        <v>0</v>
      </c>
      <c r="UNH1048576">
        <v>0</v>
      </c>
      <c r="UNI1048576">
        <v>0</v>
      </c>
      <c r="UNJ1048576">
        <v>0</v>
      </c>
      <c r="UNK1048576">
        <v>0</v>
      </c>
      <c r="UNL1048576">
        <v>0</v>
      </c>
      <c r="UNM1048576">
        <v>0</v>
      </c>
      <c r="UNN1048576">
        <v>0</v>
      </c>
      <c r="UNO1048576">
        <v>0</v>
      </c>
      <c r="UNP1048576">
        <v>0</v>
      </c>
      <c r="UNQ1048576">
        <v>0</v>
      </c>
      <c r="UNR1048576">
        <v>0</v>
      </c>
      <c r="UNS1048576">
        <v>0</v>
      </c>
      <c r="UNT1048576">
        <v>0</v>
      </c>
      <c r="UNU1048576">
        <v>0</v>
      </c>
      <c r="UNV1048576">
        <v>0</v>
      </c>
      <c r="UNW1048576">
        <v>0</v>
      </c>
      <c r="UNX1048576">
        <v>0</v>
      </c>
      <c r="UNY1048576">
        <v>0</v>
      </c>
      <c r="UNZ1048576">
        <v>0</v>
      </c>
      <c r="UOA1048576">
        <v>0</v>
      </c>
      <c r="UOB1048576">
        <v>0</v>
      </c>
      <c r="UOC1048576">
        <v>0</v>
      </c>
      <c r="UOD1048576">
        <v>0</v>
      </c>
      <c r="UOE1048576">
        <v>0</v>
      </c>
      <c r="UOF1048576">
        <v>0</v>
      </c>
      <c r="UOG1048576">
        <v>0</v>
      </c>
      <c r="UOH1048576">
        <v>0</v>
      </c>
      <c r="UOI1048576">
        <v>0</v>
      </c>
      <c r="UOJ1048576">
        <v>0</v>
      </c>
      <c r="UOK1048576">
        <v>0</v>
      </c>
      <c r="UOL1048576">
        <v>0</v>
      </c>
      <c r="UOM1048576">
        <v>0</v>
      </c>
      <c r="UON1048576">
        <v>0</v>
      </c>
      <c r="UOO1048576">
        <v>0</v>
      </c>
      <c r="UOP1048576">
        <v>0</v>
      </c>
      <c r="UOQ1048576">
        <v>0</v>
      </c>
      <c r="UOR1048576">
        <v>0</v>
      </c>
      <c r="UOS1048576">
        <v>0</v>
      </c>
      <c r="UOT1048576">
        <v>0</v>
      </c>
      <c r="UOU1048576">
        <v>0</v>
      </c>
      <c r="UOV1048576">
        <v>0</v>
      </c>
      <c r="UOW1048576">
        <v>0</v>
      </c>
      <c r="UOX1048576">
        <v>0</v>
      </c>
      <c r="UOY1048576">
        <v>0</v>
      </c>
      <c r="UOZ1048576">
        <v>0</v>
      </c>
      <c r="UPA1048576">
        <v>0</v>
      </c>
      <c r="UPB1048576">
        <v>0</v>
      </c>
      <c r="UPC1048576">
        <v>0</v>
      </c>
      <c r="UPD1048576">
        <v>0</v>
      </c>
      <c r="UPE1048576">
        <v>0</v>
      </c>
      <c r="UPF1048576">
        <v>0</v>
      </c>
      <c r="UPG1048576">
        <v>0</v>
      </c>
      <c r="UPH1048576">
        <v>0</v>
      </c>
      <c r="UPI1048576">
        <v>0</v>
      </c>
      <c r="UPJ1048576">
        <v>0</v>
      </c>
      <c r="UPK1048576">
        <v>0</v>
      </c>
      <c r="UPL1048576">
        <v>0</v>
      </c>
      <c r="UPM1048576">
        <v>0</v>
      </c>
      <c r="UPN1048576">
        <v>0</v>
      </c>
      <c r="UPO1048576">
        <v>0</v>
      </c>
      <c r="UPP1048576">
        <v>0</v>
      </c>
      <c r="UPQ1048576">
        <v>0</v>
      </c>
      <c r="UPR1048576">
        <v>0</v>
      </c>
      <c r="UPS1048576">
        <v>0</v>
      </c>
      <c r="UPT1048576">
        <v>0</v>
      </c>
      <c r="UPU1048576">
        <v>0</v>
      </c>
      <c r="UPV1048576">
        <v>0</v>
      </c>
      <c r="UPW1048576">
        <v>0</v>
      </c>
      <c r="UPX1048576">
        <v>0</v>
      </c>
      <c r="UPY1048576">
        <v>0</v>
      </c>
      <c r="UPZ1048576">
        <v>0</v>
      </c>
      <c r="UQA1048576">
        <v>0</v>
      </c>
      <c r="UQB1048576">
        <v>0</v>
      </c>
      <c r="UQC1048576">
        <v>0</v>
      </c>
      <c r="UQD1048576">
        <v>0</v>
      </c>
      <c r="UQE1048576">
        <v>0</v>
      </c>
      <c r="UQF1048576">
        <v>0</v>
      </c>
      <c r="UQG1048576">
        <v>0</v>
      </c>
      <c r="UQH1048576">
        <v>0</v>
      </c>
      <c r="UQI1048576">
        <v>0</v>
      </c>
      <c r="UQJ1048576">
        <v>0</v>
      </c>
      <c r="UQK1048576">
        <v>0</v>
      </c>
      <c r="UQL1048576">
        <v>0</v>
      </c>
      <c r="UQM1048576">
        <v>0</v>
      </c>
      <c r="UQN1048576">
        <v>0</v>
      </c>
      <c r="UQO1048576">
        <v>0</v>
      </c>
      <c r="UQP1048576">
        <v>0</v>
      </c>
      <c r="UQQ1048576">
        <v>0</v>
      </c>
      <c r="UQR1048576">
        <v>0</v>
      </c>
      <c r="UQS1048576">
        <v>0</v>
      </c>
      <c r="UQT1048576">
        <v>0</v>
      </c>
      <c r="UQU1048576">
        <v>0</v>
      </c>
      <c r="UQV1048576">
        <v>0</v>
      </c>
      <c r="UQW1048576">
        <v>0</v>
      </c>
      <c r="UQX1048576">
        <v>0</v>
      </c>
      <c r="UQY1048576">
        <v>0</v>
      </c>
      <c r="UQZ1048576">
        <v>0</v>
      </c>
      <c r="URA1048576">
        <v>0</v>
      </c>
      <c r="URB1048576">
        <v>0</v>
      </c>
      <c r="URC1048576">
        <v>0</v>
      </c>
      <c r="URD1048576">
        <v>0</v>
      </c>
      <c r="URE1048576">
        <v>0</v>
      </c>
      <c r="URF1048576">
        <v>0</v>
      </c>
      <c r="URG1048576">
        <v>0</v>
      </c>
      <c r="URH1048576">
        <v>0</v>
      </c>
      <c r="URI1048576">
        <v>0</v>
      </c>
      <c r="URJ1048576">
        <v>0</v>
      </c>
      <c r="URK1048576">
        <v>0</v>
      </c>
      <c r="URL1048576">
        <v>0</v>
      </c>
      <c r="URM1048576">
        <v>0</v>
      </c>
      <c r="URN1048576">
        <v>0</v>
      </c>
      <c r="URO1048576">
        <v>0</v>
      </c>
      <c r="URP1048576">
        <v>0</v>
      </c>
      <c r="URQ1048576">
        <v>0</v>
      </c>
      <c r="URR1048576">
        <v>0</v>
      </c>
      <c r="URS1048576">
        <v>0</v>
      </c>
      <c r="URT1048576">
        <v>0</v>
      </c>
      <c r="URU1048576">
        <v>0</v>
      </c>
      <c r="URV1048576">
        <v>0</v>
      </c>
      <c r="URW1048576">
        <v>0</v>
      </c>
      <c r="URX1048576">
        <v>0</v>
      </c>
      <c r="URY1048576">
        <v>0</v>
      </c>
      <c r="URZ1048576">
        <v>0</v>
      </c>
      <c r="USA1048576">
        <v>0</v>
      </c>
      <c r="USB1048576">
        <v>0</v>
      </c>
      <c r="USC1048576">
        <v>0</v>
      </c>
      <c r="USD1048576">
        <v>0</v>
      </c>
      <c r="USE1048576">
        <v>0</v>
      </c>
      <c r="USF1048576">
        <v>0</v>
      </c>
      <c r="USG1048576">
        <v>0</v>
      </c>
      <c r="USH1048576">
        <v>0</v>
      </c>
      <c r="USI1048576">
        <v>0</v>
      </c>
      <c r="USJ1048576">
        <v>0</v>
      </c>
      <c r="USK1048576">
        <v>0</v>
      </c>
      <c r="USL1048576">
        <v>0</v>
      </c>
      <c r="USM1048576">
        <v>0</v>
      </c>
      <c r="USN1048576">
        <v>0</v>
      </c>
      <c r="USO1048576">
        <v>0</v>
      </c>
      <c r="USP1048576">
        <v>0</v>
      </c>
      <c r="USQ1048576">
        <v>0</v>
      </c>
      <c r="USR1048576">
        <v>0</v>
      </c>
      <c r="USS1048576">
        <v>0</v>
      </c>
      <c r="UST1048576">
        <v>0</v>
      </c>
      <c r="USU1048576">
        <v>0</v>
      </c>
      <c r="USV1048576">
        <v>0</v>
      </c>
      <c r="USW1048576">
        <v>0</v>
      </c>
      <c r="USX1048576">
        <v>0</v>
      </c>
      <c r="USY1048576">
        <v>0</v>
      </c>
      <c r="USZ1048576">
        <v>0</v>
      </c>
      <c r="UTA1048576">
        <v>0</v>
      </c>
      <c r="UTB1048576">
        <v>0</v>
      </c>
      <c r="UTC1048576">
        <v>0</v>
      </c>
      <c r="UTD1048576">
        <v>0</v>
      </c>
      <c r="UTE1048576">
        <v>0</v>
      </c>
      <c r="UTF1048576">
        <v>0</v>
      </c>
      <c r="UTG1048576">
        <v>0</v>
      </c>
      <c r="UTH1048576">
        <v>0</v>
      </c>
      <c r="UTI1048576">
        <v>0</v>
      </c>
      <c r="UTJ1048576">
        <v>0</v>
      </c>
      <c r="UTK1048576">
        <v>0</v>
      </c>
      <c r="UTL1048576">
        <v>0</v>
      </c>
      <c r="UTM1048576">
        <v>0</v>
      </c>
      <c r="UTN1048576">
        <v>0</v>
      </c>
      <c r="UTO1048576">
        <v>0</v>
      </c>
      <c r="UTP1048576">
        <v>0</v>
      </c>
      <c r="UTQ1048576">
        <v>0</v>
      </c>
      <c r="UTR1048576">
        <v>0</v>
      </c>
      <c r="UTS1048576">
        <v>0</v>
      </c>
      <c r="UTT1048576">
        <v>0</v>
      </c>
      <c r="UTU1048576">
        <v>0</v>
      </c>
      <c r="UTV1048576">
        <v>0</v>
      </c>
      <c r="UTW1048576">
        <v>0</v>
      </c>
      <c r="UTX1048576">
        <v>0</v>
      </c>
      <c r="UTY1048576">
        <v>0</v>
      </c>
      <c r="UTZ1048576">
        <v>0</v>
      </c>
      <c r="UUA1048576">
        <v>0</v>
      </c>
      <c r="UUB1048576">
        <v>0</v>
      </c>
      <c r="UUC1048576">
        <v>0</v>
      </c>
      <c r="UUD1048576">
        <v>0</v>
      </c>
      <c r="UUE1048576">
        <v>0</v>
      </c>
      <c r="UUF1048576">
        <v>0</v>
      </c>
      <c r="UUG1048576">
        <v>0</v>
      </c>
      <c r="UUH1048576">
        <v>0</v>
      </c>
      <c r="UUI1048576">
        <v>0</v>
      </c>
      <c r="UUJ1048576">
        <v>0</v>
      </c>
      <c r="UUK1048576">
        <v>0</v>
      </c>
      <c r="UUL1048576">
        <v>0</v>
      </c>
      <c r="UUM1048576">
        <v>0</v>
      </c>
      <c r="UUN1048576">
        <v>0</v>
      </c>
      <c r="UUO1048576">
        <v>0</v>
      </c>
      <c r="UUP1048576">
        <v>0</v>
      </c>
      <c r="UUQ1048576">
        <v>0</v>
      </c>
      <c r="UUR1048576">
        <v>0</v>
      </c>
      <c r="UUS1048576">
        <v>0</v>
      </c>
      <c r="UUT1048576">
        <v>0</v>
      </c>
      <c r="UUU1048576">
        <v>0</v>
      </c>
      <c r="UUV1048576">
        <v>0</v>
      </c>
      <c r="UUW1048576">
        <v>0</v>
      </c>
      <c r="UUX1048576">
        <v>0</v>
      </c>
      <c r="UUY1048576">
        <v>0</v>
      </c>
      <c r="UUZ1048576">
        <v>0</v>
      </c>
      <c r="UVA1048576">
        <v>0</v>
      </c>
      <c r="UVB1048576">
        <v>0</v>
      </c>
      <c r="UVC1048576">
        <v>0</v>
      </c>
      <c r="UVD1048576">
        <v>0</v>
      </c>
      <c r="UVE1048576">
        <v>0</v>
      </c>
      <c r="UVF1048576">
        <v>0</v>
      </c>
      <c r="UVG1048576">
        <v>0</v>
      </c>
      <c r="UVH1048576">
        <v>0</v>
      </c>
      <c r="UVI1048576">
        <v>0</v>
      </c>
      <c r="UVJ1048576">
        <v>0</v>
      </c>
      <c r="UVK1048576">
        <v>0</v>
      </c>
      <c r="UVL1048576">
        <v>0</v>
      </c>
      <c r="UVM1048576">
        <v>0</v>
      </c>
      <c r="UVN1048576">
        <v>0</v>
      </c>
      <c r="UVO1048576">
        <v>0</v>
      </c>
      <c r="UVP1048576">
        <v>0</v>
      </c>
      <c r="UVQ1048576">
        <v>0</v>
      </c>
      <c r="UVR1048576">
        <v>0</v>
      </c>
      <c r="UVS1048576">
        <v>0</v>
      </c>
      <c r="UVT1048576">
        <v>0</v>
      </c>
      <c r="UVU1048576">
        <v>0</v>
      </c>
      <c r="UVV1048576">
        <v>0</v>
      </c>
      <c r="UVW1048576">
        <v>0</v>
      </c>
      <c r="UVX1048576">
        <v>0</v>
      </c>
      <c r="UVY1048576">
        <v>0</v>
      </c>
      <c r="UVZ1048576">
        <v>0</v>
      </c>
      <c r="UWA1048576">
        <v>0</v>
      </c>
      <c r="UWB1048576">
        <v>0</v>
      </c>
      <c r="UWC1048576">
        <v>0</v>
      </c>
      <c r="UWD1048576">
        <v>0</v>
      </c>
      <c r="UWE1048576">
        <v>0</v>
      </c>
      <c r="UWF1048576">
        <v>0</v>
      </c>
      <c r="UWG1048576">
        <v>0</v>
      </c>
      <c r="UWH1048576">
        <v>0</v>
      </c>
      <c r="UWI1048576">
        <v>0</v>
      </c>
      <c r="UWJ1048576">
        <v>0</v>
      </c>
      <c r="UWK1048576">
        <v>0</v>
      </c>
      <c r="UWL1048576">
        <v>0</v>
      </c>
      <c r="UWM1048576">
        <v>0</v>
      </c>
      <c r="UWN1048576">
        <v>0</v>
      </c>
      <c r="UWO1048576">
        <v>0</v>
      </c>
      <c r="UWP1048576">
        <v>0</v>
      </c>
      <c r="UWQ1048576">
        <v>0</v>
      </c>
      <c r="UWR1048576">
        <v>0</v>
      </c>
      <c r="UWS1048576">
        <v>0</v>
      </c>
      <c r="UWT1048576">
        <v>0</v>
      </c>
      <c r="UWU1048576">
        <v>0</v>
      </c>
      <c r="UWV1048576">
        <v>0</v>
      </c>
      <c r="UWW1048576">
        <v>0</v>
      </c>
      <c r="UWX1048576">
        <v>0</v>
      </c>
      <c r="UWY1048576">
        <v>0</v>
      </c>
      <c r="UWZ1048576">
        <v>0</v>
      </c>
      <c r="UXA1048576">
        <v>0</v>
      </c>
      <c r="UXB1048576">
        <v>0</v>
      </c>
      <c r="UXC1048576">
        <v>0</v>
      </c>
      <c r="UXD1048576">
        <v>0</v>
      </c>
      <c r="UXE1048576">
        <v>0</v>
      </c>
      <c r="UXF1048576">
        <v>0</v>
      </c>
      <c r="UXG1048576">
        <v>0</v>
      </c>
      <c r="UXH1048576">
        <v>0</v>
      </c>
      <c r="UXI1048576">
        <v>0</v>
      </c>
      <c r="UXJ1048576">
        <v>0</v>
      </c>
      <c r="UXK1048576">
        <v>0</v>
      </c>
      <c r="UXL1048576">
        <v>0</v>
      </c>
      <c r="UXM1048576">
        <v>0</v>
      </c>
      <c r="UXN1048576">
        <v>0</v>
      </c>
      <c r="UXO1048576">
        <v>0</v>
      </c>
      <c r="UXP1048576">
        <v>0</v>
      </c>
      <c r="UXQ1048576">
        <v>0</v>
      </c>
      <c r="UXR1048576">
        <v>0</v>
      </c>
      <c r="UXS1048576">
        <v>0</v>
      </c>
      <c r="UXT1048576">
        <v>0</v>
      </c>
      <c r="UXU1048576">
        <v>0</v>
      </c>
      <c r="UXV1048576">
        <v>0</v>
      </c>
      <c r="UXW1048576">
        <v>0</v>
      </c>
      <c r="UXX1048576">
        <v>0</v>
      </c>
      <c r="UXY1048576">
        <v>0</v>
      </c>
      <c r="UXZ1048576">
        <v>0</v>
      </c>
      <c r="UYA1048576">
        <v>0</v>
      </c>
      <c r="UYB1048576">
        <v>0</v>
      </c>
      <c r="UYC1048576">
        <v>0</v>
      </c>
      <c r="UYD1048576">
        <v>0</v>
      </c>
      <c r="UYE1048576">
        <v>0</v>
      </c>
      <c r="UYF1048576">
        <v>0</v>
      </c>
      <c r="UYG1048576">
        <v>0</v>
      </c>
      <c r="UYH1048576">
        <v>0</v>
      </c>
      <c r="UYI1048576">
        <v>0</v>
      </c>
      <c r="UYJ1048576">
        <v>0</v>
      </c>
      <c r="UYK1048576">
        <v>0</v>
      </c>
      <c r="UYL1048576">
        <v>0</v>
      </c>
      <c r="UYM1048576">
        <v>0</v>
      </c>
      <c r="UYN1048576">
        <v>0</v>
      </c>
      <c r="UYO1048576">
        <v>0</v>
      </c>
      <c r="UYP1048576">
        <v>0</v>
      </c>
      <c r="UYQ1048576">
        <v>0</v>
      </c>
      <c r="UYR1048576">
        <v>0</v>
      </c>
      <c r="UYS1048576">
        <v>0</v>
      </c>
      <c r="UYT1048576">
        <v>0</v>
      </c>
      <c r="UYU1048576">
        <v>0</v>
      </c>
      <c r="UYV1048576">
        <v>0</v>
      </c>
      <c r="UYW1048576">
        <v>0</v>
      </c>
      <c r="UYX1048576">
        <v>0</v>
      </c>
      <c r="UYY1048576">
        <v>0</v>
      </c>
      <c r="UYZ1048576">
        <v>0</v>
      </c>
      <c r="UZA1048576">
        <v>0</v>
      </c>
      <c r="UZB1048576">
        <v>0</v>
      </c>
      <c r="UZC1048576">
        <v>0</v>
      </c>
      <c r="UZD1048576">
        <v>0</v>
      </c>
      <c r="UZE1048576">
        <v>0</v>
      </c>
      <c r="UZF1048576">
        <v>0</v>
      </c>
      <c r="UZG1048576">
        <v>0</v>
      </c>
      <c r="UZH1048576">
        <v>0</v>
      </c>
      <c r="UZI1048576">
        <v>0</v>
      </c>
      <c r="UZJ1048576">
        <v>0</v>
      </c>
      <c r="UZK1048576">
        <v>0</v>
      </c>
      <c r="UZL1048576">
        <v>0</v>
      </c>
      <c r="UZM1048576">
        <v>0</v>
      </c>
      <c r="UZN1048576">
        <v>0</v>
      </c>
      <c r="UZO1048576">
        <v>0</v>
      </c>
      <c r="UZP1048576">
        <v>0</v>
      </c>
      <c r="UZQ1048576">
        <v>0</v>
      </c>
      <c r="UZR1048576">
        <v>0</v>
      </c>
      <c r="UZS1048576">
        <v>0</v>
      </c>
      <c r="UZT1048576">
        <v>0</v>
      </c>
      <c r="UZU1048576">
        <v>0</v>
      </c>
      <c r="UZV1048576">
        <v>0</v>
      </c>
      <c r="UZW1048576">
        <v>0</v>
      </c>
      <c r="UZX1048576">
        <v>0</v>
      </c>
      <c r="UZY1048576">
        <v>0</v>
      </c>
      <c r="UZZ1048576">
        <v>0</v>
      </c>
      <c r="VAA1048576">
        <v>0</v>
      </c>
      <c r="VAB1048576">
        <v>0</v>
      </c>
      <c r="VAC1048576">
        <v>0</v>
      </c>
      <c r="VAD1048576">
        <v>0</v>
      </c>
      <c r="VAE1048576">
        <v>0</v>
      </c>
      <c r="VAF1048576">
        <v>0</v>
      </c>
      <c r="VAG1048576">
        <v>0</v>
      </c>
      <c r="VAH1048576">
        <v>0</v>
      </c>
      <c r="VAI1048576">
        <v>0</v>
      </c>
      <c r="VAJ1048576">
        <v>0</v>
      </c>
      <c r="VAK1048576">
        <v>0</v>
      </c>
      <c r="VAL1048576">
        <v>0</v>
      </c>
      <c r="VAM1048576">
        <v>0</v>
      </c>
      <c r="VAN1048576">
        <v>0</v>
      </c>
      <c r="VAO1048576">
        <v>0</v>
      </c>
      <c r="VAP1048576">
        <v>0</v>
      </c>
      <c r="VAQ1048576">
        <v>0</v>
      </c>
      <c r="VAR1048576">
        <v>0</v>
      </c>
      <c r="VAS1048576">
        <v>0</v>
      </c>
      <c r="VAT1048576">
        <v>0</v>
      </c>
      <c r="VAU1048576">
        <v>0</v>
      </c>
      <c r="VAV1048576">
        <v>0</v>
      </c>
      <c r="VAW1048576">
        <v>0</v>
      </c>
      <c r="VAX1048576">
        <v>0</v>
      </c>
      <c r="VAY1048576">
        <v>0</v>
      </c>
      <c r="VAZ1048576">
        <v>0</v>
      </c>
      <c r="VBA1048576">
        <v>0</v>
      </c>
      <c r="VBB1048576">
        <v>0</v>
      </c>
      <c r="VBC1048576">
        <v>0</v>
      </c>
      <c r="VBD1048576">
        <v>0</v>
      </c>
      <c r="VBE1048576">
        <v>0</v>
      </c>
      <c r="VBF1048576">
        <v>0</v>
      </c>
      <c r="VBG1048576">
        <v>0</v>
      </c>
      <c r="VBH1048576">
        <v>0</v>
      </c>
      <c r="VBI1048576">
        <v>0</v>
      </c>
      <c r="VBJ1048576">
        <v>0</v>
      </c>
      <c r="VBK1048576">
        <v>0</v>
      </c>
      <c r="VBL1048576">
        <v>0</v>
      </c>
      <c r="VBM1048576">
        <v>0</v>
      </c>
      <c r="VBN1048576">
        <v>0</v>
      </c>
      <c r="VBO1048576">
        <v>0</v>
      </c>
      <c r="VBP1048576">
        <v>0</v>
      </c>
      <c r="VBQ1048576">
        <v>0</v>
      </c>
      <c r="VBR1048576">
        <v>0</v>
      </c>
      <c r="VBS1048576">
        <v>0</v>
      </c>
      <c r="VBT1048576">
        <v>0</v>
      </c>
      <c r="VBU1048576">
        <v>0</v>
      </c>
      <c r="VBV1048576">
        <v>0</v>
      </c>
      <c r="VBW1048576">
        <v>0</v>
      </c>
      <c r="VBX1048576">
        <v>0</v>
      </c>
      <c r="VBY1048576">
        <v>0</v>
      </c>
      <c r="VBZ1048576">
        <v>0</v>
      </c>
      <c r="VCA1048576">
        <v>0</v>
      </c>
      <c r="VCB1048576">
        <v>0</v>
      </c>
      <c r="VCC1048576">
        <v>0</v>
      </c>
      <c r="VCD1048576">
        <v>0</v>
      </c>
      <c r="VCE1048576">
        <v>0</v>
      </c>
      <c r="VCF1048576">
        <v>0</v>
      </c>
      <c r="VCG1048576">
        <v>0</v>
      </c>
      <c r="VCH1048576">
        <v>0</v>
      </c>
      <c r="VCI1048576">
        <v>0</v>
      </c>
      <c r="VCJ1048576">
        <v>0</v>
      </c>
      <c r="VCK1048576">
        <v>0</v>
      </c>
      <c r="VCL1048576">
        <v>0</v>
      </c>
      <c r="VCM1048576">
        <v>0</v>
      </c>
      <c r="VCN1048576">
        <v>0</v>
      </c>
      <c r="VCO1048576">
        <v>0</v>
      </c>
      <c r="VCP1048576">
        <v>0</v>
      </c>
      <c r="VCQ1048576">
        <v>0</v>
      </c>
      <c r="VCR1048576">
        <v>0</v>
      </c>
      <c r="VCS1048576">
        <v>0</v>
      </c>
      <c r="VCT1048576">
        <v>0</v>
      </c>
      <c r="VCU1048576">
        <v>0</v>
      </c>
      <c r="VCV1048576">
        <v>0</v>
      </c>
      <c r="VCW1048576">
        <v>0</v>
      </c>
      <c r="VCX1048576">
        <v>0</v>
      </c>
      <c r="VCY1048576">
        <v>0</v>
      </c>
      <c r="VCZ1048576">
        <v>0</v>
      </c>
      <c r="VDA1048576">
        <v>0</v>
      </c>
      <c r="VDB1048576">
        <v>0</v>
      </c>
      <c r="VDC1048576">
        <v>0</v>
      </c>
      <c r="VDD1048576">
        <v>0</v>
      </c>
      <c r="VDE1048576">
        <v>0</v>
      </c>
      <c r="VDF1048576">
        <v>0</v>
      </c>
      <c r="VDG1048576">
        <v>0</v>
      </c>
      <c r="VDH1048576">
        <v>0</v>
      </c>
      <c r="VDI1048576">
        <v>0</v>
      </c>
      <c r="VDJ1048576">
        <v>0</v>
      </c>
      <c r="VDK1048576">
        <v>0</v>
      </c>
      <c r="VDL1048576">
        <v>0</v>
      </c>
      <c r="VDM1048576">
        <v>0</v>
      </c>
      <c r="VDN1048576">
        <v>0</v>
      </c>
      <c r="VDO1048576">
        <v>0</v>
      </c>
      <c r="VDP1048576">
        <v>0</v>
      </c>
      <c r="VDQ1048576">
        <v>0</v>
      </c>
      <c r="VDR1048576">
        <v>0</v>
      </c>
      <c r="VDS1048576">
        <v>0</v>
      </c>
      <c r="VDT1048576">
        <v>0</v>
      </c>
      <c r="VDU1048576">
        <v>0</v>
      </c>
      <c r="VDV1048576">
        <v>0</v>
      </c>
      <c r="VDW1048576">
        <v>0</v>
      </c>
      <c r="VDX1048576">
        <v>0</v>
      </c>
      <c r="VDY1048576">
        <v>0</v>
      </c>
      <c r="VDZ1048576">
        <v>0</v>
      </c>
      <c r="VEA1048576">
        <v>0</v>
      </c>
      <c r="VEB1048576">
        <v>0</v>
      </c>
      <c r="VEC1048576">
        <v>0</v>
      </c>
      <c r="VED1048576">
        <v>0</v>
      </c>
      <c r="VEE1048576">
        <v>0</v>
      </c>
      <c r="VEF1048576">
        <v>0</v>
      </c>
      <c r="VEG1048576">
        <v>0</v>
      </c>
      <c r="VEH1048576">
        <v>0</v>
      </c>
      <c r="VEI1048576">
        <v>0</v>
      </c>
      <c r="VEJ1048576">
        <v>0</v>
      </c>
      <c r="VEK1048576">
        <v>0</v>
      </c>
      <c r="VEL1048576">
        <v>0</v>
      </c>
      <c r="VEM1048576">
        <v>0</v>
      </c>
      <c r="VEN1048576">
        <v>0</v>
      </c>
      <c r="VEO1048576">
        <v>0</v>
      </c>
      <c r="VEP1048576">
        <v>0</v>
      </c>
      <c r="VEQ1048576">
        <v>0</v>
      </c>
      <c r="VER1048576">
        <v>0</v>
      </c>
      <c r="VES1048576">
        <v>0</v>
      </c>
      <c r="VET1048576">
        <v>0</v>
      </c>
      <c r="VEU1048576">
        <v>0</v>
      </c>
      <c r="VEV1048576">
        <v>0</v>
      </c>
      <c r="VEW1048576">
        <v>0</v>
      </c>
      <c r="VEX1048576">
        <v>0</v>
      </c>
      <c r="VEY1048576">
        <v>0</v>
      </c>
      <c r="VEZ1048576">
        <v>0</v>
      </c>
      <c r="VFA1048576">
        <v>0</v>
      </c>
      <c r="VFB1048576">
        <v>0</v>
      </c>
      <c r="VFC1048576">
        <v>0</v>
      </c>
      <c r="VFD1048576">
        <v>0</v>
      </c>
      <c r="VFE1048576">
        <v>0</v>
      </c>
      <c r="VFF1048576">
        <v>0</v>
      </c>
      <c r="VFG1048576">
        <v>0</v>
      </c>
      <c r="VFH1048576">
        <v>0</v>
      </c>
      <c r="VFI1048576">
        <v>0</v>
      </c>
      <c r="VFJ1048576">
        <v>0</v>
      </c>
      <c r="VFK1048576">
        <v>0</v>
      </c>
      <c r="VFL1048576">
        <v>0</v>
      </c>
      <c r="VFM1048576">
        <v>0</v>
      </c>
      <c r="VFN1048576">
        <v>0</v>
      </c>
      <c r="VFO1048576">
        <v>0</v>
      </c>
      <c r="VFP1048576">
        <v>0</v>
      </c>
      <c r="VFQ1048576">
        <v>0</v>
      </c>
      <c r="VFR1048576">
        <v>0</v>
      </c>
      <c r="VFS1048576">
        <v>0</v>
      </c>
      <c r="VFT1048576">
        <v>0</v>
      </c>
      <c r="VFU1048576">
        <v>0</v>
      </c>
      <c r="VFV1048576">
        <v>0</v>
      </c>
      <c r="VFW1048576">
        <v>0</v>
      </c>
      <c r="VFX1048576">
        <v>0</v>
      </c>
      <c r="VFY1048576">
        <v>0</v>
      </c>
      <c r="VFZ1048576">
        <v>0</v>
      </c>
      <c r="VGA1048576">
        <v>0</v>
      </c>
      <c r="VGB1048576">
        <v>0</v>
      </c>
      <c r="VGC1048576">
        <v>0</v>
      </c>
      <c r="VGD1048576">
        <v>0</v>
      </c>
      <c r="VGE1048576">
        <v>0</v>
      </c>
      <c r="VGF1048576">
        <v>0</v>
      </c>
      <c r="VGG1048576">
        <v>0</v>
      </c>
      <c r="VGH1048576">
        <v>0</v>
      </c>
      <c r="VGI1048576">
        <v>0</v>
      </c>
      <c r="VGJ1048576">
        <v>0</v>
      </c>
      <c r="VGK1048576">
        <v>0</v>
      </c>
      <c r="VGL1048576">
        <v>0</v>
      </c>
      <c r="VGM1048576">
        <v>0</v>
      </c>
      <c r="VGN1048576">
        <v>0</v>
      </c>
      <c r="VGO1048576">
        <v>0</v>
      </c>
      <c r="VGP1048576">
        <v>0</v>
      </c>
      <c r="VGQ1048576">
        <v>0</v>
      </c>
      <c r="VGR1048576">
        <v>0</v>
      </c>
      <c r="VGS1048576">
        <v>0</v>
      </c>
      <c r="VGT1048576">
        <v>0</v>
      </c>
      <c r="VGU1048576">
        <v>0</v>
      </c>
      <c r="VGV1048576">
        <v>0</v>
      </c>
      <c r="VGW1048576">
        <v>0</v>
      </c>
      <c r="VGX1048576">
        <v>0</v>
      </c>
      <c r="VGY1048576">
        <v>0</v>
      </c>
      <c r="VGZ1048576">
        <v>0</v>
      </c>
      <c r="VHA1048576">
        <v>0</v>
      </c>
      <c r="VHB1048576">
        <v>0</v>
      </c>
      <c r="VHC1048576">
        <v>0</v>
      </c>
      <c r="VHD1048576">
        <v>0</v>
      </c>
      <c r="VHE1048576">
        <v>0</v>
      </c>
      <c r="VHF1048576">
        <v>0</v>
      </c>
      <c r="VHG1048576">
        <v>0</v>
      </c>
      <c r="VHH1048576">
        <v>0</v>
      </c>
      <c r="VHI1048576">
        <v>0</v>
      </c>
      <c r="VHJ1048576">
        <v>0</v>
      </c>
      <c r="VHK1048576">
        <v>0</v>
      </c>
      <c r="VHL1048576">
        <v>0</v>
      </c>
      <c r="VHM1048576">
        <v>0</v>
      </c>
      <c r="VHN1048576">
        <v>0</v>
      </c>
      <c r="VHO1048576">
        <v>0</v>
      </c>
      <c r="VHP1048576">
        <v>0</v>
      </c>
      <c r="VHQ1048576">
        <v>0</v>
      </c>
      <c r="VHR1048576">
        <v>0</v>
      </c>
      <c r="VHS1048576">
        <v>0</v>
      </c>
      <c r="VHT1048576">
        <v>0</v>
      </c>
      <c r="VHU1048576">
        <v>0</v>
      </c>
      <c r="VHV1048576">
        <v>0</v>
      </c>
      <c r="VHW1048576">
        <v>0</v>
      </c>
      <c r="VHX1048576">
        <v>0</v>
      </c>
      <c r="VHY1048576">
        <v>0</v>
      </c>
      <c r="VHZ1048576">
        <v>0</v>
      </c>
      <c r="VIA1048576">
        <v>0</v>
      </c>
      <c r="VIB1048576">
        <v>0</v>
      </c>
      <c r="VIC1048576">
        <v>0</v>
      </c>
      <c r="VID1048576">
        <v>0</v>
      </c>
      <c r="VIE1048576">
        <v>0</v>
      </c>
      <c r="VIF1048576">
        <v>0</v>
      </c>
      <c r="VIG1048576">
        <v>0</v>
      </c>
      <c r="VIH1048576">
        <v>0</v>
      </c>
      <c r="VII1048576">
        <v>0</v>
      </c>
      <c r="VIJ1048576">
        <v>0</v>
      </c>
      <c r="VIK1048576">
        <v>0</v>
      </c>
      <c r="VIL1048576">
        <v>0</v>
      </c>
      <c r="VIM1048576">
        <v>0</v>
      </c>
      <c r="VIN1048576">
        <v>0</v>
      </c>
      <c r="VIO1048576">
        <v>0</v>
      </c>
      <c r="VIP1048576">
        <v>0</v>
      </c>
      <c r="VIQ1048576">
        <v>0</v>
      </c>
      <c r="VIR1048576">
        <v>0</v>
      </c>
      <c r="VIS1048576">
        <v>0</v>
      </c>
      <c r="VIT1048576">
        <v>0</v>
      </c>
      <c r="VIU1048576">
        <v>0</v>
      </c>
      <c r="VIV1048576">
        <v>0</v>
      </c>
      <c r="VIW1048576">
        <v>0</v>
      </c>
      <c r="VIX1048576">
        <v>0</v>
      </c>
      <c r="VIY1048576">
        <v>0</v>
      </c>
      <c r="VIZ1048576">
        <v>0</v>
      </c>
      <c r="VJA1048576">
        <v>0</v>
      </c>
      <c r="VJB1048576">
        <v>0</v>
      </c>
      <c r="VJC1048576">
        <v>0</v>
      </c>
      <c r="VJD1048576">
        <v>0</v>
      </c>
      <c r="VJE1048576">
        <v>0</v>
      </c>
      <c r="VJF1048576">
        <v>0</v>
      </c>
      <c r="VJG1048576">
        <v>0</v>
      </c>
      <c r="VJH1048576">
        <v>0</v>
      </c>
      <c r="VJI1048576">
        <v>0</v>
      </c>
      <c r="VJJ1048576">
        <v>0</v>
      </c>
      <c r="VJK1048576">
        <v>0</v>
      </c>
      <c r="VJL1048576">
        <v>0</v>
      </c>
      <c r="VJM1048576">
        <v>0</v>
      </c>
      <c r="VJN1048576">
        <v>0</v>
      </c>
      <c r="VJO1048576">
        <v>0</v>
      </c>
      <c r="VJP1048576">
        <v>0</v>
      </c>
      <c r="VJQ1048576">
        <v>0</v>
      </c>
      <c r="VJR1048576">
        <v>0</v>
      </c>
      <c r="VJS1048576">
        <v>0</v>
      </c>
      <c r="VJT1048576">
        <v>0</v>
      </c>
      <c r="VJU1048576">
        <v>0</v>
      </c>
      <c r="VJV1048576">
        <v>0</v>
      </c>
      <c r="VJW1048576">
        <v>0</v>
      </c>
      <c r="VJX1048576">
        <v>0</v>
      </c>
      <c r="VJY1048576">
        <v>0</v>
      </c>
      <c r="VJZ1048576">
        <v>0</v>
      </c>
      <c r="VKA1048576">
        <v>0</v>
      </c>
      <c r="VKB1048576">
        <v>0</v>
      </c>
      <c r="VKC1048576">
        <v>0</v>
      </c>
      <c r="VKD1048576">
        <v>0</v>
      </c>
      <c r="VKE1048576">
        <v>0</v>
      </c>
      <c r="VKF1048576">
        <v>0</v>
      </c>
      <c r="VKG1048576">
        <v>0</v>
      </c>
      <c r="VKH1048576">
        <v>0</v>
      </c>
      <c r="VKI1048576">
        <v>0</v>
      </c>
      <c r="VKJ1048576">
        <v>0</v>
      </c>
      <c r="VKK1048576">
        <v>0</v>
      </c>
      <c r="VKL1048576">
        <v>0</v>
      </c>
      <c r="VKM1048576">
        <v>0</v>
      </c>
      <c r="VKN1048576">
        <v>0</v>
      </c>
      <c r="VKO1048576">
        <v>0</v>
      </c>
      <c r="VKP1048576">
        <v>0</v>
      </c>
      <c r="VKQ1048576">
        <v>0</v>
      </c>
      <c r="VKR1048576">
        <v>0</v>
      </c>
      <c r="VKS1048576">
        <v>0</v>
      </c>
      <c r="VKT1048576">
        <v>0</v>
      </c>
      <c r="VKU1048576">
        <v>0</v>
      </c>
      <c r="VKV1048576">
        <v>0</v>
      </c>
      <c r="VKW1048576">
        <v>0</v>
      </c>
      <c r="VKX1048576">
        <v>0</v>
      </c>
      <c r="VKY1048576">
        <v>0</v>
      </c>
      <c r="VKZ1048576">
        <v>0</v>
      </c>
      <c r="VLA1048576">
        <v>0</v>
      </c>
      <c r="VLB1048576">
        <v>0</v>
      </c>
      <c r="VLC1048576">
        <v>0</v>
      </c>
      <c r="VLD1048576">
        <v>0</v>
      </c>
      <c r="VLE1048576">
        <v>0</v>
      </c>
      <c r="VLF1048576">
        <v>0</v>
      </c>
      <c r="VLG1048576">
        <v>0</v>
      </c>
      <c r="VLH1048576">
        <v>0</v>
      </c>
      <c r="VLI1048576">
        <v>0</v>
      </c>
      <c r="VLJ1048576">
        <v>0</v>
      </c>
      <c r="VLK1048576">
        <v>0</v>
      </c>
      <c r="VLL1048576">
        <v>0</v>
      </c>
      <c r="VLM1048576">
        <v>0</v>
      </c>
      <c r="VLN1048576">
        <v>0</v>
      </c>
      <c r="VLO1048576">
        <v>0</v>
      </c>
      <c r="VLP1048576">
        <v>0</v>
      </c>
      <c r="VLQ1048576">
        <v>0</v>
      </c>
      <c r="VLR1048576">
        <v>0</v>
      </c>
      <c r="VLS1048576">
        <v>0</v>
      </c>
      <c r="VLT1048576">
        <v>0</v>
      </c>
      <c r="VLU1048576">
        <v>0</v>
      </c>
      <c r="VLV1048576">
        <v>0</v>
      </c>
      <c r="VLW1048576">
        <v>0</v>
      </c>
      <c r="VLX1048576">
        <v>0</v>
      </c>
      <c r="VLY1048576">
        <v>0</v>
      </c>
      <c r="VLZ1048576">
        <v>0</v>
      </c>
      <c r="VMA1048576">
        <v>0</v>
      </c>
      <c r="VMB1048576">
        <v>0</v>
      </c>
      <c r="VMC1048576">
        <v>0</v>
      </c>
      <c r="VMD1048576">
        <v>0</v>
      </c>
      <c r="VME1048576">
        <v>0</v>
      </c>
      <c r="VMF1048576">
        <v>0</v>
      </c>
      <c r="VMG1048576">
        <v>0</v>
      </c>
      <c r="VMH1048576">
        <v>0</v>
      </c>
      <c r="VMI1048576">
        <v>0</v>
      </c>
      <c r="VMJ1048576">
        <v>0</v>
      </c>
      <c r="VMK1048576">
        <v>0</v>
      </c>
      <c r="VML1048576">
        <v>0</v>
      </c>
      <c r="VMM1048576">
        <v>0</v>
      </c>
      <c r="VMN1048576">
        <v>0</v>
      </c>
      <c r="VMO1048576">
        <v>0</v>
      </c>
      <c r="VMP1048576">
        <v>0</v>
      </c>
      <c r="VMQ1048576">
        <v>0</v>
      </c>
      <c r="VMR1048576">
        <v>0</v>
      </c>
      <c r="VMS1048576">
        <v>0</v>
      </c>
      <c r="VMT1048576">
        <v>0</v>
      </c>
      <c r="VMU1048576">
        <v>0</v>
      </c>
      <c r="VMV1048576">
        <v>0</v>
      </c>
      <c r="VMW1048576">
        <v>0</v>
      </c>
      <c r="VMX1048576">
        <v>0</v>
      </c>
      <c r="VMY1048576">
        <v>0</v>
      </c>
      <c r="VMZ1048576">
        <v>0</v>
      </c>
      <c r="VNA1048576">
        <v>0</v>
      </c>
      <c r="VNB1048576">
        <v>0</v>
      </c>
      <c r="VNC1048576">
        <v>0</v>
      </c>
      <c r="VND1048576">
        <v>0</v>
      </c>
      <c r="VNE1048576">
        <v>0</v>
      </c>
      <c r="VNF1048576">
        <v>0</v>
      </c>
      <c r="VNG1048576">
        <v>0</v>
      </c>
      <c r="VNH1048576">
        <v>0</v>
      </c>
      <c r="VNI1048576">
        <v>0</v>
      </c>
      <c r="VNJ1048576">
        <v>0</v>
      </c>
      <c r="VNK1048576">
        <v>0</v>
      </c>
      <c r="VNL1048576">
        <v>0</v>
      </c>
      <c r="VNM1048576">
        <v>0</v>
      </c>
      <c r="VNN1048576">
        <v>0</v>
      </c>
      <c r="VNO1048576">
        <v>0</v>
      </c>
      <c r="VNP1048576">
        <v>0</v>
      </c>
      <c r="VNQ1048576">
        <v>0</v>
      </c>
      <c r="VNR1048576">
        <v>0</v>
      </c>
      <c r="VNS1048576">
        <v>0</v>
      </c>
      <c r="VNT1048576">
        <v>0</v>
      </c>
      <c r="VNU1048576">
        <v>0</v>
      </c>
      <c r="VNV1048576">
        <v>0</v>
      </c>
      <c r="VNW1048576">
        <v>0</v>
      </c>
      <c r="VNX1048576">
        <v>0</v>
      </c>
      <c r="VNY1048576">
        <v>0</v>
      </c>
      <c r="VNZ1048576">
        <v>0</v>
      </c>
      <c r="VOA1048576">
        <v>0</v>
      </c>
      <c r="VOB1048576">
        <v>0</v>
      </c>
      <c r="VOC1048576">
        <v>0</v>
      </c>
      <c r="VOD1048576">
        <v>0</v>
      </c>
      <c r="VOE1048576">
        <v>0</v>
      </c>
      <c r="VOF1048576">
        <v>0</v>
      </c>
      <c r="VOG1048576">
        <v>0</v>
      </c>
      <c r="VOH1048576">
        <v>0</v>
      </c>
      <c r="VOI1048576">
        <v>0</v>
      </c>
      <c r="VOJ1048576">
        <v>0</v>
      </c>
      <c r="VOK1048576">
        <v>0</v>
      </c>
      <c r="VOL1048576">
        <v>0</v>
      </c>
      <c r="VOM1048576">
        <v>0</v>
      </c>
      <c r="VON1048576">
        <v>0</v>
      </c>
      <c r="VOO1048576">
        <v>0</v>
      </c>
      <c r="VOP1048576">
        <v>0</v>
      </c>
      <c r="VOQ1048576">
        <v>0</v>
      </c>
      <c r="VOR1048576">
        <v>0</v>
      </c>
      <c r="VOS1048576">
        <v>0</v>
      </c>
      <c r="VOT1048576">
        <v>0</v>
      </c>
      <c r="VOU1048576">
        <v>0</v>
      </c>
      <c r="VOV1048576">
        <v>0</v>
      </c>
      <c r="VOW1048576">
        <v>0</v>
      </c>
      <c r="VOX1048576">
        <v>0</v>
      </c>
      <c r="VOY1048576">
        <v>0</v>
      </c>
      <c r="VOZ1048576">
        <v>0</v>
      </c>
      <c r="VPA1048576">
        <v>0</v>
      </c>
      <c r="VPB1048576">
        <v>0</v>
      </c>
      <c r="VPC1048576">
        <v>0</v>
      </c>
      <c r="VPD1048576">
        <v>0</v>
      </c>
      <c r="VPE1048576">
        <v>0</v>
      </c>
      <c r="VPF1048576">
        <v>0</v>
      </c>
      <c r="VPG1048576">
        <v>0</v>
      </c>
      <c r="VPH1048576">
        <v>0</v>
      </c>
      <c r="VPI1048576">
        <v>0</v>
      </c>
      <c r="VPJ1048576">
        <v>0</v>
      </c>
      <c r="VPK1048576">
        <v>0</v>
      </c>
      <c r="VPL1048576">
        <v>0</v>
      </c>
      <c r="VPM1048576">
        <v>0</v>
      </c>
      <c r="VPN1048576">
        <v>0</v>
      </c>
      <c r="VPO1048576">
        <v>0</v>
      </c>
      <c r="VPP1048576">
        <v>0</v>
      </c>
      <c r="VPQ1048576">
        <v>0</v>
      </c>
      <c r="VPR1048576">
        <v>0</v>
      </c>
      <c r="VPS1048576">
        <v>0</v>
      </c>
      <c r="VPT1048576">
        <v>0</v>
      </c>
      <c r="VPU1048576">
        <v>0</v>
      </c>
      <c r="VPV1048576">
        <v>0</v>
      </c>
      <c r="VPW1048576">
        <v>0</v>
      </c>
      <c r="VPX1048576">
        <v>0</v>
      </c>
      <c r="VPY1048576">
        <v>0</v>
      </c>
      <c r="VPZ1048576">
        <v>0</v>
      </c>
      <c r="VQA1048576">
        <v>0</v>
      </c>
      <c r="VQB1048576">
        <v>0</v>
      </c>
      <c r="VQC1048576">
        <v>0</v>
      </c>
      <c r="VQD1048576">
        <v>0</v>
      </c>
      <c r="VQE1048576">
        <v>0</v>
      </c>
      <c r="VQF1048576">
        <v>0</v>
      </c>
      <c r="VQG1048576">
        <v>0</v>
      </c>
      <c r="VQH1048576">
        <v>0</v>
      </c>
      <c r="VQI1048576">
        <v>0</v>
      </c>
      <c r="VQJ1048576">
        <v>0</v>
      </c>
      <c r="VQK1048576">
        <v>0</v>
      </c>
      <c r="VQL1048576">
        <v>0</v>
      </c>
      <c r="VQM1048576">
        <v>0</v>
      </c>
      <c r="VQN1048576">
        <v>0</v>
      </c>
      <c r="VQO1048576">
        <v>0</v>
      </c>
      <c r="VQP1048576">
        <v>0</v>
      </c>
      <c r="VQQ1048576">
        <v>0</v>
      </c>
      <c r="VQR1048576">
        <v>0</v>
      </c>
      <c r="VQS1048576">
        <v>0</v>
      </c>
      <c r="VQT1048576">
        <v>0</v>
      </c>
      <c r="VQU1048576">
        <v>0</v>
      </c>
      <c r="VQV1048576">
        <v>0</v>
      </c>
      <c r="VQW1048576">
        <v>0</v>
      </c>
      <c r="VQX1048576">
        <v>0</v>
      </c>
      <c r="VQY1048576">
        <v>0</v>
      </c>
      <c r="VQZ1048576">
        <v>0</v>
      </c>
      <c r="VRA1048576">
        <v>0</v>
      </c>
      <c r="VRB1048576">
        <v>0</v>
      </c>
      <c r="VRC1048576">
        <v>0</v>
      </c>
      <c r="VRD1048576">
        <v>0</v>
      </c>
      <c r="VRE1048576">
        <v>0</v>
      </c>
      <c r="VRF1048576">
        <v>0</v>
      </c>
      <c r="VRG1048576">
        <v>0</v>
      </c>
      <c r="VRH1048576">
        <v>0</v>
      </c>
      <c r="VRI1048576">
        <v>0</v>
      </c>
      <c r="VRJ1048576">
        <v>0</v>
      </c>
      <c r="VRK1048576">
        <v>0</v>
      </c>
      <c r="VRL1048576">
        <v>0</v>
      </c>
      <c r="VRM1048576">
        <v>0</v>
      </c>
      <c r="VRN1048576">
        <v>0</v>
      </c>
      <c r="VRO1048576">
        <v>0</v>
      </c>
      <c r="VRP1048576">
        <v>0</v>
      </c>
      <c r="VRQ1048576">
        <v>0</v>
      </c>
      <c r="VRR1048576">
        <v>0</v>
      </c>
      <c r="VRS1048576">
        <v>0</v>
      </c>
      <c r="VRT1048576">
        <v>0</v>
      </c>
      <c r="VRU1048576">
        <v>0</v>
      </c>
      <c r="VRV1048576">
        <v>0</v>
      </c>
      <c r="VRW1048576">
        <v>0</v>
      </c>
      <c r="VRX1048576">
        <v>0</v>
      </c>
      <c r="VRY1048576">
        <v>0</v>
      </c>
      <c r="VRZ1048576">
        <v>0</v>
      </c>
      <c r="VSA1048576">
        <v>0</v>
      </c>
      <c r="VSB1048576">
        <v>0</v>
      </c>
      <c r="VSC1048576">
        <v>0</v>
      </c>
      <c r="VSD1048576">
        <v>0</v>
      </c>
      <c r="VSE1048576">
        <v>0</v>
      </c>
      <c r="VSF1048576">
        <v>0</v>
      </c>
      <c r="VSG1048576">
        <v>0</v>
      </c>
      <c r="VSH1048576">
        <v>0</v>
      </c>
      <c r="VSI1048576">
        <v>0</v>
      </c>
      <c r="VSJ1048576">
        <v>0</v>
      </c>
      <c r="VSK1048576">
        <v>0</v>
      </c>
      <c r="VSL1048576">
        <v>0</v>
      </c>
      <c r="VSM1048576">
        <v>0</v>
      </c>
      <c r="VSN1048576">
        <v>0</v>
      </c>
      <c r="VSO1048576">
        <v>0</v>
      </c>
      <c r="VSP1048576">
        <v>0</v>
      </c>
      <c r="VSQ1048576">
        <v>0</v>
      </c>
      <c r="VSR1048576">
        <v>0</v>
      </c>
      <c r="VSS1048576">
        <v>0</v>
      </c>
      <c r="VST1048576">
        <v>0</v>
      </c>
      <c r="VSU1048576">
        <v>0</v>
      </c>
      <c r="VSV1048576">
        <v>0</v>
      </c>
      <c r="VSW1048576">
        <v>0</v>
      </c>
      <c r="VSX1048576">
        <v>0</v>
      </c>
      <c r="VSY1048576">
        <v>0</v>
      </c>
      <c r="VSZ1048576">
        <v>0</v>
      </c>
      <c r="VTA1048576">
        <v>0</v>
      </c>
      <c r="VTB1048576">
        <v>0</v>
      </c>
      <c r="VTC1048576">
        <v>0</v>
      </c>
      <c r="VTD1048576">
        <v>0</v>
      </c>
      <c r="VTE1048576">
        <v>0</v>
      </c>
      <c r="VTF1048576">
        <v>0</v>
      </c>
      <c r="VTG1048576">
        <v>0</v>
      </c>
      <c r="VTH1048576">
        <v>0</v>
      </c>
      <c r="VTI1048576">
        <v>0</v>
      </c>
      <c r="VTJ1048576">
        <v>0</v>
      </c>
      <c r="VTK1048576">
        <v>0</v>
      </c>
      <c r="VTL1048576">
        <v>0</v>
      </c>
      <c r="VTM1048576">
        <v>0</v>
      </c>
      <c r="VTN1048576">
        <v>0</v>
      </c>
      <c r="VTO1048576">
        <v>0</v>
      </c>
      <c r="VTP1048576">
        <v>0</v>
      </c>
      <c r="VTQ1048576">
        <v>0</v>
      </c>
      <c r="VTR1048576">
        <v>0</v>
      </c>
      <c r="VTS1048576">
        <v>0</v>
      </c>
      <c r="VTT1048576">
        <v>0</v>
      </c>
      <c r="VTU1048576">
        <v>0</v>
      </c>
      <c r="VTV1048576">
        <v>0</v>
      </c>
      <c r="VTW1048576">
        <v>0</v>
      </c>
      <c r="VTX1048576">
        <v>0</v>
      </c>
      <c r="VTY1048576">
        <v>0</v>
      </c>
      <c r="VTZ1048576">
        <v>0</v>
      </c>
      <c r="VUA1048576">
        <v>0</v>
      </c>
      <c r="VUB1048576">
        <v>0</v>
      </c>
      <c r="VUC1048576">
        <v>0</v>
      </c>
      <c r="VUD1048576">
        <v>0</v>
      </c>
      <c r="VUE1048576">
        <v>0</v>
      </c>
      <c r="VUF1048576">
        <v>0</v>
      </c>
      <c r="VUG1048576">
        <v>0</v>
      </c>
      <c r="VUH1048576">
        <v>0</v>
      </c>
      <c r="VUI1048576">
        <v>0</v>
      </c>
      <c r="VUJ1048576">
        <v>0</v>
      </c>
      <c r="VUK1048576">
        <v>0</v>
      </c>
      <c r="VUL1048576">
        <v>0</v>
      </c>
      <c r="VUM1048576">
        <v>0</v>
      </c>
      <c r="VUN1048576">
        <v>0</v>
      </c>
      <c r="VUO1048576">
        <v>0</v>
      </c>
      <c r="VUP1048576">
        <v>0</v>
      </c>
      <c r="VUQ1048576">
        <v>0</v>
      </c>
      <c r="VUR1048576">
        <v>0</v>
      </c>
      <c r="VUS1048576">
        <v>0</v>
      </c>
      <c r="VUT1048576">
        <v>0</v>
      </c>
      <c r="VUU1048576">
        <v>0</v>
      </c>
      <c r="VUV1048576">
        <v>0</v>
      </c>
      <c r="VUW1048576">
        <v>0</v>
      </c>
      <c r="VUX1048576">
        <v>0</v>
      </c>
      <c r="VUY1048576">
        <v>0</v>
      </c>
      <c r="VUZ1048576">
        <v>0</v>
      </c>
      <c r="VVA1048576">
        <v>0</v>
      </c>
      <c r="VVB1048576">
        <v>0</v>
      </c>
      <c r="VVC1048576">
        <v>0</v>
      </c>
      <c r="VVD1048576">
        <v>0</v>
      </c>
      <c r="VVE1048576">
        <v>0</v>
      </c>
      <c r="VVF1048576">
        <v>0</v>
      </c>
      <c r="VVG1048576">
        <v>0</v>
      </c>
      <c r="VVH1048576">
        <v>0</v>
      </c>
      <c r="VVI1048576">
        <v>0</v>
      </c>
      <c r="VVJ1048576">
        <v>0</v>
      </c>
      <c r="VVK1048576">
        <v>0</v>
      </c>
      <c r="VVL1048576">
        <v>0</v>
      </c>
      <c r="VVM1048576">
        <v>0</v>
      </c>
      <c r="VVN1048576">
        <v>0</v>
      </c>
      <c r="VVO1048576">
        <v>0</v>
      </c>
      <c r="VVP1048576">
        <v>0</v>
      </c>
      <c r="VVQ1048576">
        <v>0</v>
      </c>
      <c r="VVR1048576">
        <v>0</v>
      </c>
      <c r="VVS1048576">
        <v>0</v>
      </c>
      <c r="VVT1048576">
        <v>0</v>
      </c>
      <c r="VVU1048576">
        <v>0</v>
      </c>
      <c r="VVV1048576">
        <v>0</v>
      </c>
      <c r="VVW1048576">
        <v>0</v>
      </c>
      <c r="VVX1048576">
        <v>0</v>
      </c>
      <c r="VVY1048576">
        <v>0</v>
      </c>
      <c r="VVZ1048576">
        <v>0</v>
      </c>
      <c r="VWA1048576">
        <v>0</v>
      </c>
      <c r="VWB1048576">
        <v>0</v>
      </c>
      <c r="VWC1048576">
        <v>0</v>
      </c>
      <c r="VWD1048576">
        <v>0</v>
      </c>
      <c r="VWE1048576">
        <v>0</v>
      </c>
      <c r="VWF1048576">
        <v>0</v>
      </c>
      <c r="VWG1048576">
        <v>0</v>
      </c>
      <c r="VWH1048576">
        <v>0</v>
      </c>
      <c r="VWI1048576">
        <v>0</v>
      </c>
      <c r="VWJ1048576">
        <v>0</v>
      </c>
      <c r="VWK1048576">
        <v>0</v>
      </c>
      <c r="VWL1048576">
        <v>0</v>
      </c>
      <c r="VWM1048576">
        <v>0</v>
      </c>
      <c r="VWN1048576">
        <v>0</v>
      </c>
      <c r="VWO1048576">
        <v>0</v>
      </c>
      <c r="VWP1048576">
        <v>0</v>
      </c>
      <c r="VWQ1048576">
        <v>0</v>
      </c>
      <c r="VWR1048576">
        <v>0</v>
      </c>
      <c r="VWS1048576">
        <v>0</v>
      </c>
      <c r="VWT1048576">
        <v>0</v>
      </c>
      <c r="VWU1048576">
        <v>0</v>
      </c>
      <c r="VWV1048576">
        <v>0</v>
      </c>
      <c r="VWW1048576">
        <v>0</v>
      </c>
      <c r="VWX1048576">
        <v>0</v>
      </c>
      <c r="VWY1048576">
        <v>0</v>
      </c>
      <c r="VWZ1048576">
        <v>0</v>
      </c>
      <c r="VXA1048576">
        <v>0</v>
      </c>
      <c r="VXB1048576">
        <v>0</v>
      </c>
      <c r="VXC1048576">
        <v>0</v>
      </c>
      <c r="VXD1048576">
        <v>0</v>
      </c>
      <c r="VXE1048576">
        <v>0</v>
      </c>
      <c r="VXF1048576">
        <v>0</v>
      </c>
      <c r="VXG1048576">
        <v>0</v>
      </c>
      <c r="VXH1048576">
        <v>0</v>
      </c>
      <c r="VXI1048576">
        <v>0</v>
      </c>
      <c r="VXJ1048576">
        <v>0</v>
      </c>
      <c r="VXK1048576">
        <v>0</v>
      </c>
      <c r="VXL1048576">
        <v>0</v>
      </c>
      <c r="VXM1048576">
        <v>0</v>
      </c>
      <c r="VXN1048576">
        <v>0</v>
      </c>
      <c r="VXO1048576">
        <v>0</v>
      </c>
      <c r="VXP1048576">
        <v>0</v>
      </c>
      <c r="VXQ1048576">
        <v>0</v>
      </c>
      <c r="VXR1048576">
        <v>0</v>
      </c>
      <c r="VXS1048576">
        <v>0</v>
      </c>
      <c r="VXT1048576">
        <v>0</v>
      </c>
      <c r="VXU1048576">
        <v>0</v>
      </c>
      <c r="VXV1048576">
        <v>0</v>
      </c>
      <c r="VXW1048576">
        <v>0</v>
      </c>
      <c r="VXX1048576">
        <v>0</v>
      </c>
      <c r="VXY1048576">
        <v>0</v>
      </c>
      <c r="VXZ1048576">
        <v>0</v>
      </c>
      <c r="VYA1048576">
        <v>0</v>
      </c>
      <c r="VYB1048576">
        <v>0</v>
      </c>
      <c r="VYC1048576">
        <v>0</v>
      </c>
      <c r="VYD1048576">
        <v>0</v>
      </c>
      <c r="VYE1048576">
        <v>0</v>
      </c>
      <c r="VYF1048576">
        <v>0</v>
      </c>
      <c r="VYG1048576">
        <v>0</v>
      </c>
      <c r="VYH1048576">
        <v>0</v>
      </c>
      <c r="VYI1048576">
        <v>0</v>
      </c>
      <c r="VYJ1048576">
        <v>0</v>
      </c>
      <c r="VYK1048576">
        <v>0</v>
      </c>
      <c r="VYL1048576">
        <v>0</v>
      </c>
      <c r="VYM1048576">
        <v>0</v>
      </c>
      <c r="VYN1048576">
        <v>0</v>
      </c>
      <c r="VYO1048576">
        <v>0</v>
      </c>
      <c r="VYP1048576">
        <v>0</v>
      </c>
      <c r="VYQ1048576">
        <v>0</v>
      </c>
      <c r="VYR1048576">
        <v>0</v>
      </c>
      <c r="VYS1048576">
        <v>0</v>
      </c>
      <c r="VYT1048576">
        <v>0</v>
      </c>
      <c r="VYU1048576">
        <v>0</v>
      </c>
      <c r="VYV1048576">
        <v>0</v>
      </c>
      <c r="VYW1048576">
        <v>0</v>
      </c>
      <c r="VYX1048576">
        <v>0</v>
      </c>
      <c r="VYY1048576">
        <v>0</v>
      </c>
      <c r="VYZ1048576">
        <v>0</v>
      </c>
      <c r="VZA1048576">
        <v>0</v>
      </c>
      <c r="VZB1048576">
        <v>0</v>
      </c>
      <c r="VZC1048576">
        <v>0</v>
      </c>
      <c r="VZD1048576">
        <v>0</v>
      </c>
      <c r="VZE1048576">
        <v>0</v>
      </c>
      <c r="VZF1048576">
        <v>0</v>
      </c>
      <c r="VZG1048576">
        <v>0</v>
      </c>
      <c r="VZH1048576">
        <v>0</v>
      </c>
      <c r="VZI1048576">
        <v>0</v>
      </c>
      <c r="VZJ1048576">
        <v>0</v>
      </c>
      <c r="VZK1048576">
        <v>0</v>
      </c>
      <c r="VZL1048576">
        <v>0</v>
      </c>
      <c r="VZM1048576">
        <v>0</v>
      </c>
      <c r="VZN1048576">
        <v>0</v>
      </c>
      <c r="VZO1048576">
        <v>0</v>
      </c>
      <c r="VZP1048576">
        <v>0</v>
      </c>
      <c r="VZQ1048576">
        <v>0</v>
      </c>
      <c r="VZR1048576">
        <v>0</v>
      </c>
      <c r="VZS1048576">
        <v>0</v>
      </c>
      <c r="VZT1048576">
        <v>0</v>
      </c>
      <c r="VZU1048576">
        <v>0</v>
      </c>
      <c r="VZV1048576">
        <v>0</v>
      </c>
      <c r="VZW1048576">
        <v>0</v>
      </c>
      <c r="VZX1048576">
        <v>0</v>
      </c>
      <c r="VZY1048576">
        <v>0</v>
      </c>
      <c r="VZZ1048576">
        <v>0</v>
      </c>
      <c r="WAA1048576">
        <v>0</v>
      </c>
      <c r="WAB1048576">
        <v>0</v>
      </c>
      <c r="WAC1048576">
        <v>0</v>
      </c>
      <c r="WAD1048576">
        <v>0</v>
      </c>
      <c r="WAE1048576">
        <v>0</v>
      </c>
      <c r="WAF1048576">
        <v>0</v>
      </c>
      <c r="WAG1048576">
        <v>0</v>
      </c>
      <c r="WAH1048576">
        <v>0</v>
      </c>
      <c r="WAI1048576">
        <v>0</v>
      </c>
      <c r="WAJ1048576">
        <v>0</v>
      </c>
      <c r="WAK1048576">
        <v>0</v>
      </c>
      <c r="WAL1048576">
        <v>0</v>
      </c>
      <c r="WAM1048576">
        <v>0</v>
      </c>
      <c r="WAN1048576">
        <v>0</v>
      </c>
      <c r="WAO1048576">
        <v>0</v>
      </c>
      <c r="WAP1048576">
        <v>0</v>
      </c>
      <c r="WAQ1048576">
        <v>0</v>
      </c>
      <c r="WAR1048576">
        <v>0</v>
      </c>
      <c r="WAS1048576">
        <v>0</v>
      </c>
      <c r="WAT1048576">
        <v>0</v>
      </c>
      <c r="WAU1048576">
        <v>0</v>
      </c>
      <c r="WAV1048576">
        <v>0</v>
      </c>
      <c r="WAW1048576">
        <v>0</v>
      </c>
      <c r="WAX1048576">
        <v>0</v>
      </c>
      <c r="WAY1048576">
        <v>0</v>
      </c>
      <c r="WAZ1048576">
        <v>0</v>
      </c>
      <c r="WBA1048576">
        <v>0</v>
      </c>
      <c r="WBB1048576">
        <v>0</v>
      </c>
      <c r="WBC1048576">
        <v>0</v>
      </c>
      <c r="WBD1048576">
        <v>0</v>
      </c>
      <c r="WBE1048576">
        <v>0</v>
      </c>
      <c r="WBF1048576">
        <v>0</v>
      </c>
      <c r="WBG1048576">
        <v>0</v>
      </c>
      <c r="WBH1048576">
        <v>0</v>
      </c>
      <c r="WBI1048576">
        <v>0</v>
      </c>
      <c r="WBJ1048576">
        <v>0</v>
      </c>
      <c r="WBK1048576">
        <v>0</v>
      </c>
      <c r="WBL1048576">
        <v>0</v>
      </c>
      <c r="WBM1048576">
        <v>0</v>
      </c>
      <c r="WBN1048576">
        <v>0</v>
      </c>
      <c r="WBO1048576">
        <v>0</v>
      </c>
      <c r="WBP1048576">
        <v>0</v>
      </c>
      <c r="WBQ1048576">
        <v>0</v>
      </c>
      <c r="WBR1048576">
        <v>0</v>
      </c>
      <c r="WBS1048576">
        <v>0</v>
      </c>
      <c r="WBT1048576">
        <v>0</v>
      </c>
      <c r="WBU1048576">
        <v>0</v>
      </c>
      <c r="WBV1048576">
        <v>0</v>
      </c>
      <c r="WBW1048576">
        <v>0</v>
      </c>
      <c r="WBX1048576">
        <v>0</v>
      </c>
      <c r="WBY1048576">
        <v>0</v>
      </c>
      <c r="WBZ1048576">
        <v>0</v>
      </c>
      <c r="WCA1048576">
        <v>0</v>
      </c>
      <c r="WCB1048576">
        <v>0</v>
      </c>
      <c r="WCC1048576">
        <v>0</v>
      </c>
      <c r="WCD1048576">
        <v>0</v>
      </c>
      <c r="WCE1048576">
        <v>0</v>
      </c>
      <c r="WCF1048576">
        <v>0</v>
      </c>
      <c r="WCG1048576">
        <v>0</v>
      </c>
      <c r="WCH1048576">
        <v>0</v>
      </c>
      <c r="WCI1048576">
        <v>0</v>
      </c>
      <c r="WCJ1048576">
        <v>0</v>
      </c>
      <c r="WCK1048576">
        <v>0</v>
      </c>
      <c r="WCL1048576">
        <v>0</v>
      </c>
      <c r="WCM1048576">
        <v>0</v>
      </c>
      <c r="WCN1048576">
        <v>0</v>
      </c>
      <c r="WCO1048576">
        <v>0</v>
      </c>
      <c r="WCP1048576">
        <v>0</v>
      </c>
      <c r="WCQ1048576">
        <v>0</v>
      </c>
      <c r="WCR1048576">
        <v>0</v>
      </c>
      <c r="WCS1048576">
        <v>0</v>
      </c>
      <c r="WCT1048576">
        <v>0</v>
      </c>
      <c r="WCU1048576">
        <v>0</v>
      </c>
      <c r="WCV1048576">
        <v>0</v>
      </c>
      <c r="WCW1048576">
        <v>0</v>
      </c>
      <c r="WCX1048576">
        <v>0</v>
      </c>
      <c r="WCY1048576">
        <v>0</v>
      </c>
      <c r="WCZ1048576">
        <v>0</v>
      </c>
      <c r="WDA1048576">
        <v>0</v>
      </c>
      <c r="WDB1048576">
        <v>0</v>
      </c>
      <c r="WDC1048576">
        <v>0</v>
      </c>
      <c r="WDD1048576">
        <v>0</v>
      </c>
      <c r="WDE1048576">
        <v>0</v>
      </c>
      <c r="WDF1048576">
        <v>0</v>
      </c>
      <c r="WDG1048576">
        <v>0</v>
      </c>
      <c r="WDH1048576">
        <v>0</v>
      </c>
      <c r="WDI1048576">
        <v>0</v>
      </c>
      <c r="WDJ1048576">
        <v>0</v>
      </c>
      <c r="WDK1048576">
        <v>0</v>
      </c>
      <c r="WDL1048576">
        <v>0</v>
      </c>
      <c r="WDM1048576">
        <v>0</v>
      </c>
      <c r="WDN1048576">
        <v>0</v>
      </c>
      <c r="WDO1048576">
        <v>0</v>
      </c>
      <c r="WDP1048576">
        <v>0</v>
      </c>
      <c r="WDQ1048576">
        <v>0</v>
      </c>
      <c r="WDR1048576">
        <v>0</v>
      </c>
      <c r="WDS1048576">
        <v>0</v>
      </c>
      <c r="WDT1048576">
        <v>0</v>
      </c>
      <c r="WDU1048576">
        <v>0</v>
      </c>
      <c r="WDV1048576">
        <v>0</v>
      </c>
      <c r="WDW1048576">
        <v>0</v>
      </c>
      <c r="WDX1048576">
        <v>0</v>
      </c>
      <c r="WDY1048576">
        <v>0</v>
      </c>
      <c r="WDZ1048576">
        <v>0</v>
      </c>
      <c r="WEA1048576">
        <v>0</v>
      </c>
      <c r="WEB1048576">
        <v>0</v>
      </c>
      <c r="WEC1048576">
        <v>0</v>
      </c>
      <c r="WED1048576">
        <v>0</v>
      </c>
      <c r="WEE1048576">
        <v>0</v>
      </c>
      <c r="WEF1048576">
        <v>0</v>
      </c>
      <c r="WEG1048576">
        <v>0</v>
      </c>
      <c r="WEH1048576">
        <v>0</v>
      </c>
      <c r="WEI1048576">
        <v>0</v>
      </c>
      <c r="WEJ1048576">
        <v>0</v>
      </c>
      <c r="WEK1048576">
        <v>0</v>
      </c>
      <c r="WEL1048576">
        <v>0</v>
      </c>
      <c r="WEM1048576">
        <v>0</v>
      </c>
      <c r="WEN1048576">
        <v>0</v>
      </c>
      <c r="WEO1048576">
        <v>0</v>
      </c>
      <c r="WEP1048576">
        <v>0</v>
      </c>
      <c r="WEQ1048576">
        <v>0</v>
      </c>
      <c r="WER1048576">
        <v>0</v>
      </c>
      <c r="WES1048576">
        <v>0</v>
      </c>
      <c r="WET1048576">
        <v>0</v>
      </c>
      <c r="WEU1048576">
        <v>0</v>
      </c>
      <c r="WEV1048576">
        <v>0</v>
      </c>
      <c r="WEW1048576">
        <v>0</v>
      </c>
      <c r="WEX1048576">
        <v>0</v>
      </c>
      <c r="WEY1048576">
        <v>0</v>
      </c>
      <c r="WEZ1048576">
        <v>0</v>
      </c>
      <c r="WFA1048576">
        <v>0</v>
      </c>
      <c r="WFB1048576">
        <v>0</v>
      </c>
      <c r="WFC1048576">
        <v>0</v>
      </c>
      <c r="WFD1048576">
        <v>0</v>
      </c>
      <c r="WFE1048576">
        <v>0</v>
      </c>
      <c r="WFF1048576">
        <v>0</v>
      </c>
      <c r="WFG1048576">
        <v>0</v>
      </c>
      <c r="WFH1048576">
        <v>0</v>
      </c>
      <c r="WFI1048576">
        <v>0</v>
      </c>
      <c r="WFJ1048576">
        <v>0</v>
      </c>
      <c r="WFK1048576">
        <v>0</v>
      </c>
      <c r="WFL1048576">
        <v>0</v>
      </c>
      <c r="WFM1048576">
        <v>0</v>
      </c>
      <c r="WFN1048576">
        <v>0</v>
      </c>
      <c r="WFO1048576">
        <v>0</v>
      </c>
      <c r="WFP1048576">
        <v>0</v>
      </c>
      <c r="WFQ1048576">
        <v>0</v>
      </c>
      <c r="WFR1048576">
        <v>0</v>
      </c>
      <c r="WFS1048576">
        <v>0</v>
      </c>
      <c r="WFT1048576">
        <v>0</v>
      </c>
      <c r="WFU1048576">
        <v>0</v>
      </c>
      <c r="WFV1048576">
        <v>0</v>
      </c>
      <c r="WFW1048576">
        <v>0</v>
      </c>
      <c r="WFX1048576">
        <v>0</v>
      </c>
      <c r="WFY1048576">
        <v>0</v>
      </c>
      <c r="WFZ1048576">
        <v>0</v>
      </c>
      <c r="WGA1048576">
        <v>0</v>
      </c>
      <c r="WGB1048576">
        <v>0</v>
      </c>
      <c r="WGC1048576">
        <v>0</v>
      </c>
      <c r="WGD1048576">
        <v>0</v>
      </c>
      <c r="WGE1048576">
        <v>0</v>
      </c>
      <c r="WGF1048576">
        <v>0</v>
      </c>
      <c r="WGG1048576">
        <v>0</v>
      </c>
      <c r="WGH1048576">
        <v>0</v>
      </c>
      <c r="WGI1048576">
        <v>0</v>
      </c>
      <c r="WGJ1048576">
        <v>0</v>
      </c>
      <c r="WGK1048576">
        <v>0</v>
      </c>
      <c r="WGL1048576">
        <v>0</v>
      </c>
      <c r="WGM1048576">
        <v>0</v>
      </c>
      <c r="WGN1048576">
        <v>0</v>
      </c>
      <c r="WGO1048576">
        <v>0</v>
      </c>
      <c r="WGP1048576">
        <v>0</v>
      </c>
      <c r="WGQ1048576">
        <v>0</v>
      </c>
      <c r="WGR1048576">
        <v>0</v>
      </c>
      <c r="WGS1048576">
        <v>0</v>
      </c>
      <c r="WGT1048576">
        <v>0</v>
      </c>
      <c r="WGU1048576">
        <v>0</v>
      </c>
      <c r="WGV1048576">
        <v>0</v>
      </c>
      <c r="WGW1048576">
        <v>0</v>
      </c>
      <c r="WGX1048576">
        <v>0</v>
      </c>
      <c r="WGY1048576">
        <v>0</v>
      </c>
      <c r="WGZ1048576">
        <v>0</v>
      </c>
      <c r="WHA1048576">
        <v>0</v>
      </c>
      <c r="WHB1048576">
        <v>0</v>
      </c>
      <c r="WHC1048576">
        <v>0</v>
      </c>
      <c r="WHD1048576">
        <v>0</v>
      </c>
      <c r="WHE1048576">
        <v>0</v>
      </c>
      <c r="WHF1048576">
        <v>0</v>
      </c>
      <c r="WHG1048576">
        <v>0</v>
      </c>
      <c r="WHH1048576">
        <v>0</v>
      </c>
      <c r="WHI1048576">
        <v>0</v>
      </c>
      <c r="WHJ1048576">
        <v>0</v>
      </c>
      <c r="WHK1048576">
        <v>0</v>
      </c>
      <c r="WHL1048576">
        <v>0</v>
      </c>
      <c r="WHM1048576">
        <v>0</v>
      </c>
      <c r="WHN1048576">
        <v>0</v>
      </c>
      <c r="WHO1048576">
        <v>0</v>
      </c>
      <c r="WHP1048576">
        <v>0</v>
      </c>
      <c r="WHQ1048576">
        <v>0</v>
      </c>
      <c r="WHR1048576">
        <v>0</v>
      </c>
      <c r="WHS1048576">
        <v>0</v>
      </c>
      <c r="WHT1048576">
        <v>0</v>
      </c>
      <c r="WHU1048576">
        <v>0</v>
      </c>
      <c r="WHV1048576">
        <v>0</v>
      </c>
      <c r="WHW1048576">
        <v>0</v>
      </c>
      <c r="WHX1048576">
        <v>0</v>
      </c>
      <c r="WHY1048576">
        <v>0</v>
      </c>
      <c r="WHZ1048576">
        <v>0</v>
      </c>
      <c r="WIA1048576">
        <v>0</v>
      </c>
      <c r="WIB1048576">
        <v>0</v>
      </c>
      <c r="WIC1048576">
        <v>0</v>
      </c>
      <c r="WID1048576">
        <v>0</v>
      </c>
      <c r="WIE1048576">
        <v>0</v>
      </c>
      <c r="WIF1048576">
        <v>0</v>
      </c>
      <c r="WIG1048576">
        <v>0</v>
      </c>
      <c r="WIH1048576">
        <v>0</v>
      </c>
      <c r="WII1048576">
        <v>0</v>
      </c>
      <c r="WIJ1048576">
        <v>0</v>
      </c>
      <c r="WIK1048576">
        <v>0</v>
      </c>
      <c r="WIL1048576">
        <v>0</v>
      </c>
      <c r="WIM1048576">
        <v>0</v>
      </c>
      <c r="WIN1048576">
        <v>0</v>
      </c>
      <c r="WIO1048576">
        <v>0</v>
      </c>
      <c r="WIP1048576">
        <v>0</v>
      </c>
      <c r="WIQ1048576">
        <v>0</v>
      </c>
      <c r="WIR1048576">
        <v>0</v>
      </c>
      <c r="WIS1048576">
        <v>0</v>
      </c>
      <c r="WIT1048576">
        <v>0</v>
      </c>
      <c r="WIU1048576">
        <v>0</v>
      </c>
      <c r="WIV1048576">
        <v>0</v>
      </c>
      <c r="WIW1048576">
        <v>0</v>
      </c>
      <c r="WIX1048576">
        <v>0</v>
      </c>
      <c r="WIY1048576">
        <v>0</v>
      </c>
      <c r="WIZ1048576">
        <v>0</v>
      </c>
      <c r="WJA1048576">
        <v>0</v>
      </c>
      <c r="WJB1048576">
        <v>0</v>
      </c>
      <c r="WJC1048576">
        <v>0</v>
      </c>
      <c r="WJD1048576">
        <v>0</v>
      </c>
      <c r="WJE1048576">
        <v>0</v>
      </c>
      <c r="WJF1048576">
        <v>0</v>
      </c>
      <c r="WJG1048576">
        <v>0</v>
      </c>
      <c r="WJH1048576">
        <v>0</v>
      </c>
      <c r="WJI1048576">
        <v>0</v>
      </c>
      <c r="WJJ1048576">
        <v>0</v>
      </c>
      <c r="WJK1048576">
        <v>0</v>
      </c>
      <c r="WJL1048576">
        <v>0</v>
      </c>
      <c r="WJM1048576">
        <v>0</v>
      </c>
      <c r="WJN1048576">
        <v>0</v>
      </c>
      <c r="WJO1048576">
        <v>0</v>
      </c>
      <c r="WJP1048576">
        <v>0</v>
      </c>
      <c r="WJQ1048576">
        <v>0</v>
      </c>
      <c r="WJR1048576">
        <v>0</v>
      </c>
      <c r="WJS1048576">
        <v>0</v>
      </c>
      <c r="WJT1048576">
        <v>0</v>
      </c>
      <c r="WJU1048576">
        <v>0</v>
      </c>
      <c r="WJV1048576">
        <v>0</v>
      </c>
      <c r="WJW1048576">
        <v>0</v>
      </c>
      <c r="WJX1048576">
        <v>0</v>
      </c>
      <c r="WJY1048576">
        <v>0</v>
      </c>
      <c r="WJZ1048576">
        <v>0</v>
      </c>
      <c r="WKA1048576">
        <v>0</v>
      </c>
      <c r="WKB1048576">
        <v>0</v>
      </c>
      <c r="WKC1048576">
        <v>0</v>
      </c>
      <c r="WKD1048576">
        <v>0</v>
      </c>
      <c r="WKE1048576">
        <v>0</v>
      </c>
      <c r="WKF1048576">
        <v>0</v>
      </c>
      <c r="WKG1048576">
        <v>0</v>
      </c>
      <c r="WKH1048576">
        <v>0</v>
      </c>
      <c r="WKI1048576">
        <v>0</v>
      </c>
      <c r="WKJ1048576">
        <v>0</v>
      </c>
      <c r="WKK1048576">
        <v>0</v>
      </c>
      <c r="WKL1048576">
        <v>0</v>
      </c>
      <c r="WKM1048576">
        <v>0</v>
      </c>
      <c r="WKN1048576">
        <v>0</v>
      </c>
      <c r="WKO1048576">
        <v>0</v>
      </c>
      <c r="WKP1048576">
        <v>0</v>
      </c>
      <c r="WKQ1048576">
        <v>0</v>
      </c>
      <c r="WKR1048576">
        <v>0</v>
      </c>
      <c r="WKS1048576">
        <v>0</v>
      </c>
      <c r="WKT1048576">
        <v>0</v>
      </c>
      <c r="WKU1048576">
        <v>0</v>
      </c>
      <c r="WKV1048576">
        <v>0</v>
      </c>
      <c r="WKW1048576">
        <v>0</v>
      </c>
      <c r="WKX1048576">
        <v>0</v>
      </c>
      <c r="WKY1048576">
        <v>0</v>
      </c>
      <c r="WKZ1048576">
        <v>0</v>
      </c>
      <c r="WLA1048576">
        <v>0</v>
      </c>
      <c r="WLB1048576">
        <v>0</v>
      </c>
      <c r="WLC1048576">
        <v>0</v>
      </c>
      <c r="WLD1048576">
        <v>0</v>
      </c>
      <c r="WLE1048576">
        <v>0</v>
      </c>
      <c r="WLF1048576">
        <v>0</v>
      </c>
      <c r="WLG1048576">
        <v>0</v>
      </c>
      <c r="WLH1048576">
        <v>0</v>
      </c>
      <c r="WLI1048576">
        <v>0</v>
      </c>
      <c r="WLJ1048576">
        <v>0</v>
      </c>
      <c r="WLK1048576">
        <v>0</v>
      </c>
      <c r="WLL1048576">
        <v>0</v>
      </c>
      <c r="WLM1048576">
        <v>0</v>
      </c>
      <c r="WLN1048576">
        <v>0</v>
      </c>
      <c r="WLO1048576">
        <v>0</v>
      </c>
      <c r="WLP1048576">
        <v>0</v>
      </c>
      <c r="WLQ1048576">
        <v>0</v>
      </c>
      <c r="WLR1048576">
        <v>0</v>
      </c>
      <c r="WLS1048576">
        <v>0</v>
      </c>
      <c r="WLT1048576">
        <v>0</v>
      </c>
      <c r="WLU1048576">
        <v>0</v>
      </c>
      <c r="WLV1048576">
        <v>0</v>
      </c>
      <c r="WLW1048576">
        <v>0</v>
      </c>
      <c r="WLX1048576">
        <v>0</v>
      </c>
      <c r="WLY1048576">
        <v>0</v>
      </c>
      <c r="WLZ1048576">
        <v>0</v>
      </c>
      <c r="WMA1048576">
        <v>0</v>
      </c>
      <c r="WMB1048576">
        <v>0</v>
      </c>
      <c r="WMC1048576">
        <v>0</v>
      </c>
      <c r="WMD1048576">
        <v>0</v>
      </c>
      <c r="WME1048576">
        <v>0</v>
      </c>
      <c r="WMF1048576">
        <v>0</v>
      </c>
      <c r="WMG1048576">
        <v>0</v>
      </c>
      <c r="WMH1048576">
        <v>0</v>
      </c>
      <c r="WMI1048576">
        <v>0</v>
      </c>
      <c r="WMJ1048576">
        <v>0</v>
      </c>
      <c r="WMK1048576">
        <v>0</v>
      </c>
      <c r="WML1048576">
        <v>0</v>
      </c>
      <c r="WMM1048576">
        <v>0</v>
      </c>
      <c r="WMN1048576">
        <v>0</v>
      </c>
      <c r="WMO1048576">
        <v>0</v>
      </c>
      <c r="WMP1048576">
        <v>0</v>
      </c>
      <c r="WMQ1048576">
        <v>0</v>
      </c>
      <c r="WMR1048576">
        <v>0</v>
      </c>
      <c r="WMS1048576">
        <v>0</v>
      </c>
      <c r="WMT1048576">
        <v>0</v>
      </c>
      <c r="WMU1048576">
        <v>0</v>
      </c>
      <c r="WMV1048576">
        <v>0</v>
      </c>
      <c r="WMW1048576">
        <v>0</v>
      </c>
      <c r="WMX1048576">
        <v>0</v>
      </c>
      <c r="WMY1048576">
        <v>0</v>
      </c>
      <c r="WMZ1048576">
        <v>0</v>
      </c>
      <c r="WNA1048576">
        <v>0</v>
      </c>
      <c r="WNB1048576">
        <v>0</v>
      </c>
      <c r="WNC1048576">
        <v>0</v>
      </c>
      <c r="WND1048576">
        <v>0</v>
      </c>
      <c r="WNE1048576">
        <v>0</v>
      </c>
      <c r="WNF1048576">
        <v>0</v>
      </c>
      <c r="WNG1048576">
        <v>0</v>
      </c>
      <c r="WNH1048576">
        <v>0</v>
      </c>
      <c r="WNI1048576">
        <v>0</v>
      </c>
      <c r="WNJ1048576">
        <v>0</v>
      </c>
      <c r="WNK1048576">
        <v>0</v>
      </c>
      <c r="WNL1048576">
        <v>0</v>
      </c>
      <c r="WNM1048576">
        <v>0</v>
      </c>
      <c r="WNN1048576">
        <v>0</v>
      </c>
      <c r="WNO1048576">
        <v>0</v>
      </c>
      <c r="WNP1048576">
        <v>0</v>
      </c>
      <c r="WNQ1048576">
        <v>0</v>
      </c>
      <c r="WNR1048576">
        <v>0</v>
      </c>
      <c r="WNS1048576">
        <v>0</v>
      </c>
      <c r="WNT1048576">
        <v>0</v>
      </c>
      <c r="WNU1048576">
        <v>0</v>
      </c>
      <c r="WNV1048576">
        <v>0</v>
      </c>
      <c r="WNW1048576">
        <v>0</v>
      </c>
      <c r="WNX1048576">
        <v>0</v>
      </c>
      <c r="WNY1048576">
        <v>0</v>
      </c>
      <c r="WNZ1048576">
        <v>0</v>
      </c>
      <c r="WOA1048576">
        <v>0</v>
      </c>
      <c r="WOB1048576">
        <v>0</v>
      </c>
      <c r="WOC1048576">
        <v>0</v>
      </c>
      <c r="WOD1048576">
        <v>0</v>
      </c>
      <c r="WOE1048576">
        <v>0</v>
      </c>
      <c r="WOF1048576">
        <v>0</v>
      </c>
      <c r="WOG1048576">
        <v>0</v>
      </c>
      <c r="WOH1048576">
        <v>0</v>
      </c>
      <c r="WOI1048576">
        <v>0</v>
      </c>
      <c r="WOJ1048576">
        <v>0</v>
      </c>
      <c r="WOK1048576">
        <v>0</v>
      </c>
      <c r="WOL1048576">
        <v>0</v>
      </c>
      <c r="WOM1048576">
        <v>0</v>
      </c>
      <c r="WON1048576">
        <v>0</v>
      </c>
      <c r="WOO1048576">
        <v>0</v>
      </c>
      <c r="WOP1048576">
        <v>0</v>
      </c>
      <c r="WOQ1048576">
        <v>0</v>
      </c>
      <c r="WOR1048576">
        <v>0</v>
      </c>
      <c r="WOS1048576">
        <v>0</v>
      </c>
      <c r="WOT1048576">
        <v>0</v>
      </c>
      <c r="WOU1048576">
        <v>0</v>
      </c>
      <c r="WOV1048576">
        <v>0</v>
      </c>
      <c r="WOW1048576">
        <v>0</v>
      </c>
      <c r="WOX1048576">
        <v>0</v>
      </c>
      <c r="WOY1048576">
        <v>0</v>
      </c>
      <c r="WOZ1048576">
        <v>0</v>
      </c>
      <c r="WPA1048576">
        <v>0</v>
      </c>
      <c r="WPB1048576">
        <v>0</v>
      </c>
      <c r="WPC1048576">
        <v>0</v>
      </c>
      <c r="WPD1048576">
        <v>0</v>
      </c>
      <c r="WPE1048576">
        <v>0</v>
      </c>
      <c r="WPF1048576">
        <v>0</v>
      </c>
      <c r="WPG1048576">
        <v>0</v>
      </c>
      <c r="WPH1048576">
        <v>0</v>
      </c>
      <c r="WPI1048576">
        <v>0</v>
      </c>
      <c r="WPJ1048576">
        <v>0</v>
      </c>
      <c r="WPK1048576">
        <v>0</v>
      </c>
      <c r="WPL1048576">
        <v>0</v>
      </c>
      <c r="WPM1048576">
        <v>0</v>
      </c>
      <c r="WPN1048576">
        <v>0</v>
      </c>
      <c r="WPO1048576">
        <v>0</v>
      </c>
      <c r="WPP1048576">
        <v>0</v>
      </c>
      <c r="WPQ1048576">
        <v>0</v>
      </c>
      <c r="WPR1048576">
        <v>0</v>
      </c>
      <c r="WPS1048576">
        <v>0</v>
      </c>
      <c r="WPT1048576">
        <v>0</v>
      </c>
      <c r="WPU1048576">
        <v>0</v>
      </c>
      <c r="WPV1048576">
        <v>0</v>
      </c>
      <c r="WPW1048576">
        <v>0</v>
      </c>
      <c r="WPX1048576">
        <v>0</v>
      </c>
      <c r="WPY1048576">
        <v>0</v>
      </c>
      <c r="WPZ1048576">
        <v>0</v>
      </c>
      <c r="WQA1048576">
        <v>0</v>
      </c>
      <c r="WQB1048576">
        <v>0</v>
      </c>
      <c r="WQC1048576">
        <v>0</v>
      </c>
      <c r="WQD1048576">
        <v>0</v>
      </c>
      <c r="WQE1048576">
        <v>0</v>
      </c>
      <c r="WQF1048576">
        <v>0</v>
      </c>
      <c r="WQG1048576">
        <v>0</v>
      </c>
      <c r="WQH1048576">
        <v>0</v>
      </c>
      <c r="WQI1048576">
        <v>0</v>
      </c>
      <c r="WQJ1048576">
        <v>0</v>
      </c>
      <c r="WQK1048576">
        <v>0</v>
      </c>
      <c r="WQL1048576">
        <v>0</v>
      </c>
      <c r="WQM1048576">
        <v>0</v>
      </c>
      <c r="WQN1048576">
        <v>0</v>
      </c>
      <c r="WQO1048576">
        <v>0</v>
      </c>
      <c r="WQP1048576">
        <v>0</v>
      </c>
      <c r="WQQ1048576">
        <v>0</v>
      </c>
      <c r="WQR1048576">
        <v>0</v>
      </c>
      <c r="WQS1048576">
        <v>0</v>
      </c>
      <c r="WQT1048576">
        <v>0</v>
      </c>
      <c r="WQU1048576">
        <v>0</v>
      </c>
      <c r="WQV1048576">
        <v>0</v>
      </c>
      <c r="WQW1048576">
        <v>0</v>
      </c>
      <c r="WQX1048576">
        <v>0</v>
      </c>
      <c r="WQY1048576">
        <v>0</v>
      </c>
      <c r="WQZ1048576">
        <v>0</v>
      </c>
      <c r="WRA1048576">
        <v>0</v>
      </c>
      <c r="WRB1048576">
        <v>0</v>
      </c>
      <c r="WRC1048576">
        <v>0</v>
      </c>
      <c r="WRD1048576">
        <v>0</v>
      </c>
      <c r="WRE1048576">
        <v>0</v>
      </c>
      <c r="WRF1048576">
        <v>0</v>
      </c>
      <c r="WRG1048576">
        <v>0</v>
      </c>
      <c r="WRH1048576">
        <v>0</v>
      </c>
      <c r="WRI1048576">
        <v>0</v>
      </c>
      <c r="WRJ1048576">
        <v>0</v>
      </c>
      <c r="WRK1048576">
        <v>0</v>
      </c>
      <c r="WRL1048576">
        <v>0</v>
      </c>
      <c r="WRM1048576">
        <v>0</v>
      </c>
      <c r="WRN1048576">
        <v>0</v>
      </c>
      <c r="WRO1048576">
        <v>0</v>
      </c>
      <c r="WRP1048576">
        <v>0</v>
      </c>
      <c r="WRQ1048576">
        <v>0</v>
      </c>
      <c r="WRR1048576">
        <v>0</v>
      </c>
      <c r="WRS1048576">
        <v>0</v>
      </c>
      <c r="WRT1048576">
        <v>0</v>
      </c>
      <c r="WRU1048576">
        <v>0</v>
      </c>
      <c r="WRV1048576">
        <v>0</v>
      </c>
      <c r="WRW1048576">
        <v>0</v>
      </c>
      <c r="WRX1048576">
        <v>0</v>
      </c>
      <c r="WRY1048576">
        <v>0</v>
      </c>
      <c r="WRZ1048576">
        <v>0</v>
      </c>
      <c r="WSA1048576">
        <v>0</v>
      </c>
      <c r="WSB1048576">
        <v>0</v>
      </c>
      <c r="WSC1048576">
        <v>0</v>
      </c>
      <c r="WSD1048576">
        <v>0</v>
      </c>
      <c r="WSE1048576">
        <v>0</v>
      </c>
      <c r="WSF1048576">
        <v>0</v>
      </c>
      <c r="WSG1048576">
        <v>0</v>
      </c>
      <c r="WSH1048576">
        <v>0</v>
      </c>
      <c r="WSI1048576">
        <v>0</v>
      </c>
      <c r="WSJ1048576">
        <v>0</v>
      </c>
      <c r="WSK1048576">
        <v>0</v>
      </c>
      <c r="WSL1048576">
        <v>0</v>
      </c>
      <c r="WSM1048576">
        <v>0</v>
      </c>
      <c r="WSN1048576">
        <v>0</v>
      </c>
      <c r="WSO1048576">
        <v>0</v>
      </c>
      <c r="WSP1048576">
        <v>0</v>
      </c>
      <c r="WSQ1048576">
        <v>0</v>
      </c>
      <c r="WSR1048576">
        <v>0</v>
      </c>
      <c r="WSS1048576">
        <v>0</v>
      </c>
      <c r="WST1048576">
        <v>0</v>
      </c>
      <c r="WSU1048576">
        <v>0</v>
      </c>
      <c r="WSV1048576">
        <v>0</v>
      </c>
      <c r="WSW1048576">
        <v>0</v>
      </c>
      <c r="WSX1048576">
        <v>0</v>
      </c>
      <c r="WSY1048576">
        <v>0</v>
      </c>
      <c r="WSZ1048576">
        <v>0</v>
      </c>
      <c r="WTA1048576">
        <v>0</v>
      </c>
      <c r="WTB1048576">
        <v>0</v>
      </c>
      <c r="WTC1048576">
        <v>0</v>
      </c>
      <c r="WTD1048576">
        <v>0</v>
      </c>
      <c r="WTE1048576">
        <v>0</v>
      </c>
      <c r="WTF1048576">
        <v>0</v>
      </c>
      <c r="WTG1048576">
        <v>0</v>
      </c>
      <c r="WTH1048576">
        <v>0</v>
      </c>
      <c r="WTI1048576">
        <v>0</v>
      </c>
      <c r="WTJ1048576">
        <v>0</v>
      </c>
      <c r="WTK1048576">
        <v>0</v>
      </c>
      <c r="WTL1048576">
        <v>0</v>
      </c>
      <c r="WTM1048576">
        <v>0</v>
      </c>
      <c r="WTN1048576">
        <v>0</v>
      </c>
      <c r="WTO1048576">
        <v>0</v>
      </c>
      <c r="WTP1048576">
        <v>0</v>
      </c>
      <c r="WTQ1048576">
        <v>0</v>
      </c>
      <c r="WTR1048576">
        <v>0</v>
      </c>
      <c r="WTS1048576">
        <v>0</v>
      </c>
      <c r="WTT1048576">
        <v>0</v>
      </c>
      <c r="WTU1048576">
        <v>0</v>
      </c>
      <c r="WTV1048576">
        <v>0</v>
      </c>
      <c r="WTW1048576">
        <v>0</v>
      </c>
      <c r="WTX1048576">
        <v>0</v>
      </c>
      <c r="WTY1048576">
        <v>0</v>
      </c>
      <c r="WTZ1048576">
        <v>0</v>
      </c>
      <c r="WUA1048576">
        <v>0</v>
      </c>
      <c r="WUB1048576">
        <v>0</v>
      </c>
      <c r="WUC1048576">
        <v>0</v>
      </c>
      <c r="WUD1048576">
        <v>0</v>
      </c>
      <c r="WUE1048576">
        <v>0</v>
      </c>
      <c r="WUF1048576">
        <v>0</v>
      </c>
      <c r="WUG1048576">
        <v>0</v>
      </c>
      <c r="WUH1048576">
        <v>0</v>
      </c>
      <c r="WUI1048576">
        <v>0</v>
      </c>
      <c r="WUJ1048576">
        <v>0</v>
      </c>
      <c r="WUK1048576">
        <v>0</v>
      </c>
      <c r="WUL1048576">
        <v>0</v>
      </c>
      <c r="WUM1048576">
        <v>0</v>
      </c>
      <c r="WUN1048576">
        <v>0</v>
      </c>
      <c r="WUO1048576">
        <v>0</v>
      </c>
      <c r="WUP1048576">
        <v>0</v>
      </c>
      <c r="WUQ1048576">
        <v>0</v>
      </c>
      <c r="WUR1048576">
        <v>0</v>
      </c>
      <c r="WUS1048576">
        <v>0</v>
      </c>
      <c r="WUT1048576">
        <v>0</v>
      </c>
      <c r="WUU1048576">
        <v>0</v>
      </c>
      <c r="WUV1048576">
        <v>0</v>
      </c>
      <c r="WUW1048576">
        <v>0</v>
      </c>
      <c r="WUX1048576">
        <v>0</v>
      </c>
      <c r="WUY1048576">
        <v>0</v>
      </c>
      <c r="WUZ1048576">
        <v>0</v>
      </c>
      <c r="WVA1048576">
        <v>0</v>
      </c>
      <c r="WVB1048576">
        <v>0</v>
      </c>
      <c r="WVC1048576">
        <v>0</v>
      </c>
      <c r="WVD1048576">
        <v>0</v>
      </c>
      <c r="WVE1048576">
        <v>0</v>
      </c>
      <c r="WVF1048576">
        <v>0</v>
      </c>
      <c r="WVG1048576">
        <v>0</v>
      </c>
      <c r="WVH1048576">
        <v>0</v>
      </c>
      <c r="WVI1048576">
        <v>0</v>
      </c>
      <c r="WVJ1048576">
        <v>0</v>
      </c>
      <c r="WVK1048576">
        <v>0</v>
      </c>
      <c r="WVL1048576">
        <v>0</v>
      </c>
      <c r="WVM1048576">
        <v>0</v>
      </c>
      <c r="WVN1048576">
        <v>0</v>
      </c>
      <c r="WVO1048576">
        <v>0</v>
      </c>
      <c r="WVP1048576">
        <v>0</v>
      </c>
      <c r="WVQ1048576">
        <v>0</v>
      </c>
      <c r="WVR1048576">
        <v>0</v>
      </c>
      <c r="WVS1048576">
        <v>0</v>
      </c>
      <c r="WVT1048576">
        <v>0</v>
      </c>
      <c r="WVU1048576">
        <v>0</v>
      </c>
      <c r="WVV1048576">
        <v>0</v>
      </c>
      <c r="WVW1048576">
        <v>0</v>
      </c>
      <c r="WVX1048576">
        <v>0</v>
      </c>
      <c r="WVY1048576">
        <v>0</v>
      </c>
      <c r="WVZ1048576">
        <v>0</v>
      </c>
      <c r="WWA1048576">
        <v>0</v>
      </c>
      <c r="WWB1048576">
        <v>0</v>
      </c>
      <c r="WWC1048576">
        <v>0</v>
      </c>
      <c r="WWD1048576">
        <v>0</v>
      </c>
      <c r="WWE1048576">
        <v>0</v>
      </c>
      <c r="WWF1048576">
        <v>0</v>
      </c>
      <c r="WWG1048576">
        <v>0</v>
      </c>
      <c r="WWH1048576">
        <v>0</v>
      </c>
      <c r="WWI1048576">
        <v>0</v>
      </c>
      <c r="WWJ1048576">
        <v>0</v>
      </c>
      <c r="WWK1048576">
        <v>0</v>
      </c>
      <c r="WWL1048576">
        <v>0</v>
      </c>
      <c r="WWM1048576">
        <v>0</v>
      </c>
      <c r="WWN1048576">
        <v>0</v>
      </c>
      <c r="WWO1048576">
        <v>0</v>
      </c>
      <c r="WWP1048576">
        <v>0</v>
      </c>
      <c r="WWQ1048576">
        <v>0</v>
      </c>
      <c r="WWR1048576">
        <v>0</v>
      </c>
      <c r="WWS1048576">
        <v>0</v>
      </c>
      <c r="WWT1048576">
        <v>0</v>
      </c>
      <c r="WWU1048576">
        <v>0</v>
      </c>
      <c r="WWV1048576">
        <v>0</v>
      </c>
      <c r="WWW1048576">
        <v>0</v>
      </c>
      <c r="WWX1048576">
        <v>0</v>
      </c>
      <c r="WWY1048576">
        <v>0</v>
      </c>
      <c r="WWZ1048576">
        <v>0</v>
      </c>
      <c r="WXA1048576">
        <v>0</v>
      </c>
      <c r="WXB1048576">
        <v>0</v>
      </c>
      <c r="WXC1048576">
        <v>0</v>
      </c>
      <c r="WXD1048576">
        <v>0</v>
      </c>
      <c r="WXE1048576">
        <v>0</v>
      </c>
      <c r="WXF1048576">
        <v>0</v>
      </c>
      <c r="WXG1048576">
        <v>0</v>
      </c>
      <c r="WXH1048576">
        <v>0</v>
      </c>
      <c r="WXI1048576">
        <v>0</v>
      </c>
      <c r="WXJ1048576">
        <v>0</v>
      </c>
      <c r="WXK1048576">
        <v>0</v>
      </c>
      <c r="WXL1048576">
        <v>0</v>
      </c>
      <c r="WXM1048576">
        <v>0</v>
      </c>
      <c r="WXN1048576">
        <v>0</v>
      </c>
      <c r="WXO1048576">
        <v>0</v>
      </c>
      <c r="WXP1048576">
        <v>0</v>
      </c>
      <c r="WXQ1048576">
        <v>0</v>
      </c>
      <c r="WXR1048576">
        <v>0</v>
      </c>
      <c r="WXS1048576">
        <v>0</v>
      </c>
      <c r="WXT1048576">
        <v>0</v>
      </c>
      <c r="WXU1048576">
        <v>0</v>
      </c>
      <c r="WXV1048576">
        <v>0</v>
      </c>
      <c r="WXW1048576">
        <v>0</v>
      </c>
      <c r="WXX1048576">
        <v>0</v>
      </c>
      <c r="WXY1048576">
        <v>0</v>
      </c>
      <c r="WXZ1048576">
        <v>0</v>
      </c>
      <c r="WYA1048576">
        <v>0</v>
      </c>
      <c r="WYB1048576">
        <v>0</v>
      </c>
      <c r="WYC1048576">
        <v>0</v>
      </c>
      <c r="WYD1048576">
        <v>0</v>
      </c>
      <c r="WYE1048576">
        <v>0</v>
      </c>
      <c r="WYF1048576">
        <v>0</v>
      </c>
      <c r="WYG1048576">
        <v>0</v>
      </c>
      <c r="WYH1048576">
        <v>0</v>
      </c>
      <c r="WYI1048576">
        <v>0</v>
      </c>
      <c r="WYJ1048576">
        <v>0</v>
      </c>
      <c r="WYK1048576">
        <v>0</v>
      </c>
      <c r="WYL1048576">
        <v>0</v>
      </c>
      <c r="WYM1048576">
        <v>0</v>
      </c>
      <c r="WYN1048576">
        <v>0</v>
      </c>
      <c r="WYO1048576">
        <v>0</v>
      </c>
      <c r="WYP1048576">
        <v>0</v>
      </c>
      <c r="WYQ1048576">
        <v>0</v>
      </c>
      <c r="WYR1048576">
        <v>0</v>
      </c>
      <c r="WYS1048576">
        <v>0</v>
      </c>
      <c r="WYT1048576">
        <v>0</v>
      </c>
      <c r="WYU1048576">
        <v>0</v>
      </c>
      <c r="WYV1048576">
        <v>0</v>
      </c>
      <c r="WYW1048576">
        <v>0</v>
      </c>
      <c r="WYX1048576">
        <v>0</v>
      </c>
      <c r="WYY1048576">
        <v>0</v>
      </c>
      <c r="WYZ1048576">
        <v>0</v>
      </c>
      <c r="WZA1048576">
        <v>0</v>
      </c>
      <c r="WZB1048576">
        <v>0</v>
      </c>
      <c r="WZC1048576">
        <v>0</v>
      </c>
      <c r="WZD1048576">
        <v>0</v>
      </c>
      <c r="WZE1048576">
        <v>0</v>
      </c>
      <c r="WZF1048576">
        <v>0</v>
      </c>
      <c r="WZG1048576">
        <v>0</v>
      </c>
      <c r="WZH1048576">
        <v>0</v>
      </c>
      <c r="WZI1048576">
        <v>0</v>
      </c>
      <c r="WZJ1048576">
        <v>0</v>
      </c>
      <c r="WZK1048576">
        <v>0</v>
      </c>
      <c r="WZL1048576">
        <v>0</v>
      </c>
      <c r="WZM1048576">
        <v>0</v>
      </c>
      <c r="WZN1048576">
        <v>0</v>
      </c>
      <c r="WZO1048576">
        <v>0</v>
      </c>
      <c r="WZP1048576">
        <v>0</v>
      </c>
      <c r="WZQ1048576">
        <v>0</v>
      </c>
      <c r="WZR1048576">
        <v>0</v>
      </c>
      <c r="WZS1048576">
        <v>0</v>
      </c>
      <c r="WZT1048576">
        <v>0</v>
      </c>
      <c r="WZU1048576">
        <v>0</v>
      </c>
      <c r="WZV1048576">
        <v>0</v>
      </c>
      <c r="WZW1048576">
        <v>0</v>
      </c>
      <c r="WZX1048576">
        <v>0</v>
      </c>
      <c r="WZY1048576">
        <v>0</v>
      </c>
      <c r="WZZ1048576">
        <v>0</v>
      </c>
      <c r="XAA1048576">
        <v>0</v>
      </c>
      <c r="XAB1048576">
        <v>0</v>
      </c>
      <c r="XAC1048576">
        <v>0</v>
      </c>
      <c r="XAD1048576">
        <v>0</v>
      </c>
      <c r="XAE1048576">
        <v>0</v>
      </c>
      <c r="XAF1048576">
        <v>0</v>
      </c>
      <c r="XAG1048576">
        <v>0</v>
      </c>
      <c r="XAH1048576">
        <v>0</v>
      </c>
      <c r="XAI1048576">
        <v>0</v>
      </c>
      <c r="XAJ1048576">
        <v>0</v>
      </c>
      <c r="XAK1048576">
        <v>0</v>
      </c>
      <c r="XAL1048576">
        <v>0</v>
      </c>
      <c r="XAM1048576">
        <v>0</v>
      </c>
      <c r="XAN1048576">
        <v>0</v>
      </c>
      <c r="XAO1048576">
        <v>0</v>
      </c>
      <c r="XAP1048576">
        <v>0</v>
      </c>
      <c r="XAQ1048576">
        <v>0</v>
      </c>
      <c r="XAR1048576">
        <v>0</v>
      </c>
      <c r="XAS1048576">
        <v>0</v>
      </c>
      <c r="XAT1048576">
        <v>0</v>
      </c>
      <c r="XAU1048576">
        <v>0</v>
      </c>
      <c r="XAV1048576">
        <v>0</v>
      </c>
      <c r="XAW1048576">
        <v>0</v>
      </c>
      <c r="XAX1048576">
        <v>0</v>
      </c>
      <c r="XAY1048576">
        <v>0</v>
      </c>
      <c r="XAZ1048576">
        <v>0</v>
      </c>
      <c r="XBA1048576">
        <v>0</v>
      </c>
      <c r="XBB1048576">
        <v>0</v>
      </c>
      <c r="XBC1048576">
        <v>0</v>
      </c>
      <c r="XBD1048576">
        <v>0</v>
      </c>
      <c r="XBE1048576">
        <v>0</v>
      </c>
      <c r="XBF1048576">
        <v>0</v>
      </c>
      <c r="XBG1048576">
        <v>0</v>
      </c>
      <c r="XBH1048576">
        <v>0</v>
      </c>
      <c r="XBI1048576">
        <v>0</v>
      </c>
      <c r="XBJ1048576">
        <v>0</v>
      </c>
      <c r="XBK1048576">
        <v>0</v>
      </c>
      <c r="XBL1048576">
        <v>0</v>
      </c>
      <c r="XBM1048576">
        <v>0</v>
      </c>
      <c r="XBN1048576">
        <v>0</v>
      </c>
      <c r="XBO1048576">
        <v>0</v>
      </c>
      <c r="XBP1048576">
        <v>0</v>
      </c>
      <c r="XBQ1048576">
        <v>0</v>
      </c>
      <c r="XBR1048576">
        <v>0</v>
      </c>
      <c r="XBS1048576">
        <v>0</v>
      </c>
      <c r="XBT1048576">
        <v>0</v>
      </c>
      <c r="XBU1048576">
        <v>0</v>
      </c>
      <c r="XBV1048576">
        <v>0</v>
      </c>
      <c r="XBW1048576">
        <v>0</v>
      </c>
      <c r="XBX1048576">
        <v>0</v>
      </c>
      <c r="XBY1048576">
        <v>0</v>
      </c>
      <c r="XBZ1048576">
        <v>0</v>
      </c>
      <c r="XCA1048576">
        <v>0</v>
      </c>
      <c r="XCB1048576">
        <v>0</v>
      </c>
      <c r="XCC1048576">
        <v>0</v>
      </c>
      <c r="XCD1048576">
        <v>0</v>
      </c>
      <c r="XCE1048576">
        <v>0</v>
      </c>
      <c r="XCF1048576">
        <v>0</v>
      </c>
      <c r="XCG1048576">
        <v>0</v>
      </c>
      <c r="XCH1048576">
        <v>0</v>
      </c>
      <c r="XCI1048576">
        <v>0</v>
      </c>
      <c r="XCJ1048576">
        <v>0</v>
      </c>
      <c r="XCK1048576">
        <v>0</v>
      </c>
      <c r="XCL1048576">
        <v>0</v>
      </c>
      <c r="XCM1048576">
        <v>0</v>
      </c>
      <c r="XCN1048576">
        <v>0</v>
      </c>
      <c r="XCO1048576">
        <v>0</v>
      </c>
      <c r="XCP1048576">
        <v>0</v>
      </c>
      <c r="XCQ1048576">
        <v>0</v>
      </c>
      <c r="XCR1048576">
        <v>0</v>
      </c>
      <c r="XCS1048576">
        <v>0</v>
      </c>
      <c r="XCT1048576">
        <v>0</v>
      </c>
      <c r="XCU1048576">
        <v>0</v>
      </c>
      <c r="XCV1048576">
        <v>0</v>
      </c>
      <c r="XCW1048576">
        <v>0</v>
      </c>
      <c r="XCX1048576">
        <v>0</v>
      </c>
      <c r="XCY1048576">
        <v>0</v>
      </c>
      <c r="XCZ1048576">
        <v>0</v>
      </c>
      <c r="XDA1048576">
        <v>0</v>
      </c>
      <c r="XDB1048576">
        <v>0</v>
      </c>
      <c r="XDC1048576">
        <v>0</v>
      </c>
      <c r="XDD1048576">
        <v>0</v>
      </c>
      <c r="XDE1048576">
        <v>0</v>
      </c>
      <c r="XDF1048576">
        <v>0</v>
      </c>
      <c r="XDG1048576">
        <v>0</v>
      </c>
      <c r="XDH1048576">
        <v>0</v>
      </c>
      <c r="XDI1048576">
        <v>0</v>
      </c>
      <c r="XDJ1048576">
        <v>0</v>
      </c>
      <c r="XDK1048576">
        <v>0</v>
      </c>
      <c r="XDL1048576">
        <v>0</v>
      </c>
      <c r="XDM1048576">
        <v>0</v>
      </c>
      <c r="XDN1048576">
        <v>0</v>
      </c>
      <c r="XDO1048576">
        <v>0</v>
      </c>
      <c r="XDP1048576">
        <v>0</v>
      </c>
      <c r="XDQ1048576">
        <v>0</v>
      </c>
      <c r="XDR1048576">
        <v>0</v>
      </c>
      <c r="XDS1048576">
        <v>0</v>
      </c>
      <c r="XDT1048576">
        <v>0</v>
      </c>
      <c r="XDU1048576">
        <v>0</v>
      </c>
      <c r="XDV1048576">
        <v>0</v>
      </c>
      <c r="XDW1048576">
        <v>0</v>
      </c>
      <c r="XDX1048576">
        <v>0</v>
      </c>
      <c r="XDY1048576">
        <v>0</v>
      </c>
      <c r="XDZ1048576">
        <v>0</v>
      </c>
      <c r="XEA1048576">
        <v>0</v>
      </c>
      <c r="XEB1048576">
        <v>0</v>
      </c>
      <c r="XEC1048576">
        <v>0</v>
      </c>
      <c r="XED1048576">
        <v>0</v>
      </c>
      <c r="XEE1048576">
        <v>0</v>
      </c>
      <c r="XEF1048576">
        <v>0</v>
      </c>
      <c r="XEG1048576">
        <v>0</v>
      </c>
      <c r="XEH1048576">
        <v>0</v>
      </c>
      <c r="XEI1048576">
        <v>0</v>
      </c>
      <c r="XEJ1048576">
        <v>0</v>
      </c>
      <c r="XEK1048576">
        <v>0</v>
      </c>
      <c r="XEL1048576">
        <v>0</v>
      </c>
      <c r="XEM1048576">
        <v>0</v>
      </c>
      <c r="XEN1048576">
        <v>0</v>
      </c>
      <c r="XEO1048576">
        <v>0</v>
      </c>
      <c r="XEP1048576">
        <v>0</v>
      </c>
      <c r="XEQ1048576">
        <v>0</v>
      </c>
      <c r="XER1048576">
        <v>0</v>
      </c>
      <c r="XES1048576">
        <v>0</v>
      </c>
      <c r="XET1048576">
        <v>0</v>
      </c>
      <c r="XEU1048576">
        <v>0</v>
      </c>
      <c r="XEV1048576">
        <v>0</v>
      </c>
      <c r="XEW1048576">
        <v>0</v>
      </c>
      <c r="XEX1048576">
        <v>0</v>
      </c>
      <c r="XEY1048576">
        <v>0</v>
      </c>
      <c r="XEZ1048576">
        <v>0</v>
      </c>
      <c r="XFA1048576">
        <v>0</v>
      </c>
      <c r="XFB1048576">
        <v>0</v>
      </c>
      <c r="XFC1048576">
        <v>0</v>
      </c>
      <c r="XFD1048576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Button 1">
              <controlPr defaultSize="0" print="0" autoFill="0" autoPict="0" macro="[1]!LaunchRun">
                <anchor moveWithCells="1">
                  <from>
                    <xdr:col>5</xdr:col>
                    <xdr:colOff>228600</xdr:colOff>
                    <xdr:row>29</xdr:row>
                    <xdr:rowOff>104775</xdr:rowOff>
                  </from>
                  <to>
                    <xdr:col>6</xdr:col>
                    <xdr:colOff>733425</xdr:colOff>
                    <xdr:row>32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7146-FB9C-46A2-8BBD-F4019419EAA5}">
  <sheetPr codeName="Feuil33"/>
  <dimension ref="A1:XFD1048576"/>
  <sheetViews>
    <sheetView topLeftCell="E1" zoomScale="55" zoomScaleNormal="55" workbookViewId="0">
      <selection activeCell="S39" sqref="S39"/>
    </sheetView>
  </sheetViews>
  <sheetFormatPr baseColWidth="10" defaultRowHeight="15" x14ac:dyDescent="0.25"/>
  <cols>
    <col min="1" max="1" width="32.42578125" bestFit="1" customWidth="1"/>
    <col min="2" max="2" width="10.7109375" bestFit="1" customWidth="1"/>
    <col min="3" max="3" width="13.42578125" bestFit="1" customWidth="1"/>
    <col min="4" max="4" width="20.42578125" bestFit="1" customWidth="1"/>
    <col min="5" max="5" width="28.5703125" bestFit="1" customWidth="1"/>
    <col min="6" max="6" width="20.28515625" bestFit="1" customWidth="1"/>
    <col min="7" max="7" width="13.7109375" bestFit="1" customWidth="1"/>
    <col min="8" max="8" width="18.5703125" bestFit="1" customWidth="1"/>
    <col min="9" max="9" width="20.85546875" bestFit="1" customWidth="1"/>
    <col min="10" max="10" width="20.28515625" bestFit="1" customWidth="1"/>
    <col min="11" max="11" width="17.140625" bestFit="1" customWidth="1"/>
    <col min="12" max="12" width="13.28515625" bestFit="1" customWidth="1"/>
    <col min="13" max="13" width="2.140625" bestFit="1" customWidth="1"/>
    <col min="14" max="14" width="13.7109375" bestFit="1" customWidth="1"/>
    <col min="15" max="16" width="13.28515625" bestFit="1" customWidth="1"/>
    <col min="17" max="17" width="21" bestFit="1" customWidth="1"/>
    <col min="18" max="19" width="30.5703125" bestFit="1" customWidth="1"/>
    <col min="20" max="20" width="18.140625" bestFit="1" customWidth="1"/>
    <col min="21" max="21" width="13.85546875" bestFit="1" customWidth="1"/>
    <col min="22" max="22" width="17.140625" bestFit="1" customWidth="1"/>
    <col min="23" max="23" width="15.42578125" bestFit="1" customWidth="1"/>
    <col min="24" max="24" width="13" bestFit="1" customWidth="1"/>
    <col min="25" max="25" width="17.28515625" bestFit="1" customWidth="1"/>
  </cols>
  <sheetData>
    <row r="1" spans="1:2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"/>
      <c r="M2" s="2"/>
      <c r="N2" s="2"/>
      <c r="O2" s="2"/>
      <c r="P2" s="2"/>
      <c r="Q2" s="2"/>
      <c r="R2" s="2"/>
      <c r="S2" s="2"/>
      <c r="T2" s="10"/>
      <c r="U2" s="10"/>
      <c r="V2" s="10"/>
      <c r="W2" s="10"/>
      <c r="X2" s="1"/>
      <c r="Y2" s="1"/>
      <c r="Z2" s="1"/>
      <c r="AA2" s="1"/>
    </row>
    <row r="3" spans="1:27" ht="15.75" thickBo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  <c r="M3" s="2"/>
      <c r="N3" s="2"/>
      <c r="O3" s="2"/>
      <c r="P3" s="2"/>
      <c r="Q3" s="2"/>
      <c r="R3" s="2"/>
      <c r="S3" s="2"/>
      <c r="T3" s="10"/>
      <c r="U3" s="10"/>
      <c r="V3" s="10"/>
      <c r="W3" s="10"/>
      <c r="X3" s="1"/>
      <c r="Y3" s="1"/>
      <c r="Z3" s="1"/>
      <c r="AA3" s="1"/>
    </row>
    <row r="4" spans="1:27" ht="15.75" thickBot="1" x14ac:dyDescent="0.3">
      <c r="A4" s="9" t="s">
        <v>28</v>
      </c>
      <c r="B4" s="8" t="s">
        <v>27</v>
      </c>
      <c r="C4" s="8" t="s">
        <v>26</v>
      </c>
      <c r="D4" s="8" t="s">
        <v>25</v>
      </c>
      <c r="E4" s="8" t="s">
        <v>24</v>
      </c>
      <c r="F4" s="8" t="s">
        <v>23</v>
      </c>
      <c r="G4" s="8" t="s">
        <v>18</v>
      </c>
      <c r="H4" s="8" t="s">
        <v>22</v>
      </c>
      <c r="I4" s="8" t="s">
        <v>21</v>
      </c>
      <c r="J4" s="8" t="s">
        <v>20</v>
      </c>
      <c r="K4" s="8" t="s">
        <v>15</v>
      </c>
      <c r="L4" s="7" t="s">
        <v>19</v>
      </c>
      <c r="M4" s="1"/>
      <c r="N4" s="9" t="s">
        <v>18</v>
      </c>
      <c r="O4" s="8" t="s">
        <v>17</v>
      </c>
      <c r="P4" s="8" t="s">
        <v>16</v>
      </c>
      <c r="Q4" s="8" t="s">
        <v>15</v>
      </c>
      <c r="R4" s="8" t="s">
        <v>14</v>
      </c>
      <c r="S4" s="8" t="s">
        <v>13</v>
      </c>
      <c r="T4" s="7" t="s">
        <v>12</v>
      </c>
      <c r="U4" s="3"/>
      <c r="V4" s="6" t="s">
        <v>3</v>
      </c>
      <c r="W4" s="5" t="s">
        <v>2</v>
      </c>
      <c r="X4" s="4" t="s">
        <v>1</v>
      </c>
      <c r="Y4" s="3"/>
      <c r="Z4" s="2"/>
      <c r="AA4" s="1"/>
    </row>
    <row r="5" spans="1:27" x14ac:dyDescent="0.25">
      <c r="A5" t="s">
        <v>5</v>
      </c>
      <c r="B5" t="s">
        <v>11</v>
      </c>
      <c r="C5" t="s">
        <v>6</v>
      </c>
      <c r="D5" t="s">
        <v>5</v>
      </c>
      <c r="E5">
        <v>15000.000001302789</v>
      </c>
      <c r="F5">
        <v>0.12684071141184819</v>
      </c>
      <c r="G5">
        <v>3</v>
      </c>
      <c r="H5">
        <v>1312.8253460224118</v>
      </c>
      <c r="I5">
        <v>99.645261037673436</v>
      </c>
      <c r="J5">
        <v>2.1444116153333606</v>
      </c>
      <c r="K5">
        <v>9.9529558447594424E-2</v>
      </c>
      <c r="L5">
        <v>1234355.4175077262</v>
      </c>
      <c r="N5">
        <v>3</v>
      </c>
      <c r="O5">
        <v>0.12684071141184819</v>
      </c>
      <c r="P5">
        <v>15000.000001302789</v>
      </c>
      <c r="Q5">
        <v>9.9529558447594424E-2</v>
      </c>
      <c r="R5">
        <v>153686.1396270016</v>
      </c>
      <c r="S5">
        <v>1.2807178301137796E-3</v>
      </c>
      <c r="T5">
        <v>0.10081027627770821</v>
      </c>
      <c r="V5">
        <v>16</v>
      </c>
      <c r="W5">
        <v>0.28039146565806444</v>
      </c>
      <c r="X5">
        <v>4.6810892365335866E-2</v>
      </c>
      <c r="AA5" s="1"/>
    </row>
    <row r="6" spans="1:27" x14ac:dyDescent="0.25">
      <c r="A6" t="s">
        <v>5</v>
      </c>
      <c r="B6" t="s">
        <v>10</v>
      </c>
      <c r="C6" t="s">
        <v>6</v>
      </c>
      <c r="D6" t="s">
        <v>5</v>
      </c>
      <c r="E6">
        <v>15000.000000734322</v>
      </c>
      <c r="F6">
        <v>0.25403083322410835</v>
      </c>
      <c r="G6">
        <v>10</v>
      </c>
      <c r="H6">
        <v>1328.0237037156862</v>
      </c>
      <c r="I6">
        <v>60.538335479524108</v>
      </c>
      <c r="J6">
        <v>1.0707310265697003</v>
      </c>
      <c r="K6">
        <v>4.9696329535173549E-2</v>
      </c>
      <c r="L6">
        <v>2957376.9465801381</v>
      </c>
      <c r="N6">
        <v>10</v>
      </c>
      <c r="O6">
        <v>0.25403083322410835</v>
      </c>
      <c r="P6">
        <v>15000.000000734322</v>
      </c>
      <c r="Q6">
        <v>4.9696329535173549E-2</v>
      </c>
      <c r="R6">
        <v>368214.72964365693</v>
      </c>
      <c r="S6">
        <v>3.0684560802135921E-3</v>
      </c>
      <c r="T6">
        <v>5.2764785615387139E-2</v>
      </c>
      <c r="Y6">
        <v>50771144.178783841</v>
      </c>
      <c r="AA6" s="1"/>
    </row>
    <row r="7" spans="1:27" x14ac:dyDescent="0.25">
      <c r="A7" t="s">
        <v>5</v>
      </c>
      <c r="B7" t="s">
        <v>9</v>
      </c>
      <c r="C7" t="s">
        <v>6</v>
      </c>
      <c r="D7" t="s">
        <v>5</v>
      </c>
      <c r="E7">
        <v>14799.044949198862</v>
      </c>
      <c r="F7">
        <v>0.28194758234698281</v>
      </c>
      <c r="G7">
        <v>17</v>
      </c>
      <c r="H7">
        <v>1327.3347768585168</v>
      </c>
      <c r="I7">
        <v>62.213188764603451</v>
      </c>
      <c r="J7">
        <v>0.9517894253800494</v>
      </c>
      <c r="K7">
        <v>4.4775698712903315E-2</v>
      </c>
      <c r="L7">
        <v>5490717.0511559462</v>
      </c>
      <c r="N7">
        <v>17</v>
      </c>
      <c r="O7">
        <v>0.28194758234698281</v>
      </c>
      <c r="P7">
        <v>14799.044949198862</v>
      </c>
      <c r="Q7">
        <v>4.4775698712903315E-2</v>
      </c>
      <c r="R7">
        <v>683633.81843465625</v>
      </c>
      <c r="S7">
        <v>5.7743068959972346E-3</v>
      </c>
      <c r="T7">
        <v>5.055000560890055E-2</v>
      </c>
      <c r="Y7">
        <v>45131257.93937815</v>
      </c>
      <c r="AA7" s="1"/>
    </row>
    <row r="8" spans="1:27" x14ac:dyDescent="0.25">
      <c r="A8" t="s">
        <v>5</v>
      </c>
      <c r="B8" t="s">
        <v>8</v>
      </c>
      <c r="C8" t="s">
        <v>6</v>
      </c>
      <c r="D8" t="s">
        <v>5</v>
      </c>
      <c r="E8">
        <v>14784.048695244594</v>
      </c>
      <c r="F8">
        <v>0.28757639295397652</v>
      </c>
      <c r="G8">
        <v>24</v>
      </c>
      <c r="H8">
        <v>1330.1036136369985</v>
      </c>
      <c r="I8">
        <v>68.324468934905937</v>
      </c>
      <c r="J8">
        <v>0.93221419835173169</v>
      </c>
      <c r="K8">
        <v>4.3899291837979207E-2</v>
      </c>
      <c r="L8">
        <v>8923331.1846844889</v>
      </c>
      <c r="N8">
        <v>24</v>
      </c>
      <c r="O8">
        <v>0.28757639295397652</v>
      </c>
      <c r="P8">
        <v>14784.048695244594</v>
      </c>
      <c r="Q8">
        <v>4.3899291837979207E-2</v>
      </c>
      <c r="R8">
        <v>1111019.0006346481</v>
      </c>
      <c r="S8">
        <v>9.3937309016035673E-3</v>
      </c>
      <c r="T8">
        <v>5.3293022739582772E-2</v>
      </c>
      <c r="Y8">
        <v>44203054.077600516</v>
      </c>
      <c r="AA8" s="1"/>
    </row>
    <row r="9" spans="1:27" x14ac:dyDescent="0.25">
      <c r="A9" t="s">
        <v>5</v>
      </c>
      <c r="B9" t="s">
        <v>7</v>
      </c>
      <c r="C9" t="s">
        <v>6</v>
      </c>
      <c r="D9" t="s">
        <v>5</v>
      </c>
      <c r="E9">
        <v>14535.307056421647</v>
      </c>
      <c r="F9">
        <v>0.28066029550714339</v>
      </c>
      <c r="G9">
        <v>31</v>
      </c>
      <c r="H9">
        <v>1326.9823249024084</v>
      </c>
      <c r="I9">
        <v>77.173891023635178</v>
      </c>
      <c r="J9">
        <v>0.93911503491783466</v>
      </c>
      <c r="K9">
        <v>4.4981068580392351E-2</v>
      </c>
      <c r="L9">
        <v>13525138.503078731</v>
      </c>
      <c r="N9">
        <v>31</v>
      </c>
      <c r="O9">
        <v>0.28066029550714339</v>
      </c>
      <c r="P9">
        <v>14535.307056421647</v>
      </c>
      <c r="Q9">
        <v>4.4981068580392351E-2</v>
      </c>
      <c r="R9">
        <v>1683977.1551824394</v>
      </c>
      <c r="S9">
        <v>1.4481781745698179E-2</v>
      </c>
      <c r="T9">
        <v>5.9462850326090527E-2</v>
      </c>
      <c r="Y9">
        <v>44530272.921136111</v>
      </c>
      <c r="AA9" s="1"/>
    </row>
    <row r="10" spans="1:27" x14ac:dyDescent="0.25">
      <c r="A10" t="s">
        <v>4</v>
      </c>
      <c r="V10" t="s">
        <v>3</v>
      </c>
      <c r="W10" t="s">
        <v>2</v>
      </c>
      <c r="X10" t="s">
        <v>1</v>
      </c>
      <c r="AA10" s="1"/>
    </row>
    <row r="11" spans="1:27" x14ac:dyDescent="0.25">
      <c r="A11" t="s">
        <v>32</v>
      </c>
      <c r="B11" t="s">
        <v>11</v>
      </c>
      <c r="C11" t="s">
        <v>6</v>
      </c>
      <c r="D11" t="s">
        <v>5</v>
      </c>
      <c r="E11">
        <v>15000.000001210126</v>
      </c>
      <c r="F11">
        <v>0.12617407281060061</v>
      </c>
      <c r="G11">
        <v>2.9999999999999996</v>
      </c>
      <c r="H11">
        <v>1309.9114226708361</v>
      </c>
      <c r="I11">
        <v>97.467902726854987</v>
      </c>
      <c r="J11">
        <v>2.1557415781872229</v>
      </c>
      <c r="K11">
        <v>0.10005542120329614</v>
      </c>
      <c r="L11">
        <v>1014215.7194860578</v>
      </c>
      <c r="N11">
        <v>2.9999999999999996</v>
      </c>
      <c r="O11">
        <v>0.12617407281060061</v>
      </c>
      <c r="P11">
        <v>15000.000001210126</v>
      </c>
      <c r="Q11">
        <v>0.10005542120329614</v>
      </c>
      <c r="R11">
        <v>126277.16172020488</v>
      </c>
      <c r="S11">
        <v>1.0523096809168123E-3</v>
      </c>
      <c r="T11">
        <v>0.10110773088421295</v>
      </c>
      <c r="V11">
        <v>17</v>
      </c>
      <c r="W11">
        <v>0.2836094547886418</v>
      </c>
      <c r="X11">
        <v>4.309225615658166E-2</v>
      </c>
      <c r="Y11">
        <v>102219384.47883181</v>
      </c>
      <c r="AA11" s="1"/>
    </row>
    <row r="12" spans="1:27" x14ac:dyDescent="0.25">
      <c r="A12" t="s">
        <v>32</v>
      </c>
      <c r="B12" t="s">
        <v>10</v>
      </c>
      <c r="C12" t="s">
        <v>6</v>
      </c>
      <c r="D12" t="s">
        <v>5</v>
      </c>
      <c r="E12">
        <v>15000.000001666829</v>
      </c>
      <c r="F12">
        <v>0.25157425189354438</v>
      </c>
      <c r="G12">
        <v>10</v>
      </c>
      <c r="H12">
        <v>1319.6181868046738</v>
      </c>
      <c r="I12">
        <v>52.61324092329285</v>
      </c>
      <c r="J12">
        <v>1.0811865395923492</v>
      </c>
      <c r="K12">
        <v>5.0181606046639918E-2</v>
      </c>
      <c r="L12">
        <v>1393383.1232281988</v>
      </c>
      <c r="N12">
        <v>10</v>
      </c>
      <c r="O12">
        <v>0.25157425189354438</v>
      </c>
      <c r="P12">
        <v>15000.000001666829</v>
      </c>
      <c r="Q12">
        <v>5.0181606046639918E-2</v>
      </c>
      <c r="R12">
        <v>173486.23434790905</v>
      </c>
      <c r="S12">
        <v>1.4457186194052577E-3</v>
      </c>
      <c r="T12">
        <v>5.1627324666045173E-2</v>
      </c>
      <c r="Y12">
        <v>51266916.082243755</v>
      </c>
      <c r="AA12" s="1"/>
    </row>
    <row r="13" spans="1:27" x14ac:dyDescent="0.25">
      <c r="A13" t="s">
        <v>32</v>
      </c>
      <c r="B13" t="s">
        <v>9</v>
      </c>
      <c r="C13" t="s">
        <v>6</v>
      </c>
      <c r="D13" t="s">
        <v>5</v>
      </c>
      <c r="E13">
        <v>15000.000000072789</v>
      </c>
      <c r="F13">
        <v>0.28360945478864152</v>
      </c>
      <c r="G13">
        <v>17</v>
      </c>
      <c r="H13">
        <v>1324.0401191701612</v>
      </c>
      <c r="I13">
        <v>48.531476059244987</v>
      </c>
      <c r="J13">
        <v>0.95906074439272737</v>
      </c>
      <c r="K13">
        <v>4.4513325585031252E-2</v>
      </c>
      <c r="L13">
        <v>1768940.8632564945</v>
      </c>
      <c r="N13">
        <v>17</v>
      </c>
      <c r="O13">
        <v>0.28360945478864152</v>
      </c>
      <c r="P13">
        <v>15000.000000072789</v>
      </c>
      <c r="Q13">
        <v>4.4513325585031252E-2</v>
      </c>
      <c r="R13">
        <v>220245.87784550691</v>
      </c>
      <c r="S13">
        <v>1.835382315370318E-3</v>
      </c>
      <c r="T13">
        <v>4.6348707900401569E-2</v>
      </c>
      <c r="Y13">
        <v>45476044.049803406</v>
      </c>
      <c r="AA13" s="1"/>
    </row>
    <row r="14" spans="1:27" x14ac:dyDescent="0.25">
      <c r="A14" t="s">
        <v>32</v>
      </c>
      <c r="B14" t="s">
        <v>8</v>
      </c>
      <c r="C14" t="s">
        <v>6</v>
      </c>
      <c r="D14" t="s">
        <v>5</v>
      </c>
      <c r="E14">
        <v>15000.000000573636</v>
      </c>
      <c r="F14">
        <v>0.29665219943176196</v>
      </c>
      <c r="G14">
        <v>23.999999999999996</v>
      </c>
      <c r="H14">
        <v>1326.9351454700372</v>
      </c>
      <c r="I14">
        <v>47.720195252571585</v>
      </c>
      <c r="J14">
        <v>0.91689424638181094</v>
      </c>
      <c r="K14">
        <v>4.255623259892248E-2</v>
      </c>
      <c r="L14">
        <v>2118076.0772800231</v>
      </c>
      <c r="N14">
        <v>23.999999999999996</v>
      </c>
      <c r="O14">
        <v>0.29665219943176196</v>
      </c>
      <c r="P14">
        <v>15000.000000573636</v>
      </c>
      <c r="Q14">
        <v>4.255623259892248E-2</v>
      </c>
      <c r="R14">
        <v>263715.72655363817</v>
      </c>
      <c r="S14">
        <v>2.1976310545296089E-3</v>
      </c>
      <c r="T14">
        <v>4.4753863653452089E-2</v>
      </c>
      <c r="Y14">
        <v>43476623.750117831</v>
      </c>
      <c r="AA14" s="1"/>
    </row>
    <row r="15" spans="1:27" x14ac:dyDescent="0.25">
      <c r="A15" t="s">
        <v>32</v>
      </c>
      <c r="B15" t="s">
        <v>7</v>
      </c>
      <c r="C15" t="s">
        <v>6</v>
      </c>
      <c r="D15" t="s">
        <v>5</v>
      </c>
      <c r="E15">
        <v>14943.282573263816</v>
      </c>
      <c r="F15">
        <v>0.30222833943801269</v>
      </c>
      <c r="G15">
        <v>30.999999999999993</v>
      </c>
      <c r="H15">
        <v>1329.0817967075968</v>
      </c>
      <c r="I15">
        <v>47.720195252571585</v>
      </c>
      <c r="J15">
        <v>0.89657450475761158</v>
      </c>
      <c r="K15">
        <v>4.1771066285427802E-2</v>
      </c>
      <c r="L15">
        <v>2444215.4409035551</v>
      </c>
      <c r="N15">
        <v>30.999999999999993</v>
      </c>
      <c r="O15">
        <v>0.30222833943801269</v>
      </c>
      <c r="P15">
        <v>14943.282573263816</v>
      </c>
      <c r="Q15">
        <v>4.1771066285427802E-2</v>
      </c>
      <c r="R15">
        <v>304322.42626490176</v>
      </c>
      <c r="S15">
        <v>2.5456457171715119E-3</v>
      </c>
      <c r="T15">
        <v>4.4316712002599311E-2</v>
      </c>
      <c r="Y15">
        <v>42513117.037341438</v>
      </c>
      <c r="AA15" s="1"/>
    </row>
    <row r="16" spans="1:27" x14ac:dyDescent="0.25">
      <c r="A16" t="s">
        <v>4</v>
      </c>
      <c r="V16" t="s">
        <v>3</v>
      </c>
      <c r="W16" t="s">
        <v>2</v>
      </c>
      <c r="X16" t="s">
        <v>1</v>
      </c>
      <c r="AA16" s="1"/>
    </row>
    <row r="17" spans="1:28" x14ac:dyDescent="0.25">
      <c r="A17" t="s">
        <v>33</v>
      </c>
      <c r="B17" t="s">
        <v>11</v>
      </c>
      <c r="C17" t="s">
        <v>6</v>
      </c>
      <c r="D17" t="s">
        <v>5</v>
      </c>
      <c r="E17">
        <v>15000.003350603867</v>
      </c>
      <c r="F17">
        <v>0.14077459107934601</v>
      </c>
      <c r="G17">
        <v>3</v>
      </c>
      <c r="H17">
        <v>1312.5585635685979</v>
      </c>
      <c r="I17">
        <v>89.543935299947847</v>
      </c>
      <c r="J17">
        <v>1.9321580229567596</v>
      </c>
      <c r="K17">
        <v>8.967811522808404E-2</v>
      </c>
      <c r="L17">
        <v>2190987.7494214866</v>
      </c>
      <c r="N17">
        <v>3</v>
      </c>
      <c r="O17">
        <v>0.14077459107934601</v>
      </c>
      <c r="P17">
        <v>15000.003350603867</v>
      </c>
      <c r="Q17">
        <v>8.967811522808404E-2</v>
      </c>
      <c r="R17">
        <v>272793.75486398989</v>
      </c>
      <c r="S17">
        <v>2.273280782742357E-3</v>
      </c>
      <c r="T17">
        <v>9.19513960108264E-2</v>
      </c>
      <c r="V17">
        <v>16</v>
      </c>
      <c r="W17">
        <v>0.33309290256930879</v>
      </c>
      <c r="X17">
        <v>4.2683316295856893E-2</v>
      </c>
      <c r="Y17">
        <v>91617662.256418988</v>
      </c>
      <c r="AA17" s="1"/>
    </row>
    <row r="18" spans="1:28" x14ac:dyDescent="0.25">
      <c r="A18" t="s">
        <v>33</v>
      </c>
      <c r="B18" t="s">
        <v>10</v>
      </c>
      <c r="C18" t="s">
        <v>6</v>
      </c>
      <c r="D18" t="s">
        <v>5</v>
      </c>
      <c r="E18">
        <v>14999.999999692796</v>
      </c>
      <c r="F18">
        <v>0.29240762766863382</v>
      </c>
      <c r="G18">
        <v>10</v>
      </c>
      <c r="H18">
        <v>1327.6487561320946</v>
      </c>
      <c r="I18">
        <v>52.142882912284357</v>
      </c>
      <c r="J18">
        <v>0.93020382877206498</v>
      </c>
      <c r="K18">
        <v>4.3173976344783989E-2</v>
      </c>
      <c r="L18">
        <v>4734995.5676758112</v>
      </c>
      <c r="N18">
        <v>10</v>
      </c>
      <c r="O18">
        <v>0.29240762766863382</v>
      </c>
      <c r="P18">
        <v>14999.999999692796</v>
      </c>
      <c r="Q18">
        <v>4.3173976344783989E-2</v>
      </c>
      <c r="R18">
        <v>589541.05083960027</v>
      </c>
      <c r="S18">
        <v>4.9128420904306185E-3</v>
      </c>
      <c r="T18">
        <v>4.8086818435214604E-2</v>
      </c>
      <c r="Y18">
        <v>44107727.836696759</v>
      </c>
      <c r="AA18" s="1"/>
    </row>
    <row r="19" spans="1:28" x14ac:dyDescent="0.25">
      <c r="A19" t="s">
        <v>33</v>
      </c>
      <c r="B19" t="s">
        <v>9</v>
      </c>
      <c r="C19" t="s">
        <v>6</v>
      </c>
      <c r="D19" t="s">
        <v>5</v>
      </c>
      <c r="E19">
        <v>15016.456678097327</v>
      </c>
      <c r="F19">
        <v>0.3367743578495585</v>
      </c>
      <c r="G19">
        <v>17</v>
      </c>
      <c r="H19">
        <v>1326.9584066616039</v>
      </c>
      <c r="I19">
        <v>52.142882912284357</v>
      </c>
      <c r="J19">
        <v>0.80854465750122273</v>
      </c>
      <c r="K19">
        <v>3.7486226922417543E-2</v>
      </c>
      <c r="L19">
        <v>8286629.5371102653</v>
      </c>
      <c r="N19">
        <v>17</v>
      </c>
      <c r="O19">
        <v>0.3367743578495585</v>
      </c>
      <c r="P19">
        <v>15016.456678097327</v>
      </c>
      <c r="Q19">
        <v>3.7486226922417543E-2</v>
      </c>
      <c r="R19">
        <v>1031745.0598215504</v>
      </c>
      <c r="S19">
        <v>8.5884530047493739E-3</v>
      </c>
      <c r="T19">
        <v>4.607467992716692E-2</v>
      </c>
      <c r="Y19">
        <v>38338981.837945029</v>
      </c>
      <c r="AA19" s="1"/>
    </row>
    <row r="20" spans="1:28" x14ac:dyDescent="0.25">
      <c r="A20" t="s">
        <v>33</v>
      </c>
      <c r="B20" t="s">
        <v>8</v>
      </c>
      <c r="C20" t="s">
        <v>6</v>
      </c>
      <c r="D20" t="s">
        <v>5</v>
      </c>
      <c r="E20">
        <v>14815.466309125342</v>
      </c>
      <c r="F20">
        <v>0.35679811089454466</v>
      </c>
      <c r="G20">
        <v>24</v>
      </c>
      <c r="H20">
        <v>1329.8129773966016</v>
      </c>
      <c r="I20">
        <v>54.192863920903747</v>
      </c>
      <c r="J20">
        <v>0.7529538182818899</v>
      </c>
      <c r="K20">
        <v>3.5382474330788345E-2</v>
      </c>
      <c r="L20">
        <v>12522486.562246244</v>
      </c>
      <c r="N20">
        <v>24</v>
      </c>
      <c r="O20">
        <v>0.35679811089454466</v>
      </c>
      <c r="P20">
        <v>14815.466309125342</v>
      </c>
      <c r="Q20">
        <v>3.5382474330788345E-2</v>
      </c>
      <c r="R20">
        <v>1559139.7671899321</v>
      </c>
      <c r="S20">
        <v>1.3154663297955104E-2</v>
      </c>
      <c r="T20">
        <v>4.8537137628743447E-2</v>
      </c>
      <c r="Y20">
        <v>35703015.901601069</v>
      </c>
      <c r="AA20" s="1"/>
    </row>
    <row r="21" spans="1:28" x14ac:dyDescent="0.25">
      <c r="A21" t="s">
        <v>33</v>
      </c>
      <c r="B21" t="s">
        <v>7</v>
      </c>
      <c r="C21" t="s">
        <v>6</v>
      </c>
      <c r="D21" t="s">
        <v>5</v>
      </c>
      <c r="E21">
        <v>14618.694722601176</v>
      </c>
      <c r="F21">
        <v>0.36449799476598133</v>
      </c>
      <c r="G21">
        <v>31</v>
      </c>
      <c r="H21">
        <v>1326.6857013483523</v>
      </c>
      <c r="I21">
        <v>58.409983107880223</v>
      </c>
      <c r="J21">
        <v>0.72725884946625208</v>
      </c>
      <c r="K21">
        <v>3.4635032788329176E-2</v>
      </c>
      <c r="L21">
        <v>17912109.502636518</v>
      </c>
      <c r="N21">
        <v>31</v>
      </c>
      <c r="O21">
        <v>0.36449799476598133</v>
      </c>
      <c r="P21">
        <v>14618.694722601176</v>
      </c>
      <c r="Q21">
        <v>3.4635032788329176E-2</v>
      </c>
      <c r="R21">
        <v>2230186.6407283028</v>
      </c>
      <c r="S21">
        <v>1.9069645777611145E-2</v>
      </c>
      <c r="T21">
        <v>5.3704678565940321E-2</v>
      </c>
      <c r="Y21">
        <v>34484630.579763956</v>
      </c>
      <c r="AA21" s="1"/>
    </row>
    <row r="22" spans="1:28" x14ac:dyDescent="0.25">
      <c r="A22" t="s">
        <v>4</v>
      </c>
      <c r="V22" t="s">
        <v>3</v>
      </c>
      <c r="W22" t="s">
        <v>2</v>
      </c>
      <c r="X22" t="s">
        <v>1</v>
      </c>
      <c r="AA22" s="1"/>
    </row>
    <row r="23" spans="1:28" x14ac:dyDescent="0.25">
      <c r="A23" t="s">
        <v>34</v>
      </c>
      <c r="B23" t="s">
        <v>11</v>
      </c>
      <c r="C23" t="s">
        <v>6</v>
      </c>
      <c r="D23" t="s">
        <v>34</v>
      </c>
      <c r="E23">
        <v>14795.366264294142</v>
      </c>
      <c r="F23">
        <v>0.22456525087375431</v>
      </c>
      <c r="G23">
        <v>3</v>
      </c>
      <c r="H23">
        <v>1326.1222461860348</v>
      </c>
      <c r="I23">
        <v>99.827716500652542</v>
      </c>
      <c r="J23">
        <v>1.1946996244785772</v>
      </c>
      <c r="K23">
        <v>5.6217068094373886E-2</v>
      </c>
      <c r="L23">
        <v>1254126.7700084434</v>
      </c>
      <c r="N23">
        <v>3</v>
      </c>
      <c r="O23">
        <v>0.22456525087375431</v>
      </c>
      <c r="P23">
        <v>14795.366264294142</v>
      </c>
      <c r="Q23">
        <v>5.6217068094373886E-2</v>
      </c>
      <c r="R23">
        <v>156147.81541174036</v>
      </c>
      <c r="S23">
        <v>1.319229046297539E-3</v>
      </c>
      <c r="T23">
        <v>5.7536297140671426E-2</v>
      </c>
      <c r="V23">
        <v>12</v>
      </c>
      <c r="W23">
        <v>0.37114425992285582</v>
      </c>
      <c r="X23">
        <v>3.7411355809789278E-2</v>
      </c>
      <c r="Y23">
        <v>56649396.888278447</v>
      </c>
      <c r="AA23" s="1"/>
    </row>
    <row r="24" spans="1:28" x14ac:dyDescent="0.25">
      <c r="A24" t="s">
        <v>34</v>
      </c>
      <c r="B24" t="s">
        <v>10</v>
      </c>
      <c r="C24" t="s">
        <v>6</v>
      </c>
      <c r="D24" t="s">
        <v>34</v>
      </c>
      <c r="E24">
        <v>14736.803373026149</v>
      </c>
      <c r="F24">
        <v>0.36321756790422949</v>
      </c>
      <c r="G24">
        <v>10</v>
      </c>
      <c r="H24">
        <v>1326.3756695890584</v>
      </c>
      <c r="I24">
        <v>61.418303048945717</v>
      </c>
      <c r="J24">
        <v>0.73571905428208839</v>
      </c>
      <c r="K24">
        <v>3.4757129377973012E-2</v>
      </c>
      <c r="L24">
        <v>3014604.5765610542</v>
      </c>
      <c r="N24">
        <v>10</v>
      </c>
      <c r="O24">
        <v>0.36321756790422949</v>
      </c>
      <c r="P24">
        <v>14736.803373026149</v>
      </c>
      <c r="Q24">
        <v>3.4757129377973012E-2</v>
      </c>
      <c r="R24">
        <v>375339.98174448829</v>
      </c>
      <c r="S24">
        <v>3.1836957127308607E-3</v>
      </c>
      <c r="T24">
        <v>3.7940825090703872E-2</v>
      </c>
      <c r="Y24">
        <v>34885790.411531389</v>
      </c>
      <c r="AA24" s="1"/>
    </row>
    <row r="25" spans="1:28" x14ac:dyDescent="0.25">
      <c r="A25" t="s">
        <v>34</v>
      </c>
      <c r="B25" t="s">
        <v>9</v>
      </c>
      <c r="C25" t="s">
        <v>6</v>
      </c>
      <c r="D25" t="s">
        <v>34</v>
      </c>
      <c r="E25">
        <v>14677.319874555993</v>
      </c>
      <c r="F25">
        <v>0.35153124204811853</v>
      </c>
      <c r="G25">
        <v>17</v>
      </c>
      <c r="H25">
        <v>1326.6252774558325</v>
      </c>
      <c r="I25">
        <v>63.145685869287696</v>
      </c>
      <c r="J25">
        <v>0.75710897010648859</v>
      </c>
      <c r="K25">
        <v>3.5912597487627963E-2</v>
      </c>
      <c r="L25">
        <v>5605190.1010137703</v>
      </c>
      <c r="N25">
        <v>17</v>
      </c>
      <c r="O25">
        <v>0.35153124204811853</v>
      </c>
      <c r="P25">
        <v>14677.319874555993</v>
      </c>
      <c r="Q25">
        <v>3.5912597487627963E-2</v>
      </c>
      <c r="R25">
        <v>697886.5376064973</v>
      </c>
      <c r="S25">
        <v>5.9435794781607671E-3</v>
      </c>
      <c r="T25">
        <v>4.1856176965788729E-2</v>
      </c>
      <c r="Y25">
        <v>35900041.86529924</v>
      </c>
      <c r="AA25" s="1"/>
    </row>
    <row r="26" spans="1:28" x14ac:dyDescent="0.25">
      <c r="A26" t="s">
        <v>34</v>
      </c>
      <c r="B26" t="s">
        <v>8</v>
      </c>
      <c r="C26" t="s">
        <v>6</v>
      </c>
      <c r="D26" t="s">
        <v>34</v>
      </c>
      <c r="E26">
        <v>14784.02452580665</v>
      </c>
      <c r="F26">
        <v>0.28754398190225711</v>
      </c>
      <c r="G26">
        <v>24</v>
      </c>
      <c r="H26">
        <v>1330.0829778275829</v>
      </c>
      <c r="I26">
        <v>68.336532619796643</v>
      </c>
      <c r="J26">
        <v>0.9323177504136726</v>
      </c>
      <c r="K26">
        <v>4.3904240027848429E-2</v>
      </c>
      <c r="L26">
        <v>8924901.0698689446</v>
      </c>
      <c r="N26">
        <v>24</v>
      </c>
      <c r="O26">
        <v>0.28754398190225711</v>
      </c>
      <c r="P26">
        <v>14784.02452580665</v>
      </c>
      <c r="Q26">
        <v>4.3904240027848429E-2</v>
      </c>
      <c r="R26">
        <v>1111214.4626468325</v>
      </c>
      <c r="S26">
        <v>9.3953989042963437E-3</v>
      </c>
      <c r="T26">
        <v>5.3299638932144774E-2</v>
      </c>
      <c r="Y26">
        <v>44207964.233873509</v>
      </c>
      <c r="AA26" s="1"/>
    </row>
    <row r="27" spans="1:28" x14ac:dyDescent="0.25">
      <c r="A27" t="s">
        <v>34</v>
      </c>
      <c r="B27" t="s">
        <v>7</v>
      </c>
      <c r="C27" t="s">
        <v>6</v>
      </c>
      <c r="D27" t="s">
        <v>34</v>
      </c>
      <c r="E27">
        <v>14535.245996905724</v>
      </c>
      <c r="F27">
        <v>0.28062236205167262</v>
      </c>
      <c r="G27">
        <v>31</v>
      </c>
      <c r="H27">
        <v>1326.9676963057782</v>
      </c>
      <c r="I27">
        <v>77.188109132337516</v>
      </c>
      <c r="J27">
        <v>0.93923803534753714</v>
      </c>
      <c r="K27">
        <v>4.498714894886173E-2</v>
      </c>
      <c r="L27">
        <v>13527625.823708214</v>
      </c>
      <c r="N27">
        <v>31</v>
      </c>
      <c r="O27">
        <v>0.28062236205167262</v>
      </c>
      <c r="P27">
        <v>14535.245996905724</v>
      </c>
      <c r="Q27">
        <v>4.498714894886173E-2</v>
      </c>
      <c r="R27">
        <v>1684286.8445151371</v>
      </c>
      <c r="S27">
        <v>1.4484505842502507E-2</v>
      </c>
      <c r="T27">
        <v>5.9471654791364237E-2</v>
      </c>
      <c r="Y27">
        <v>44536105.265950561</v>
      </c>
      <c r="AA27" s="1"/>
    </row>
    <row r="28" spans="1:28" x14ac:dyDescent="0.25">
      <c r="A28" t="s">
        <v>4</v>
      </c>
      <c r="V28" t="s">
        <v>3</v>
      </c>
      <c r="W28" t="s">
        <v>2</v>
      </c>
      <c r="X28" t="s">
        <v>1</v>
      </c>
      <c r="AA28" s="1"/>
    </row>
    <row r="29" spans="1:28" x14ac:dyDescent="0.25">
      <c r="A29" t="s">
        <v>35</v>
      </c>
      <c r="B29" t="s">
        <v>11</v>
      </c>
      <c r="C29" t="s">
        <v>6</v>
      </c>
      <c r="D29" t="s">
        <v>34</v>
      </c>
      <c r="E29">
        <v>15000.000000008091</v>
      </c>
      <c r="F29">
        <v>0.22037877596038691</v>
      </c>
      <c r="G29">
        <v>2.9999999999999996</v>
      </c>
      <c r="H29">
        <v>1327.4161724261048</v>
      </c>
      <c r="I29">
        <v>88.048800235518314</v>
      </c>
      <c r="J29">
        <v>1.2342327142888236</v>
      </c>
      <c r="K29">
        <v>5.7285008254466564E-2</v>
      </c>
      <c r="L29">
        <v>1816802.5103136746</v>
      </c>
      <c r="N29">
        <v>2.9999999999999996</v>
      </c>
      <c r="O29">
        <v>0.22037877596038691</v>
      </c>
      <c r="P29">
        <v>15000.000000008091</v>
      </c>
      <c r="Q29">
        <v>5.7285008254466564E-2</v>
      </c>
      <c r="R29">
        <v>226204.99761609925</v>
      </c>
      <c r="S29">
        <v>1.8850416467998104E-3</v>
      </c>
      <c r="T29">
        <v>5.9170049901266376E-2</v>
      </c>
      <c r="V29">
        <v>16</v>
      </c>
      <c r="W29">
        <v>0.45560315572978294</v>
      </c>
      <c r="X29">
        <v>2.8798251292908056E-2</v>
      </c>
      <c r="Y29">
        <v>58523948.155387148</v>
      </c>
      <c r="AA29" s="1"/>
    </row>
    <row r="30" spans="1:28" x14ac:dyDescent="0.25">
      <c r="A30" t="s">
        <v>35</v>
      </c>
      <c r="B30" t="s">
        <v>10</v>
      </c>
      <c r="C30" t="s">
        <v>6</v>
      </c>
      <c r="D30" t="s">
        <v>34</v>
      </c>
      <c r="E30">
        <v>15000.000044606026</v>
      </c>
      <c r="F30">
        <v>0.41571952134967072</v>
      </c>
      <c r="G30">
        <v>10</v>
      </c>
      <c r="H30">
        <v>1327.8656779984676</v>
      </c>
      <c r="I30">
        <v>46.615020531527563</v>
      </c>
      <c r="J30">
        <v>0.65428415473700652</v>
      </c>
      <c r="K30">
        <v>3.0367590049689638E-2</v>
      </c>
      <c r="L30">
        <v>2396440.6661766293</v>
      </c>
      <c r="N30">
        <v>10</v>
      </c>
      <c r="O30">
        <v>0.41571952134967072</v>
      </c>
      <c r="P30">
        <v>15000.000044606026</v>
      </c>
      <c r="Q30">
        <v>3.0367590049689638E-2</v>
      </c>
      <c r="R30">
        <v>298374.12272510311</v>
      </c>
      <c r="S30">
        <v>2.4864510153151461E-3</v>
      </c>
      <c r="T30">
        <v>3.2854041065004787E-2</v>
      </c>
      <c r="Y30">
        <v>31024369.640682921</v>
      </c>
      <c r="AA30" s="1"/>
    </row>
    <row r="31" spans="1:28" x14ac:dyDescent="0.25">
      <c r="A31" t="s">
        <v>35</v>
      </c>
      <c r="B31" t="s">
        <v>9</v>
      </c>
      <c r="C31" t="s">
        <v>6</v>
      </c>
      <c r="D31" t="s">
        <v>34</v>
      </c>
      <c r="E31">
        <v>15000.000055029421</v>
      </c>
      <c r="F31">
        <v>0.45820193237362739</v>
      </c>
      <c r="G31">
        <v>17</v>
      </c>
      <c r="H31">
        <v>1328.3049323297892</v>
      </c>
      <c r="I31">
        <v>42.238844035914781</v>
      </c>
      <c r="J31">
        <v>0.59362188721884057</v>
      </c>
      <c r="K31">
        <v>2.7552044432902569E-2</v>
      </c>
      <c r="L31">
        <v>2924878.1444829251</v>
      </c>
      <c r="N31">
        <v>17</v>
      </c>
      <c r="O31">
        <v>0.45820193237362739</v>
      </c>
      <c r="P31">
        <v>15000.000055029421</v>
      </c>
      <c r="Q31">
        <v>2.7552044432902569E-2</v>
      </c>
      <c r="R31">
        <v>364168.39471776731</v>
      </c>
      <c r="S31">
        <v>3.0347366115147413E-3</v>
      </c>
      <c r="T31">
        <v>3.058678104441731E-2</v>
      </c>
      <c r="Y31">
        <v>28147930.40996052</v>
      </c>
      <c r="AA31" s="1"/>
    </row>
    <row r="32" spans="1:28" x14ac:dyDescent="0.25">
      <c r="A32" t="s">
        <v>35</v>
      </c>
      <c r="B32" t="s">
        <v>8</v>
      </c>
      <c r="C32" t="s">
        <v>6</v>
      </c>
      <c r="D32" t="s">
        <v>34</v>
      </c>
      <c r="E32">
        <v>15000.000000000033</v>
      </c>
      <c r="F32">
        <v>0.4726425691629923</v>
      </c>
      <c r="G32">
        <v>23.999999999999996</v>
      </c>
      <c r="H32">
        <v>1328.7366180405802</v>
      </c>
      <c r="I32">
        <v>40.896683422071995</v>
      </c>
      <c r="J32">
        <v>0.57548497018957923</v>
      </c>
      <c r="K32">
        <v>2.6710247497081532E-2</v>
      </c>
      <c r="L32">
        <v>3394041.4575544139</v>
      </c>
      <c r="N32">
        <v>23.999999999999996</v>
      </c>
      <c r="O32">
        <v>0.4726425691629923</v>
      </c>
      <c r="P32">
        <v>15000.000000000033</v>
      </c>
      <c r="Q32">
        <v>2.6710247497081532E-2</v>
      </c>
      <c r="R32">
        <v>422582.60623081413</v>
      </c>
      <c r="S32">
        <v>3.5215217185901098E-3</v>
      </c>
      <c r="T32">
        <v>3.0231769215671642E-2</v>
      </c>
      <c r="Y32">
        <v>27287927.2844311</v>
      </c>
      <c r="AA32" s="1"/>
      <c r="AB32" s="1"/>
    </row>
    <row r="33" spans="1:28" x14ac:dyDescent="0.25">
      <c r="A33" t="s">
        <v>35</v>
      </c>
      <c r="B33" t="s">
        <v>7</v>
      </c>
      <c r="C33" t="s">
        <v>6</v>
      </c>
      <c r="D33" t="s">
        <v>34</v>
      </c>
      <c r="E33">
        <v>14999.999999954001</v>
      </c>
      <c r="F33">
        <v>0.47693245644617227</v>
      </c>
      <c r="G33">
        <v>30.999999999999993</v>
      </c>
      <c r="H33">
        <v>1329.1608999706527</v>
      </c>
      <c r="I33">
        <v>40.478570632214236</v>
      </c>
      <c r="J33">
        <v>0.57030862787371339</v>
      </c>
      <c r="K33">
        <v>2.6469995550459716E-2</v>
      </c>
      <c r="L33">
        <v>3830134.2741551762</v>
      </c>
      <c r="N33">
        <v>30.999999999999993</v>
      </c>
      <c r="O33">
        <v>0.47693245644617227</v>
      </c>
      <c r="P33">
        <v>14999.999999954001</v>
      </c>
      <c r="Q33">
        <v>2.6469995550459716E-2</v>
      </c>
      <c r="R33">
        <v>476879.30275097798</v>
      </c>
      <c r="S33">
        <v>3.9739941896036702E-3</v>
      </c>
      <c r="T33">
        <v>3.0443989740063387E-2</v>
      </c>
      <c r="Y33">
        <v>27042479.25358481</v>
      </c>
      <c r="AA33" s="1"/>
      <c r="AB33" s="1"/>
    </row>
    <row r="34" spans="1:28" x14ac:dyDescent="0.25">
      <c r="A34" t="s">
        <v>4</v>
      </c>
      <c r="AA34" s="1"/>
      <c r="AB34" s="1"/>
    </row>
    <row r="35" spans="1:28" x14ac:dyDescent="0.25">
      <c r="AA35" s="1"/>
      <c r="AB35" s="1"/>
    </row>
    <row r="40" spans="1:28" x14ac:dyDescent="0.25">
      <c r="Q40">
        <v>3</v>
      </c>
      <c r="R40">
        <f>S5/Q5</f>
        <v>1.2867713371682639E-2</v>
      </c>
    </row>
    <row r="41" spans="1:28" x14ac:dyDescent="0.25">
      <c r="Q41">
        <v>10</v>
      </c>
      <c r="R41">
        <f t="shared" ref="R41:R44" si="0">S6/Q6</f>
        <v>6.1744118910066231E-2</v>
      </c>
    </row>
    <row r="42" spans="1:28" x14ac:dyDescent="0.25">
      <c r="Q42">
        <v>17</v>
      </c>
      <c r="R42">
        <f t="shared" si="0"/>
        <v>0.12896073231646107</v>
      </c>
    </row>
    <row r="43" spans="1:28" x14ac:dyDescent="0.25">
      <c r="Q43">
        <v>24</v>
      </c>
      <c r="R43">
        <f t="shared" si="0"/>
        <v>0.21398365459455174</v>
      </c>
    </row>
    <row r="44" spans="1:28" x14ac:dyDescent="0.25">
      <c r="Q44">
        <v>31</v>
      </c>
      <c r="R44">
        <f t="shared" si="0"/>
        <v>0.32195281710161322</v>
      </c>
    </row>
    <row r="500" spans="20:23" x14ac:dyDescent="0.25">
      <c r="T500" t="s">
        <v>3</v>
      </c>
      <c r="U500" t="s">
        <v>3</v>
      </c>
      <c r="V500" t="s">
        <v>2</v>
      </c>
      <c r="W500" t="s">
        <v>1</v>
      </c>
    </row>
    <row r="501" spans="20:23" x14ac:dyDescent="0.25">
      <c r="T501">
        <v>0</v>
      </c>
      <c r="U501">
        <v>0</v>
      </c>
      <c r="V501">
        <v>0</v>
      </c>
      <c r="W501">
        <v>0</v>
      </c>
    </row>
    <row r="1048576" spans="3:16384" x14ac:dyDescent="0.25">
      <c r="C1048576" t="s">
        <v>0</v>
      </c>
      <c r="D1048576">
        <v>0</v>
      </c>
      <c r="E1048576">
        <v>0</v>
      </c>
      <c r="F1048576">
        <v>0</v>
      </c>
      <c r="G1048576">
        <v>0</v>
      </c>
      <c r="H1048576">
        <v>0</v>
      </c>
      <c r="I1048576">
        <v>0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  <c r="Q1048576">
        <v>0</v>
      </c>
      <c r="R1048576">
        <v>0</v>
      </c>
      <c r="S1048576">
        <v>0</v>
      </c>
      <c r="T1048576">
        <v>0</v>
      </c>
      <c r="U1048576">
        <v>0</v>
      </c>
      <c r="V1048576">
        <v>0</v>
      </c>
      <c r="W1048576">
        <v>0</v>
      </c>
      <c r="X1048576">
        <v>0</v>
      </c>
      <c r="Y1048576">
        <v>0</v>
      </c>
      <c r="Z1048576">
        <v>0</v>
      </c>
      <c r="AA1048576">
        <v>0</v>
      </c>
      <c r="AB1048576">
        <v>0</v>
      </c>
      <c r="AC1048576">
        <v>0</v>
      </c>
      <c r="AD1048576">
        <v>0</v>
      </c>
      <c r="AE1048576">
        <v>0</v>
      </c>
      <c r="AF1048576">
        <v>0</v>
      </c>
      <c r="AG1048576">
        <v>0</v>
      </c>
      <c r="AH1048576">
        <v>0</v>
      </c>
      <c r="AI1048576">
        <v>0</v>
      </c>
      <c r="AJ1048576">
        <v>0</v>
      </c>
      <c r="AK1048576">
        <v>0</v>
      </c>
      <c r="AL1048576">
        <v>0</v>
      </c>
      <c r="AM1048576">
        <v>0</v>
      </c>
      <c r="AN1048576">
        <v>0</v>
      </c>
      <c r="AO1048576">
        <v>0</v>
      </c>
      <c r="AP1048576">
        <v>0</v>
      </c>
      <c r="AQ1048576">
        <v>0</v>
      </c>
      <c r="AR1048576">
        <v>0</v>
      </c>
      <c r="AS1048576">
        <v>0</v>
      </c>
      <c r="AT1048576">
        <v>0</v>
      </c>
      <c r="AU1048576">
        <v>0</v>
      </c>
      <c r="AV1048576">
        <v>0</v>
      </c>
      <c r="AW1048576">
        <v>0</v>
      </c>
      <c r="AX1048576">
        <v>0</v>
      </c>
      <c r="AY1048576">
        <v>0</v>
      </c>
      <c r="AZ1048576">
        <v>0</v>
      </c>
      <c r="BA1048576">
        <v>0</v>
      </c>
      <c r="BB1048576">
        <v>0</v>
      </c>
      <c r="BC1048576">
        <v>0</v>
      </c>
      <c r="BD1048576">
        <v>0</v>
      </c>
      <c r="BE1048576">
        <v>0</v>
      </c>
      <c r="BF1048576">
        <v>0</v>
      </c>
      <c r="BG1048576">
        <v>0</v>
      </c>
      <c r="BH1048576">
        <v>0</v>
      </c>
      <c r="BI1048576">
        <v>0</v>
      </c>
      <c r="BJ1048576">
        <v>0</v>
      </c>
      <c r="BK1048576">
        <v>0</v>
      </c>
      <c r="BL1048576">
        <v>0</v>
      </c>
      <c r="BM1048576">
        <v>0</v>
      </c>
      <c r="BN1048576">
        <v>0</v>
      </c>
      <c r="BO1048576">
        <v>0</v>
      </c>
      <c r="BP1048576">
        <v>0</v>
      </c>
      <c r="BQ1048576">
        <v>0</v>
      </c>
      <c r="BR1048576">
        <v>0</v>
      </c>
      <c r="BS1048576">
        <v>0</v>
      </c>
      <c r="BT1048576">
        <v>0</v>
      </c>
      <c r="BU1048576">
        <v>0</v>
      </c>
      <c r="BV1048576">
        <v>0</v>
      </c>
      <c r="BW1048576">
        <v>0</v>
      </c>
      <c r="BX1048576">
        <v>0</v>
      </c>
      <c r="BY1048576">
        <v>0</v>
      </c>
      <c r="BZ1048576">
        <v>0</v>
      </c>
      <c r="CA1048576">
        <v>0</v>
      </c>
      <c r="CB1048576">
        <v>0</v>
      </c>
      <c r="CC1048576">
        <v>0</v>
      </c>
      <c r="CD1048576">
        <v>0</v>
      </c>
      <c r="CE1048576">
        <v>0</v>
      </c>
      <c r="CF1048576">
        <v>0</v>
      </c>
      <c r="CG1048576">
        <v>0</v>
      </c>
      <c r="CH1048576">
        <v>0</v>
      </c>
      <c r="CI1048576">
        <v>0</v>
      </c>
      <c r="CJ1048576">
        <v>0</v>
      </c>
      <c r="CK1048576">
        <v>0</v>
      </c>
      <c r="CL1048576">
        <v>0</v>
      </c>
      <c r="CM1048576">
        <v>0</v>
      </c>
      <c r="CN1048576">
        <v>0</v>
      </c>
      <c r="CO1048576">
        <v>0</v>
      </c>
      <c r="CP1048576">
        <v>0</v>
      </c>
      <c r="CQ1048576">
        <v>0</v>
      </c>
      <c r="CR1048576">
        <v>0</v>
      </c>
      <c r="CS1048576">
        <v>0</v>
      </c>
      <c r="CT1048576">
        <v>0</v>
      </c>
      <c r="CU1048576">
        <v>0</v>
      </c>
      <c r="CV1048576">
        <v>0</v>
      </c>
      <c r="CW1048576">
        <v>0</v>
      </c>
      <c r="CX1048576">
        <v>0</v>
      </c>
      <c r="CY1048576">
        <v>0</v>
      </c>
      <c r="CZ1048576">
        <v>0</v>
      </c>
      <c r="DA1048576">
        <v>0</v>
      </c>
      <c r="DB1048576">
        <v>0</v>
      </c>
      <c r="DC1048576">
        <v>0</v>
      </c>
      <c r="DD1048576">
        <v>0</v>
      </c>
      <c r="DE1048576">
        <v>0</v>
      </c>
      <c r="DF1048576">
        <v>0</v>
      </c>
      <c r="DG1048576">
        <v>0</v>
      </c>
      <c r="DH1048576">
        <v>0</v>
      </c>
      <c r="DI1048576">
        <v>0</v>
      </c>
      <c r="DJ1048576">
        <v>0</v>
      </c>
      <c r="DK1048576">
        <v>0</v>
      </c>
      <c r="DL1048576">
        <v>0</v>
      </c>
      <c r="DM1048576">
        <v>0</v>
      </c>
      <c r="DN1048576">
        <v>0</v>
      </c>
      <c r="DO1048576">
        <v>0</v>
      </c>
      <c r="DP1048576">
        <v>0</v>
      </c>
      <c r="DQ1048576">
        <v>0</v>
      </c>
      <c r="DR1048576">
        <v>0</v>
      </c>
      <c r="DS1048576">
        <v>0</v>
      </c>
      <c r="DT1048576">
        <v>0</v>
      </c>
      <c r="DU1048576">
        <v>0</v>
      </c>
      <c r="DV1048576">
        <v>0</v>
      </c>
      <c r="DW1048576">
        <v>0</v>
      </c>
      <c r="DX1048576">
        <v>0</v>
      </c>
      <c r="DY1048576">
        <v>0</v>
      </c>
      <c r="DZ1048576">
        <v>0</v>
      </c>
      <c r="EA1048576">
        <v>0</v>
      </c>
      <c r="EB1048576">
        <v>0</v>
      </c>
      <c r="EC1048576">
        <v>0</v>
      </c>
      <c r="ED1048576">
        <v>0</v>
      </c>
      <c r="EE1048576">
        <v>0</v>
      </c>
      <c r="EF1048576">
        <v>0</v>
      </c>
      <c r="EG1048576">
        <v>0</v>
      </c>
      <c r="EH1048576">
        <v>0</v>
      </c>
      <c r="EI1048576">
        <v>0</v>
      </c>
      <c r="EJ1048576">
        <v>0</v>
      </c>
      <c r="EK1048576">
        <v>0</v>
      </c>
      <c r="EL1048576">
        <v>0</v>
      </c>
      <c r="EM1048576">
        <v>0</v>
      </c>
      <c r="EN1048576">
        <v>0</v>
      </c>
      <c r="EO1048576">
        <v>0</v>
      </c>
      <c r="EP1048576">
        <v>0</v>
      </c>
      <c r="EQ1048576">
        <v>0</v>
      </c>
      <c r="ER1048576">
        <v>0</v>
      </c>
      <c r="ES1048576">
        <v>0</v>
      </c>
      <c r="ET1048576">
        <v>0</v>
      </c>
      <c r="EU1048576">
        <v>0</v>
      </c>
      <c r="EV1048576">
        <v>0</v>
      </c>
      <c r="EW1048576">
        <v>0</v>
      </c>
      <c r="EX1048576">
        <v>0</v>
      </c>
      <c r="EY1048576">
        <v>0</v>
      </c>
      <c r="EZ1048576">
        <v>0</v>
      </c>
      <c r="FA1048576">
        <v>0</v>
      </c>
      <c r="FB1048576">
        <v>0</v>
      </c>
      <c r="FC1048576">
        <v>0</v>
      </c>
      <c r="FD1048576">
        <v>0</v>
      </c>
      <c r="FE1048576">
        <v>0</v>
      </c>
      <c r="FF1048576">
        <v>0</v>
      </c>
      <c r="FG1048576">
        <v>0</v>
      </c>
      <c r="FH1048576">
        <v>0</v>
      </c>
      <c r="FI1048576">
        <v>0</v>
      </c>
      <c r="FJ1048576">
        <v>0</v>
      </c>
      <c r="FK1048576">
        <v>0</v>
      </c>
      <c r="FL1048576">
        <v>0</v>
      </c>
      <c r="FM1048576">
        <v>0</v>
      </c>
      <c r="FN1048576">
        <v>0</v>
      </c>
      <c r="FO1048576">
        <v>0</v>
      </c>
      <c r="FP1048576">
        <v>0</v>
      </c>
      <c r="FQ1048576">
        <v>0</v>
      </c>
      <c r="FR1048576">
        <v>0</v>
      </c>
      <c r="FS1048576">
        <v>0</v>
      </c>
      <c r="FT1048576">
        <v>0</v>
      </c>
      <c r="FU1048576">
        <v>0</v>
      </c>
      <c r="FV1048576">
        <v>0</v>
      </c>
      <c r="FW1048576">
        <v>0</v>
      </c>
      <c r="FX1048576">
        <v>0</v>
      </c>
      <c r="FY1048576">
        <v>0</v>
      </c>
      <c r="FZ1048576">
        <v>0</v>
      </c>
      <c r="GA1048576">
        <v>0</v>
      </c>
      <c r="GB1048576">
        <v>0</v>
      </c>
      <c r="GC1048576">
        <v>0</v>
      </c>
      <c r="GD1048576">
        <v>0</v>
      </c>
      <c r="GE1048576">
        <v>0</v>
      </c>
      <c r="GF1048576">
        <v>0</v>
      </c>
      <c r="GG1048576">
        <v>0</v>
      </c>
      <c r="GH1048576">
        <v>0</v>
      </c>
      <c r="GI1048576">
        <v>0</v>
      </c>
      <c r="GJ1048576">
        <v>0</v>
      </c>
      <c r="GK1048576">
        <v>0</v>
      </c>
      <c r="GL1048576">
        <v>0</v>
      </c>
      <c r="GM1048576">
        <v>0</v>
      </c>
      <c r="GN1048576">
        <v>0</v>
      </c>
      <c r="GO1048576">
        <v>0</v>
      </c>
      <c r="GP1048576">
        <v>0</v>
      </c>
      <c r="GQ1048576">
        <v>0</v>
      </c>
      <c r="GR1048576">
        <v>0</v>
      </c>
      <c r="GS1048576">
        <v>0</v>
      </c>
      <c r="GT1048576">
        <v>0</v>
      </c>
      <c r="GU1048576">
        <v>0</v>
      </c>
      <c r="GV1048576">
        <v>0</v>
      </c>
      <c r="GW1048576">
        <v>0</v>
      </c>
      <c r="GX1048576">
        <v>0</v>
      </c>
      <c r="GY1048576">
        <v>0</v>
      </c>
      <c r="GZ1048576">
        <v>0</v>
      </c>
      <c r="HA1048576">
        <v>0</v>
      </c>
      <c r="HB1048576">
        <v>0</v>
      </c>
      <c r="HC1048576">
        <v>0</v>
      </c>
      <c r="HD1048576">
        <v>0</v>
      </c>
      <c r="HE1048576">
        <v>0</v>
      </c>
      <c r="HF1048576">
        <v>0</v>
      </c>
      <c r="HG1048576">
        <v>0</v>
      </c>
      <c r="HH1048576">
        <v>0</v>
      </c>
      <c r="HI1048576">
        <v>0</v>
      </c>
      <c r="HJ1048576">
        <v>0</v>
      </c>
      <c r="HK1048576">
        <v>0</v>
      </c>
      <c r="HL1048576">
        <v>0</v>
      </c>
      <c r="HM1048576">
        <v>0</v>
      </c>
      <c r="HN1048576">
        <v>0</v>
      </c>
      <c r="HO1048576">
        <v>0</v>
      </c>
      <c r="HP1048576">
        <v>0</v>
      </c>
      <c r="HQ1048576">
        <v>0</v>
      </c>
      <c r="HR1048576">
        <v>0</v>
      </c>
      <c r="HS1048576">
        <v>0</v>
      </c>
      <c r="HT1048576">
        <v>0</v>
      </c>
      <c r="HU1048576">
        <v>0</v>
      </c>
      <c r="HV1048576">
        <v>0</v>
      </c>
      <c r="HW1048576">
        <v>0</v>
      </c>
      <c r="HX1048576">
        <v>0</v>
      </c>
      <c r="HY1048576">
        <v>0</v>
      </c>
      <c r="HZ1048576">
        <v>0</v>
      </c>
      <c r="IA1048576">
        <v>0</v>
      </c>
      <c r="IB1048576">
        <v>0</v>
      </c>
      <c r="IC1048576">
        <v>0</v>
      </c>
      <c r="ID1048576">
        <v>0</v>
      </c>
      <c r="IE1048576">
        <v>0</v>
      </c>
      <c r="IF1048576">
        <v>0</v>
      </c>
      <c r="IG1048576">
        <v>0</v>
      </c>
      <c r="IH1048576">
        <v>0</v>
      </c>
      <c r="II1048576">
        <v>0</v>
      </c>
      <c r="IJ1048576">
        <v>0</v>
      </c>
      <c r="IK1048576">
        <v>0</v>
      </c>
      <c r="IL1048576">
        <v>0</v>
      </c>
      <c r="IM1048576">
        <v>0</v>
      </c>
      <c r="IN1048576">
        <v>0</v>
      </c>
      <c r="IO1048576">
        <v>0</v>
      </c>
      <c r="IP1048576">
        <v>0</v>
      </c>
      <c r="IQ1048576">
        <v>0</v>
      </c>
      <c r="IR1048576">
        <v>0</v>
      </c>
      <c r="IS1048576">
        <v>0</v>
      </c>
      <c r="IT1048576">
        <v>0</v>
      </c>
      <c r="IU1048576">
        <v>0</v>
      </c>
      <c r="IV1048576">
        <v>0</v>
      </c>
      <c r="IW1048576">
        <v>0</v>
      </c>
      <c r="IX1048576">
        <v>0</v>
      </c>
      <c r="IY1048576">
        <v>0</v>
      </c>
      <c r="IZ1048576">
        <v>0</v>
      </c>
      <c r="JA1048576">
        <v>0</v>
      </c>
      <c r="JB1048576">
        <v>0</v>
      </c>
      <c r="JC1048576">
        <v>0</v>
      </c>
      <c r="JD1048576">
        <v>0</v>
      </c>
      <c r="JE1048576">
        <v>0</v>
      </c>
      <c r="JF1048576">
        <v>0</v>
      </c>
      <c r="JG1048576">
        <v>0</v>
      </c>
      <c r="JH1048576">
        <v>0</v>
      </c>
      <c r="JI1048576">
        <v>0</v>
      </c>
      <c r="JJ1048576">
        <v>0</v>
      </c>
      <c r="JK1048576">
        <v>0</v>
      </c>
      <c r="JL1048576">
        <v>0</v>
      </c>
      <c r="JM1048576">
        <v>0</v>
      </c>
      <c r="JN1048576">
        <v>0</v>
      </c>
      <c r="JO1048576">
        <v>0</v>
      </c>
      <c r="JP1048576">
        <v>0</v>
      </c>
      <c r="JQ1048576">
        <v>0</v>
      </c>
      <c r="JR1048576">
        <v>0</v>
      </c>
      <c r="JS1048576">
        <v>0</v>
      </c>
      <c r="JT1048576">
        <v>0</v>
      </c>
      <c r="JU1048576">
        <v>0</v>
      </c>
      <c r="JV1048576">
        <v>0</v>
      </c>
      <c r="JW1048576">
        <v>0</v>
      </c>
      <c r="JX1048576">
        <v>0</v>
      </c>
      <c r="JY1048576">
        <v>0</v>
      </c>
      <c r="JZ1048576">
        <v>0</v>
      </c>
      <c r="KA1048576">
        <v>0</v>
      </c>
      <c r="KB1048576">
        <v>0</v>
      </c>
      <c r="KC1048576">
        <v>0</v>
      </c>
      <c r="KD1048576">
        <v>0</v>
      </c>
      <c r="KE1048576">
        <v>0</v>
      </c>
      <c r="KF1048576">
        <v>0</v>
      </c>
      <c r="KG1048576">
        <v>0</v>
      </c>
      <c r="KH1048576">
        <v>0</v>
      </c>
      <c r="KI1048576">
        <v>0</v>
      </c>
      <c r="KJ1048576">
        <v>0</v>
      </c>
      <c r="KK1048576">
        <v>0</v>
      </c>
      <c r="KL1048576">
        <v>0</v>
      </c>
      <c r="KM1048576">
        <v>0</v>
      </c>
      <c r="KN1048576">
        <v>0</v>
      </c>
      <c r="KO1048576">
        <v>0</v>
      </c>
      <c r="KP1048576">
        <v>0</v>
      </c>
      <c r="KQ1048576">
        <v>0</v>
      </c>
      <c r="KR1048576">
        <v>0</v>
      </c>
      <c r="KS1048576">
        <v>0</v>
      </c>
      <c r="KT1048576">
        <v>0</v>
      </c>
      <c r="KU1048576">
        <v>0</v>
      </c>
      <c r="KV1048576">
        <v>0</v>
      </c>
      <c r="KW1048576">
        <v>0</v>
      </c>
      <c r="KX1048576">
        <v>0</v>
      </c>
      <c r="KY1048576">
        <v>0</v>
      </c>
      <c r="KZ1048576">
        <v>0</v>
      </c>
      <c r="LA1048576">
        <v>0</v>
      </c>
      <c r="LB1048576">
        <v>0</v>
      </c>
      <c r="LC1048576">
        <v>0</v>
      </c>
      <c r="LD1048576">
        <v>0</v>
      </c>
      <c r="LE1048576">
        <v>0</v>
      </c>
      <c r="LF1048576">
        <v>0</v>
      </c>
      <c r="LG1048576">
        <v>0</v>
      </c>
      <c r="LH1048576">
        <v>0</v>
      </c>
      <c r="LI1048576">
        <v>0</v>
      </c>
      <c r="LJ1048576">
        <v>0</v>
      </c>
      <c r="LK1048576">
        <v>0</v>
      </c>
      <c r="LL1048576">
        <v>0</v>
      </c>
      <c r="LM1048576">
        <v>0</v>
      </c>
      <c r="LN1048576">
        <v>0</v>
      </c>
      <c r="LO1048576">
        <v>0</v>
      </c>
      <c r="LP1048576">
        <v>0</v>
      </c>
      <c r="LQ1048576">
        <v>0</v>
      </c>
      <c r="LR1048576">
        <v>0</v>
      </c>
      <c r="LS1048576">
        <v>0</v>
      </c>
      <c r="LT1048576">
        <v>0</v>
      </c>
      <c r="LU1048576">
        <v>0</v>
      </c>
      <c r="LV1048576">
        <v>0</v>
      </c>
      <c r="LW1048576">
        <v>0</v>
      </c>
      <c r="LX1048576">
        <v>0</v>
      </c>
      <c r="LY1048576">
        <v>0</v>
      </c>
      <c r="LZ1048576">
        <v>0</v>
      </c>
      <c r="MA1048576">
        <v>0</v>
      </c>
      <c r="MB1048576">
        <v>0</v>
      </c>
      <c r="MC1048576">
        <v>0</v>
      </c>
      <c r="MD1048576">
        <v>0</v>
      </c>
      <c r="ME1048576">
        <v>0</v>
      </c>
      <c r="MF1048576">
        <v>0</v>
      </c>
      <c r="MG1048576">
        <v>0</v>
      </c>
      <c r="MH1048576">
        <v>0</v>
      </c>
      <c r="MI1048576">
        <v>0</v>
      </c>
      <c r="MJ1048576">
        <v>0</v>
      </c>
      <c r="MK1048576">
        <v>0</v>
      </c>
      <c r="ML1048576">
        <v>0</v>
      </c>
      <c r="MM1048576">
        <v>0</v>
      </c>
      <c r="MN1048576">
        <v>0</v>
      </c>
      <c r="MO1048576">
        <v>0</v>
      </c>
      <c r="MP1048576">
        <v>0</v>
      </c>
      <c r="MQ1048576">
        <v>0</v>
      </c>
      <c r="MR1048576">
        <v>0</v>
      </c>
      <c r="MS1048576">
        <v>0</v>
      </c>
      <c r="MT1048576">
        <v>0</v>
      </c>
      <c r="MU1048576">
        <v>0</v>
      </c>
      <c r="MV1048576">
        <v>0</v>
      </c>
      <c r="MW1048576">
        <v>0</v>
      </c>
      <c r="MX1048576">
        <v>0</v>
      </c>
      <c r="MY1048576">
        <v>0</v>
      </c>
      <c r="MZ1048576">
        <v>0</v>
      </c>
      <c r="NA1048576">
        <v>0</v>
      </c>
      <c r="NB1048576">
        <v>0</v>
      </c>
      <c r="NC1048576">
        <v>0</v>
      </c>
      <c r="ND1048576">
        <v>0</v>
      </c>
      <c r="NE1048576">
        <v>0</v>
      </c>
      <c r="NF1048576">
        <v>0</v>
      </c>
      <c r="NG1048576">
        <v>0</v>
      </c>
      <c r="NH1048576">
        <v>0</v>
      </c>
      <c r="NI1048576">
        <v>0</v>
      </c>
      <c r="NJ1048576">
        <v>0</v>
      </c>
      <c r="NK1048576">
        <v>0</v>
      </c>
      <c r="NL1048576">
        <v>0</v>
      </c>
      <c r="NM1048576">
        <v>0</v>
      </c>
      <c r="NN1048576">
        <v>0</v>
      </c>
      <c r="NO1048576">
        <v>0</v>
      </c>
      <c r="NP1048576">
        <v>0</v>
      </c>
      <c r="NQ1048576">
        <v>0</v>
      </c>
      <c r="NR1048576">
        <v>0</v>
      </c>
      <c r="NS1048576">
        <v>0</v>
      </c>
      <c r="NT1048576">
        <v>0</v>
      </c>
      <c r="NU1048576">
        <v>0</v>
      </c>
      <c r="NV1048576">
        <v>0</v>
      </c>
      <c r="NW1048576">
        <v>0</v>
      </c>
      <c r="NX1048576">
        <v>0</v>
      </c>
      <c r="NY1048576">
        <v>0</v>
      </c>
      <c r="NZ1048576">
        <v>0</v>
      </c>
      <c r="OA1048576">
        <v>0</v>
      </c>
      <c r="OB1048576">
        <v>0</v>
      </c>
      <c r="OC1048576">
        <v>0</v>
      </c>
      <c r="OD1048576">
        <v>0</v>
      </c>
      <c r="OE1048576">
        <v>0</v>
      </c>
      <c r="OF1048576">
        <v>0</v>
      </c>
      <c r="OG1048576">
        <v>0</v>
      </c>
      <c r="OH1048576">
        <v>0</v>
      </c>
      <c r="OI1048576">
        <v>0</v>
      </c>
      <c r="OJ1048576">
        <v>0</v>
      </c>
      <c r="OK1048576">
        <v>0</v>
      </c>
      <c r="OL1048576">
        <v>0</v>
      </c>
      <c r="OM1048576">
        <v>0</v>
      </c>
      <c r="ON1048576">
        <v>0</v>
      </c>
      <c r="OO1048576">
        <v>0</v>
      </c>
      <c r="OP1048576">
        <v>0</v>
      </c>
      <c r="OQ1048576">
        <v>0</v>
      </c>
      <c r="OR1048576">
        <v>0</v>
      </c>
      <c r="OS1048576">
        <v>0</v>
      </c>
      <c r="OT1048576">
        <v>0</v>
      </c>
      <c r="OU1048576">
        <v>0</v>
      </c>
      <c r="OV1048576">
        <v>0</v>
      </c>
      <c r="OW1048576">
        <v>0</v>
      </c>
      <c r="OX1048576">
        <v>0</v>
      </c>
      <c r="OY1048576">
        <v>0</v>
      </c>
      <c r="OZ1048576">
        <v>0</v>
      </c>
      <c r="PA1048576">
        <v>0</v>
      </c>
      <c r="PB1048576">
        <v>0</v>
      </c>
      <c r="PC1048576">
        <v>0</v>
      </c>
      <c r="PD1048576">
        <v>0</v>
      </c>
      <c r="PE1048576">
        <v>0</v>
      </c>
      <c r="PF1048576">
        <v>0</v>
      </c>
      <c r="PG1048576">
        <v>0</v>
      </c>
      <c r="PH1048576">
        <v>0</v>
      </c>
      <c r="PI1048576">
        <v>0</v>
      </c>
      <c r="PJ1048576">
        <v>0</v>
      </c>
      <c r="PK1048576">
        <v>0</v>
      </c>
      <c r="PL1048576">
        <v>0</v>
      </c>
      <c r="PM1048576">
        <v>0</v>
      </c>
      <c r="PN1048576">
        <v>0</v>
      </c>
      <c r="PO1048576">
        <v>0</v>
      </c>
      <c r="PP1048576">
        <v>0</v>
      </c>
      <c r="PQ1048576">
        <v>0</v>
      </c>
      <c r="PR1048576">
        <v>0</v>
      </c>
      <c r="PS1048576">
        <v>0</v>
      </c>
      <c r="PT1048576">
        <v>0</v>
      </c>
      <c r="PU1048576">
        <v>0</v>
      </c>
      <c r="PV1048576">
        <v>0</v>
      </c>
      <c r="PW1048576">
        <v>0</v>
      </c>
      <c r="PX1048576">
        <v>0</v>
      </c>
      <c r="PY1048576">
        <v>0</v>
      </c>
      <c r="PZ1048576">
        <v>0</v>
      </c>
      <c r="QA1048576">
        <v>0</v>
      </c>
      <c r="QB1048576">
        <v>0</v>
      </c>
      <c r="QC1048576">
        <v>0</v>
      </c>
      <c r="QD1048576">
        <v>0</v>
      </c>
      <c r="QE1048576">
        <v>0</v>
      </c>
      <c r="QF1048576">
        <v>0</v>
      </c>
      <c r="QG1048576">
        <v>0</v>
      </c>
      <c r="QH1048576">
        <v>0</v>
      </c>
      <c r="QI1048576">
        <v>0</v>
      </c>
      <c r="QJ1048576">
        <v>0</v>
      </c>
      <c r="QK1048576">
        <v>0</v>
      </c>
      <c r="QL1048576">
        <v>0</v>
      </c>
      <c r="QM1048576">
        <v>0</v>
      </c>
      <c r="QN1048576">
        <v>0</v>
      </c>
      <c r="QO1048576">
        <v>0</v>
      </c>
      <c r="QP1048576">
        <v>0</v>
      </c>
      <c r="QQ1048576">
        <v>0</v>
      </c>
      <c r="QR1048576">
        <v>0</v>
      </c>
      <c r="QS1048576">
        <v>0</v>
      </c>
      <c r="QT1048576">
        <v>0</v>
      </c>
      <c r="QU1048576">
        <v>0</v>
      </c>
      <c r="QV1048576">
        <v>0</v>
      </c>
      <c r="QW1048576">
        <v>0</v>
      </c>
      <c r="QX1048576">
        <v>0</v>
      </c>
      <c r="QY1048576">
        <v>0</v>
      </c>
      <c r="QZ1048576">
        <v>0</v>
      </c>
      <c r="RA1048576">
        <v>0</v>
      </c>
      <c r="RB1048576">
        <v>0</v>
      </c>
      <c r="RC1048576">
        <v>0</v>
      </c>
      <c r="RD1048576">
        <v>0</v>
      </c>
      <c r="RE1048576">
        <v>0</v>
      </c>
      <c r="RF1048576">
        <v>0</v>
      </c>
      <c r="RG1048576">
        <v>0</v>
      </c>
      <c r="RH1048576">
        <v>0</v>
      </c>
      <c r="RI1048576">
        <v>0</v>
      </c>
      <c r="RJ1048576">
        <v>0</v>
      </c>
      <c r="RK1048576">
        <v>0</v>
      </c>
      <c r="RL1048576">
        <v>0</v>
      </c>
      <c r="RM1048576">
        <v>0</v>
      </c>
      <c r="RN1048576">
        <v>0</v>
      </c>
      <c r="RO1048576">
        <v>0</v>
      </c>
      <c r="RP1048576">
        <v>0</v>
      </c>
      <c r="RQ1048576">
        <v>0</v>
      </c>
      <c r="RR1048576">
        <v>0</v>
      </c>
      <c r="RS1048576">
        <v>0</v>
      </c>
      <c r="RT1048576">
        <v>0</v>
      </c>
      <c r="RU1048576">
        <v>0</v>
      </c>
      <c r="RV1048576">
        <v>0</v>
      </c>
      <c r="RW1048576">
        <v>0</v>
      </c>
      <c r="RX1048576">
        <v>0</v>
      </c>
      <c r="RY1048576">
        <v>0</v>
      </c>
      <c r="RZ1048576">
        <v>0</v>
      </c>
      <c r="SA1048576">
        <v>0</v>
      </c>
      <c r="SB1048576">
        <v>0</v>
      </c>
      <c r="SC1048576">
        <v>0</v>
      </c>
      <c r="SD1048576">
        <v>0</v>
      </c>
      <c r="SE1048576">
        <v>0</v>
      </c>
      <c r="SF1048576">
        <v>0</v>
      </c>
      <c r="SG1048576">
        <v>0</v>
      </c>
      <c r="SH1048576">
        <v>0</v>
      </c>
      <c r="SI1048576">
        <v>0</v>
      </c>
      <c r="SJ1048576">
        <v>0</v>
      </c>
      <c r="SK1048576">
        <v>0</v>
      </c>
      <c r="SL1048576">
        <v>0</v>
      </c>
      <c r="SM1048576">
        <v>0</v>
      </c>
      <c r="SN1048576">
        <v>0</v>
      </c>
      <c r="SO1048576">
        <v>0</v>
      </c>
      <c r="SP1048576">
        <v>0</v>
      </c>
      <c r="SQ1048576">
        <v>0</v>
      </c>
      <c r="SR1048576">
        <v>0</v>
      </c>
      <c r="SS1048576">
        <v>0</v>
      </c>
      <c r="ST1048576">
        <v>0</v>
      </c>
      <c r="SU1048576">
        <v>0</v>
      </c>
      <c r="SV1048576">
        <v>0</v>
      </c>
      <c r="SW1048576">
        <v>0</v>
      </c>
      <c r="SX1048576">
        <v>0</v>
      </c>
      <c r="SY1048576">
        <v>0</v>
      </c>
      <c r="SZ1048576">
        <v>0</v>
      </c>
      <c r="TA1048576">
        <v>0</v>
      </c>
      <c r="TB1048576">
        <v>0</v>
      </c>
      <c r="TC1048576">
        <v>0</v>
      </c>
      <c r="TD1048576">
        <v>0</v>
      </c>
      <c r="TE1048576">
        <v>0</v>
      </c>
      <c r="TF1048576">
        <v>0</v>
      </c>
      <c r="TG1048576">
        <v>0</v>
      </c>
      <c r="TH1048576">
        <v>0</v>
      </c>
      <c r="TI1048576">
        <v>0</v>
      </c>
      <c r="TJ1048576">
        <v>0</v>
      </c>
      <c r="TK1048576">
        <v>0</v>
      </c>
      <c r="TL1048576">
        <v>0</v>
      </c>
      <c r="TM1048576">
        <v>0</v>
      </c>
      <c r="TN1048576">
        <v>0</v>
      </c>
      <c r="TO1048576">
        <v>0</v>
      </c>
      <c r="TP1048576">
        <v>0</v>
      </c>
      <c r="TQ1048576">
        <v>0</v>
      </c>
      <c r="TR1048576">
        <v>0</v>
      </c>
      <c r="TS1048576">
        <v>0</v>
      </c>
      <c r="TT1048576">
        <v>0</v>
      </c>
      <c r="TU1048576">
        <v>0</v>
      </c>
      <c r="TV1048576">
        <v>0</v>
      </c>
      <c r="TW1048576">
        <v>0</v>
      </c>
      <c r="TX1048576">
        <v>0</v>
      </c>
      <c r="TY1048576">
        <v>0</v>
      </c>
      <c r="TZ1048576">
        <v>0</v>
      </c>
      <c r="UA1048576">
        <v>0</v>
      </c>
      <c r="UB1048576">
        <v>0</v>
      </c>
      <c r="UC1048576">
        <v>0</v>
      </c>
      <c r="UD1048576">
        <v>0</v>
      </c>
      <c r="UE1048576">
        <v>0</v>
      </c>
      <c r="UF1048576">
        <v>0</v>
      </c>
      <c r="UG1048576">
        <v>0</v>
      </c>
      <c r="UH1048576">
        <v>0</v>
      </c>
      <c r="UI1048576">
        <v>0</v>
      </c>
      <c r="UJ1048576">
        <v>0</v>
      </c>
      <c r="UK1048576">
        <v>0</v>
      </c>
      <c r="UL1048576">
        <v>0</v>
      </c>
      <c r="UM1048576">
        <v>0</v>
      </c>
      <c r="UN1048576">
        <v>0</v>
      </c>
      <c r="UO1048576">
        <v>0</v>
      </c>
      <c r="UP1048576">
        <v>0</v>
      </c>
      <c r="UQ1048576">
        <v>0</v>
      </c>
      <c r="UR1048576">
        <v>0</v>
      </c>
      <c r="US1048576">
        <v>0</v>
      </c>
      <c r="UT1048576">
        <v>0</v>
      </c>
      <c r="UU1048576">
        <v>0</v>
      </c>
      <c r="UV1048576">
        <v>0</v>
      </c>
      <c r="UW1048576">
        <v>0</v>
      </c>
      <c r="UX1048576">
        <v>0</v>
      </c>
      <c r="UY1048576">
        <v>0</v>
      </c>
      <c r="UZ1048576">
        <v>0</v>
      </c>
      <c r="VA1048576">
        <v>0</v>
      </c>
      <c r="VB1048576">
        <v>0</v>
      </c>
      <c r="VC1048576">
        <v>0</v>
      </c>
      <c r="VD1048576">
        <v>0</v>
      </c>
      <c r="VE1048576">
        <v>0</v>
      </c>
      <c r="VF1048576">
        <v>0</v>
      </c>
      <c r="VG1048576">
        <v>0</v>
      </c>
      <c r="VH1048576">
        <v>0</v>
      </c>
      <c r="VI1048576">
        <v>0</v>
      </c>
      <c r="VJ1048576">
        <v>0</v>
      </c>
      <c r="VK1048576">
        <v>0</v>
      </c>
      <c r="VL1048576">
        <v>0</v>
      </c>
      <c r="VM1048576">
        <v>0</v>
      </c>
      <c r="VN1048576">
        <v>0</v>
      </c>
      <c r="VO1048576">
        <v>0</v>
      </c>
      <c r="VP1048576">
        <v>0</v>
      </c>
      <c r="VQ1048576">
        <v>0</v>
      </c>
      <c r="VR1048576">
        <v>0</v>
      </c>
      <c r="VS1048576">
        <v>0</v>
      </c>
      <c r="VT1048576">
        <v>0</v>
      </c>
      <c r="VU1048576">
        <v>0</v>
      </c>
      <c r="VV1048576">
        <v>0</v>
      </c>
      <c r="VW1048576">
        <v>0</v>
      </c>
      <c r="VX1048576">
        <v>0</v>
      </c>
      <c r="VY1048576">
        <v>0</v>
      </c>
      <c r="VZ1048576">
        <v>0</v>
      </c>
      <c r="WA1048576">
        <v>0</v>
      </c>
      <c r="WB1048576">
        <v>0</v>
      </c>
      <c r="WC1048576">
        <v>0</v>
      </c>
      <c r="WD1048576">
        <v>0</v>
      </c>
      <c r="WE1048576">
        <v>0</v>
      </c>
      <c r="WF1048576">
        <v>0</v>
      </c>
      <c r="WG1048576">
        <v>0</v>
      </c>
      <c r="WH1048576">
        <v>0</v>
      </c>
      <c r="WI1048576">
        <v>0</v>
      </c>
      <c r="WJ1048576">
        <v>0</v>
      </c>
      <c r="WK1048576">
        <v>0</v>
      </c>
      <c r="WL1048576">
        <v>0</v>
      </c>
      <c r="WM1048576">
        <v>0</v>
      </c>
      <c r="WN1048576">
        <v>0</v>
      </c>
      <c r="WO1048576">
        <v>0</v>
      </c>
      <c r="WP1048576">
        <v>0</v>
      </c>
      <c r="WQ1048576">
        <v>0</v>
      </c>
      <c r="WR1048576">
        <v>0</v>
      </c>
      <c r="WS1048576">
        <v>0</v>
      </c>
      <c r="WT1048576">
        <v>0</v>
      </c>
      <c r="WU1048576">
        <v>0</v>
      </c>
      <c r="WV1048576">
        <v>0</v>
      </c>
      <c r="WW1048576">
        <v>0</v>
      </c>
      <c r="WX1048576">
        <v>0</v>
      </c>
      <c r="WY1048576">
        <v>0</v>
      </c>
      <c r="WZ1048576">
        <v>0</v>
      </c>
      <c r="XA1048576">
        <v>0</v>
      </c>
      <c r="XB1048576">
        <v>0</v>
      </c>
      <c r="XC1048576">
        <v>0</v>
      </c>
      <c r="XD1048576">
        <v>0</v>
      </c>
      <c r="XE1048576">
        <v>0</v>
      </c>
      <c r="XF1048576">
        <v>0</v>
      </c>
      <c r="XG1048576">
        <v>0</v>
      </c>
      <c r="XH1048576">
        <v>0</v>
      </c>
      <c r="XI1048576">
        <v>0</v>
      </c>
      <c r="XJ1048576">
        <v>0</v>
      </c>
      <c r="XK1048576">
        <v>0</v>
      </c>
      <c r="XL1048576">
        <v>0</v>
      </c>
      <c r="XM1048576">
        <v>0</v>
      </c>
      <c r="XN1048576">
        <v>0</v>
      </c>
      <c r="XO1048576">
        <v>0</v>
      </c>
      <c r="XP1048576">
        <v>0</v>
      </c>
      <c r="XQ1048576">
        <v>0</v>
      </c>
      <c r="XR1048576">
        <v>0</v>
      </c>
      <c r="XS1048576">
        <v>0</v>
      </c>
      <c r="XT1048576">
        <v>0</v>
      </c>
      <c r="XU1048576">
        <v>0</v>
      </c>
      <c r="XV1048576">
        <v>0</v>
      </c>
      <c r="XW1048576">
        <v>0</v>
      </c>
      <c r="XX1048576">
        <v>0</v>
      </c>
      <c r="XY1048576">
        <v>0</v>
      </c>
      <c r="XZ1048576">
        <v>0</v>
      </c>
      <c r="YA1048576">
        <v>0</v>
      </c>
      <c r="YB1048576">
        <v>0</v>
      </c>
      <c r="YC1048576">
        <v>0</v>
      </c>
      <c r="YD1048576">
        <v>0</v>
      </c>
      <c r="YE1048576">
        <v>0</v>
      </c>
      <c r="YF1048576">
        <v>0</v>
      </c>
      <c r="YG1048576">
        <v>0</v>
      </c>
      <c r="YH1048576">
        <v>0</v>
      </c>
      <c r="YI1048576">
        <v>0</v>
      </c>
      <c r="YJ1048576">
        <v>0</v>
      </c>
      <c r="YK1048576">
        <v>0</v>
      </c>
      <c r="YL1048576">
        <v>0</v>
      </c>
      <c r="YM1048576">
        <v>0</v>
      </c>
      <c r="YN1048576">
        <v>0</v>
      </c>
      <c r="YO1048576">
        <v>0</v>
      </c>
      <c r="YP1048576">
        <v>0</v>
      </c>
      <c r="YQ1048576">
        <v>0</v>
      </c>
      <c r="YR1048576">
        <v>0</v>
      </c>
      <c r="YS1048576">
        <v>0</v>
      </c>
      <c r="YT1048576">
        <v>0</v>
      </c>
      <c r="YU1048576">
        <v>0</v>
      </c>
      <c r="YV1048576">
        <v>0</v>
      </c>
      <c r="YW1048576">
        <v>0</v>
      </c>
      <c r="YX1048576">
        <v>0</v>
      </c>
      <c r="YY1048576">
        <v>0</v>
      </c>
      <c r="YZ1048576">
        <v>0</v>
      </c>
      <c r="ZA1048576">
        <v>0</v>
      </c>
      <c r="ZB1048576">
        <v>0</v>
      </c>
      <c r="ZC1048576">
        <v>0</v>
      </c>
      <c r="ZD1048576">
        <v>0</v>
      </c>
      <c r="ZE1048576">
        <v>0</v>
      </c>
      <c r="ZF1048576">
        <v>0</v>
      </c>
      <c r="ZG1048576">
        <v>0</v>
      </c>
      <c r="ZH1048576">
        <v>0</v>
      </c>
      <c r="ZI1048576">
        <v>0</v>
      </c>
      <c r="ZJ1048576">
        <v>0</v>
      </c>
      <c r="ZK1048576">
        <v>0</v>
      </c>
      <c r="ZL1048576">
        <v>0</v>
      </c>
      <c r="ZM1048576">
        <v>0</v>
      </c>
      <c r="ZN1048576">
        <v>0</v>
      </c>
      <c r="ZO1048576">
        <v>0</v>
      </c>
      <c r="ZP1048576">
        <v>0</v>
      </c>
      <c r="ZQ1048576">
        <v>0</v>
      </c>
      <c r="ZR1048576">
        <v>0</v>
      </c>
      <c r="ZS1048576">
        <v>0</v>
      </c>
      <c r="ZT1048576">
        <v>0</v>
      </c>
      <c r="ZU1048576">
        <v>0</v>
      </c>
      <c r="ZV1048576">
        <v>0</v>
      </c>
      <c r="ZW1048576">
        <v>0</v>
      </c>
      <c r="ZX1048576">
        <v>0</v>
      </c>
      <c r="ZY1048576">
        <v>0</v>
      </c>
      <c r="ZZ1048576">
        <v>0</v>
      </c>
      <c r="AAA1048576">
        <v>0</v>
      </c>
      <c r="AAB1048576">
        <v>0</v>
      </c>
      <c r="AAC1048576">
        <v>0</v>
      </c>
      <c r="AAD1048576">
        <v>0</v>
      </c>
      <c r="AAE1048576">
        <v>0</v>
      </c>
      <c r="AAF1048576">
        <v>0</v>
      </c>
      <c r="AAG1048576">
        <v>0</v>
      </c>
      <c r="AAH1048576">
        <v>0</v>
      </c>
      <c r="AAI1048576">
        <v>0</v>
      </c>
      <c r="AAJ1048576">
        <v>0</v>
      </c>
      <c r="AAK1048576">
        <v>0</v>
      </c>
      <c r="AAL1048576">
        <v>0</v>
      </c>
      <c r="AAM1048576">
        <v>0</v>
      </c>
      <c r="AAN1048576">
        <v>0</v>
      </c>
      <c r="AAO1048576">
        <v>0</v>
      </c>
      <c r="AAP1048576">
        <v>0</v>
      </c>
      <c r="AAQ1048576">
        <v>0</v>
      </c>
      <c r="AAR1048576">
        <v>0</v>
      </c>
      <c r="AAS1048576">
        <v>0</v>
      </c>
      <c r="AAT1048576">
        <v>0</v>
      </c>
      <c r="AAU1048576">
        <v>0</v>
      </c>
      <c r="AAV1048576">
        <v>0</v>
      </c>
      <c r="AAW1048576">
        <v>0</v>
      </c>
      <c r="AAX1048576">
        <v>0</v>
      </c>
      <c r="AAY1048576">
        <v>0</v>
      </c>
      <c r="AAZ1048576">
        <v>0</v>
      </c>
      <c r="ABA1048576">
        <v>0</v>
      </c>
      <c r="ABB1048576">
        <v>0</v>
      </c>
      <c r="ABC1048576">
        <v>0</v>
      </c>
      <c r="ABD1048576">
        <v>0</v>
      </c>
      <c r="ABE1048576">
        <v>0</v>
      </c>
      <c r="ABF1048576">
        <v>0</v>
      </c>
      <c r="ABG1048576">
        <v>0</v>
      </c>
      <c r="ABH1048576">
        <v>0</v>
      </c>
      <c r="ABI1048576">
        <v>0</v>
      </c>
      <c r="ABJ1048576">
        <v>0</v>
      </c>
      <c r="ABK1048576">
        <v>0</v>
      </c>
      <c r="ABL1048576">
        <v>0</v>
      </c>
      <c r="ABM1048576">
        <v>0</v>
      </c>
      <c r="ABN1048576">
        <v>0</v>
      </c>
      <c r="ABO1048576">
        <v>0</v>
      </c>
      <c r="ABP1048576">
        <v>0</v>
      </c>
      <c r="ABQ1048576">
        <v>0</v>
      </c>
      <c r="ABR1048576">
        <v>0</v>
      </c>
      <c r="ABS1048576">
        <v>0</v>
      </c>
      <c r="ABT1048576">
        <v>0</v>
      </c>
      <c r="ABU1048576">
        <v>0</v>
      </c>
      <c r="ABV1048576">
        <v>0</v>
      </c>
      <c r="ABW1048576">
        <v>0</v>
      </c>
      <c r="ABX1048576">
        <v>0</v>
      </c>
      <c r="ABY1048576">
        <v>0</v>
      </c>
      <c r="ABZ1048576">
        <v>0</v>
      </c>
      <c r="ACA1048576">
        <v>0</v>
      </c>
      <c r="ACB1048576">
        <v>0</v>
      </c>
      <c r="ACC1048576">
        <v>0</v>
      </c>
      <c r="ACD1048576">
        <v>0</v>
      </c>
      <c r="ACE1048576">
        <v>0</v>
      </c>
      <c r="ACF1048576">
        <v>0</v>
      </c>
      <c r="ACG1048576">
        <v>0</v>
      </c>
      <c r="ACH1048576">
        <v>0</v>
      </c>
      <c r="ACI1048576">
        <v>0</v>
      </c>
      <c r="ACJ1048576">
        <v>0</v>
      </c>
      <c r="ACK1048576">
        <v>0</v>
      </c>
      <c r="ACL1048576">
        <v>0</v>
      </c>
      <c r="ACM1048576">
        <v>0</v>
      </c>
      <c r="ACN1048576">
        <v>0</v>
      </c>
      <c r="ACO1048576">
        <v>0</v>
      </c>
      <c r="ACP1048576">
        <v>0</v>
      </c>
      <c r="ACQ1048576">
        <v>0</v>
      </c>
      <c r="ACR1048576">
        <v>0</v>
      </c>
      <c r="ACS1048576">
        <v>0</v>
      </c>
      <c r="ACT1048576">
        <v>0</v>
      </c>
      <c r="ACU1048576">
        <v>0</v>
      </c>
      <c r="ACV1048576">
        <v>0</v>
      </c>
      <c r="ACW1048576">
        <v>0</v>
      </c>
      <c r="ACX1048576">
        <v>0</v>
      </c>
      <c r="ACY1048576">
        <v>0</v>
      </c>
      <c r="ACZ1048576">
        <v>0</v>
      </c>
      <c r="ADA1048576">
        <v>0</v>
      </c>
      <c r="ADB1048576">
        <v>0</v>
      </c>
      <c r="ADC1048576">
        <v>0</v>
      </c>
      <c r="ADD1048576">
        <v>0</v>
      </c>
      <c r="ADE1048576">
        <v>0</v>
      </c>
      <c r="ADF1048576">
        <v>0</v>
      </c>
      <c r="ADG1048576">
        <v>0</v>
      </c>
      <c r="ADH1048576">
        <v>0</v>
      </c>
      <c r="ADI1048576">
        <v>0</v>
      </c>
      <c r="ADJ1048576">
        <v>0</v>
      </c>
      <c r="ADK1048576">
        <v>0</v>
      </c>
      <c r="ADL1048576">
        <v>0</v>
      </c>
      <c r="ADM1048576">
        <v>0</v>
      </c>
      <c r="ADN1048576">
        <v>0</v>
      </c>
      <c r="ADO1048576">
        <v>0</v>
      </c>
      <c r="ADP1048576">
        <v>0</v>
      </c>
      <c r="ADQ1048576">
        <v>0</v>
      </c>
      <c r="ADR1048576">
        <v>0</v>
      </c>
      <c r="ADS1048576">
        <v>0</v>
      </c>
      <c r="ADT1048576">
        <v>0</v>
      </c>
      <c r="ADU1048576">
        <v>0</v>
      </c>
      <c r="ADV1048576">
        <v>0</v>
      </c>
      <c r="ADW1048576">
        <v>0</v>
      </c>
      <c r="ADX1048576">
        <v>0</v>
      </c>
      <c r="ADY1048576">
        <v>0</v>
      </c>
      <c r="ADZ1048576">
        <v>0</v>
      </c>
      <c r="AEA1048576">
        <v>0</v>
      </c>
      <c r="AEB1048576">
        <v>0</v>
      </c>
      <c r="AEC1048576">
        <v>0</v>
      </c>
      <c r="AED1048576">
        <v>0</v>
      </c>
      <c r="AEE1048576">
        <v>0</v>
      </c>
      <c r="AEF1048576">
        <v>0</v>
      </c>
      <c r="AEG1048576">
        <v>0</v>
      </c>
      <c r="AEH1048576">
        <v>0</v>
      </c>
      <c r="AEI1048576">
        <v>0</v>
      </c>
      <c r="AEJ1048576">
        <v>0</v>
      </c>
      <c r="AEK1048576">
        <v>0</v>
      </c>
      <c r="AEL1048576">
        <v>0</v>
      </c>
      <c r="AEM1048576">
        <v>0</v>
      </c>
      <c r="AEN1048576">
        <v>0</v>
      </c>
      <c r="AEO1048576">
        <v>0</v>
      </c>
      <c r="AEP1048576">
        <v>0</v>
      </c>
      <c r="AEQ1048576">
        <v>0</v>
      </c>
      <c r="AER1048576">
        <v>0</v>
      </c>
      <c r="AES1048576">
        <v>0</v>
      </c>
      <c r="AET1048576">
        <v>0</v>
      </c>
      <c r="AEU1048576">
        <v>0</v>
      </c>
      <c r="AEV1048576">
        <v>0</v>
      </c>
      <c r="AEW1048576">
        <v>0</v>
      </c>
      <c r="AEX1048576">
        <v>0</v>
      </c>
      <c r="AEY1048576">
        <v>0</v>
      </c>
      <c r="AEZ1048576">
        <v>0</v>
      </c>
      <c r="AFA1048576">
        <v>0</v>
      </c>
      <c r="AFB1048576">
        <v>0</v>
      </c>
      <c r="AFC1048576">
        <v>0</v>
      </c>
      <c r="AFD1048576">
        <v>0</v>
      </c>
      <c r="AFE1048576">
        <v>0</v>
      </c>
      <c r="AFF1048576">
        <v>0</v>
      </c>
      <c r="AFG1048576">
        <v>0</v>
      </c>
      <c r="AFH1048576">
        <v>0</v>
      </c>
      <c r="AFI1048576">
        <v>0</v>
      </c>
      <c r="AFJ1048576">
        <v>0</v>
      </c>
      <c r="AFK1048576">
        <v>0</v>
      </c>
      <c r="AFL1048576">
        <v>0</v>
      </c>
      <c r="AFM1048576">
        <v>0</v>
      </c>
      <c r="AFN1048576">
        <v>0</v>
      </c>
      <c r="AFO1048576">
        <v>0</v>
      </c>
      <c r="AFP1048576">
        <v>0</v>
      </c>
      <c r="AFQ1048576">
        <v>0</v>
      </c>
      <c r="AFR1048576">
        <v>0</v>
      </c>
      <c r="AFS1048576">
        <v>0</v>
      </c>
      <c r="AFT1048576">
        <v>0</v>
      </c>
      <c r="AFU1048576">
        <v>0</v>
      </c>
      <c r="AFV1048576">
        <v>0</v>
      </c>
      <c r="AFW1048576">
        <v>0</v>
      </c>
      <c r="AFX1048576">
        <v>0</v>
      </c>
      <c r="AFY1048576">
        <v>0</v>
      </c>
      <c r="AFZ1048576">
        <v>0</v>
      </c>
      <c r="AGA1048576">
        <v>0</v>
      </c>
      <c r="AGB1048576">
        <v>0</v>
      </c>
      <c r="AGC1048576">
        <v>0</v>
      </c>
      <c r="AGD1048576">
        <v>0</v>
      </c>
      <c r="AGE1048576">
        <v>0</v>
      </c>
      <c r="AGF1048576">
        <v>0</v>
      </c>
      <c r="AGG1048576">
        <v>0</v>
      </c>
      <c r="AGH1048576">
        <v>0</v>
      </c>
      <c r="AGI1048576">
        <v>0</v>
      </c>
      <c r="AGJ1048576">
        <v>0</v>
      </c>
      <c r="AGK1048576">
        <v>0</v>
      </c>
      <c r="AGL1048576">
        <v>0</v>
      </c>
      <c r="AGM1048576">
        <v>0</v>
      </c>
      <c r="AGN1048576">
        <v>0</v>
      </c>
      <c r="AGO1048576">
        <v>0</v>
      </c>
      <c r="AGP1048576">
        <v>0</v>
      </c>
      <c r="AGQ1048576">
        <v>0</v>
      </c>
      <c r="AGR1048576">
        <v>0</v>
      </c>
      <c r="AGS1048576">
        <v>0</v>
      </c>
      <c r="AGT1048576">
        <v>0</v>
      </c>
      <c r="AGU1048576">
        <v>0</v>
      </c>
      <c r="AGV1048576">
        <v>0</v>
      </c>
      <c r="AGW1048576">
        <v>0</v>
      </c>
      <c r="AGX1048576">
        <v>0</v>
      </c>
      <c r="AGY1048576">
        <v>0</v>
      </c>
      <c r="AGZ1048576">
        <v>0</v>
      </c>
      <c r="AHA1048576">
        <v>0</v>
      </c>
      <c r="AHB1048576">
        <v>0</v>
      </c>
      <c r="AHC1048576">
        <v>0</v>
      </c>
      <c r="AHD1048576">
        <v>0</v>
      </c>
      <c r="AHE1048576">
        <v>0</v>
      </c>
      <c r="AHF1048576">
        <v>0</v>
      </c>
      <c r="AHG1048576">
        <v>0</v>
      </c>
      <c r="AHH1048576">
        <v>0</v>
      </c>
      <c r="AHI1048576">
        <v>0</v>
      </c>
      <c r="AHJ1048576">
        <v>0</v>
      </c>
      <c r="AHK1048576">
        <v>0</v>
      </c>
      <c r="AHL1048576">
        <v>0</v>
      </c>
      <c r="AHM1048576">
        <v>0</v>
      </c>
      <c r="AHN1048576">
        <v>0</v>
      </c>
      <c r="AHO1048576">
        <v>0</v>
      </c>
      <c r="AHP1048576">
        <v>0</v>
      </c>
      <c r="AHQ1048576">
        <v>0</v>
      </c>
      <c r="AHR1048576">
        <v>0</v>
      </c>
      <c r="AHS1048576">
        <v>0</v>
      </c>
      <c r="AHT1048576">
        <v>0</v>
      </c>
      <c r="AHU1048576">
        <v>0</v>
      </c>
      <c r="AHV1048576">
        <v>0</v>
      </c>
      <c r="AHW1048576">
        <v>0</v>
      </c>
      <c r="AHX1048576">
        <v>0</v>
      </c>
      <c r="AHY1048576">
        <v>0</v>
      </c>
      <c r="AHZ1048576">
        <v>0</v>
      </c>
      <c r="AIA1048576">
        <v>0</v>
      </c>
      <c r="AIB1048576">
        <v>0</v>
      </c>
      <c r="AIC1048576">
        <v>0</v>
      </c>
      <c r="AID1048576">
        <v>0</v>
      </c>
      <c r="AIE1048576">
        <v>0</v>
      </c>
      <c r="AIF1048576">
        <v>0</v>
      </c>
      <c r="AIG1048576">
        <v>0</v>
      </c>
      <c r="AIH1048576">
        <v>0</v>
      </c>
      <c r="AII1048576">
        <v>0</v>
      </c>
      <c r="AIJ1048576">
        <v>0</v>
      </c>
      <c r="AIK1048576">
        <v>0</v>
      </c>
      <c r="AIL1048576">
        <v>0</v>
      </c>
      <c r="AIM1048576">
        <v>0</v>
      </c>
      <c r="AIN1048576">
        <v>0</v>
      </c>
      <c r="AIO1048576">
        <v>0</v>
      </c>
      <c r="AIP1048576">
        <v>0</v>
      </c>
      <c r="AIQ1048576">
        <v>0</v>
      </c>
      <c r="AIR1048576">
        <v>0</v>
      </c>
      <c r="AIS1048576">
        <v>0</v>
      </c>
      <c r="AIT1048576">
        <v>0</v>
      </c>
      <c r="AIU1048576">
        <v>0</v>
      </c>
      <c r="AIV1048576">
        <v>0</v>
      </c>
      <c r="AIW1048576">
        <v>0</v>
      </c>
      <c r="AIX1048576">
        <v>0</v>
      </c>
      <c r="AIY1048576">
        <v>0</v>
      </c>
      <c r="AIZ1048576">
        <v>0</v>
      </c>
      <c r="AJA1048576">
        <v>0</v>
      </c>
      <c r="AJB1048576">
        <v>0</v>
      </c>
      <c r="AJC1048576">
        <v>0</v>
      </c>
      <c r="AJD1048576">
        <v>0</v>
      </c>
      <c r="AJE1048576">
        <v>0</v>
      </c>
      <c r="AJF1048576">
        <v>0</v>
      </c>
      <c r="AJG1048576">
        <v>0</v>
      </c>
      <c r="AJH1048576">
        <v>0</v>
      </c>
      <c r="AJI1048576">
        <v>0</v>
      </c>
      <c r="AJJ1048576">
        <v>0</v>
      </c>
      <c r="AJK1048576">
        <v>0</v>
      </c>
      <c r="AJL1048576">
        <v>0</v>
      </c>
      <c r="AJM1048576">
        <v>0</v>
      </c>
      <c r="AJN1048576">
        <v>0</v>
      </c>
      <c r="AJO1048576">
        <v>0</v>
      </c>
      <c r="AJP1048576">
        <v>0</v>
      </c>
      <c r="AJQ1048576">
        <v>0</v>
      </c>
      <c r="AJR1048576">
        <v>0</v>
      </c>
      <c r="AJS1048576">
        <v>0</v>
      </c>
      <c r="AJT1048576">
        <v>0</v>
      </c>
      <c r="AJU1048576">
        <v>0</v>
      </c>
      <c r="AJV1048576">
        <v>0</v>
      </c>
      <c r="AJW1048576">
        <v>0</v>
      </c>
      <c r="AJX1048576">
        <v>0</v>
      </c>
      <c r="AJY1048576">
        <v>0</v>
      </c>
      <c r="AJZ1048576">
        <v>0</v>
      </c>
      <c r="AKA1048576">
        <v>0</v>
      </c>
      <c r="AKB1048576">
        <v>0</v>
      </c>
      <c r="AKC1048576">
        <v>0</v>
      </c>
      <c r="AKD1048576">
        <v>0</v>
      </c>
      <c r="AKE1048576">
        <v>0</v>
      </c>
      <c r="AKF1048576">
        <v>0</v>
      </c>
      <c r="AKG1048576">
        <v>0</v>
      </c>
      <c r="AKH1048576">
        <v>0</v>
      </c>
      <c r="AKI1048576">
        <v>0</v>
      </c>
      <c r="AKJ1048576">
        <v>0</v>
      </c>
      <c r="AKK1048576">
        <v>0</v>
      </c>
      <c r="AKL1048576">
        <v>0</v>
      </c>
      <c r="AKM1048576">
        <v>0</v>
      </c>
      <c r="AKN1048576">
        <v>0</v>
      </c>
      <c r="AKO1048576">
        <v>0</v>
      </c>
      <c r="AKP1048576">
        <v>0</v>
      </c>
      <c r="AKQ1048576">
        <v>0</v>
      </c>
      <c r="AKR1048576">
        <v>0</v>
      </c>
      <c r="AKS1048576">
        <v>0</v>
      </c>
      <c r="AKT1048576">
        <v>0</v>
      </c>
      <c r="AKU1048576">
        <v>0</v>
      </c>
      <c r="AKV1048576">
        <v>0</v>
      </c>
      <c r="AKW1048576">
        <v>0</v>
      </c>
      <c r="AKX1048576">
        <v>0</v>
      </c>
      <c r="AKY1048576">
        <v>0</v>
      </c>
      <c r="AKZ1048576">
        <v>0</v>
      </c>
      <c r="ALA1048576">
        <v>0</v>
      </c>
      <c r="ALB1048576">
        <v>0</v>
      </c>
      <c r="ALC1048576">
        <v>0</v>
      </c>
      <c r="ALD1048576">
        <v>0</v>
      </c>
      <c r="ALE1048576">
        <v>0</v>
      </c>
      <c r="ALF1048576">
        <v>0</v>
      </c>
      <c r="ALG1048576">
        <v>0</v>
      </c>
      <c r="ALH1048576">
        <v>0</v>
      </c>
      <c r="ALI1048576">
        <v>0</v>
      </c>
      <c r="ALJ1048576">
        <v>0</v>
      </c>
      <c r="ALK1048576">
        <v>0</v>
      </c>
      <c r="ALL1048576">
        <v>0</v>
      </c>
      <c r="ALM1048576">
        <v>0</v>
      </c>
      <c r="ALN1048576">
        <v>0</v>
      </c>
      <c r="ALO1048576">
        <v>0</v>
      </c>
      <c r="ALP1048576">
        <v>0</v>
      </c>
      <c r="ALQ1048576">
        <v>0</v>
      </c>
      <c r="ALR1048576">
        <v>0</v>
      </c>
      <c r="ALS1048576">
        <v>0</v>
      </c>
      <c r="ALT1048576">
        <v>0</v>
      </c>
      <c r="ALU1048576">
        <v>0</v>
      </c>
      <c r="ALV1048576">
        <v>0</v>
      </c>
      <c r="ALW1048576">
        <v>0</v>
      </c>
      <c r="ALX1048576">
        <v>0</v>
      </c>
      <c r="ALY1048576">
        <v>0</v>
      </c>
      <c r="ALZ1048576">
        <v>0</v>
      </c>
      <c r="AMA1048576">
        <v>0</v>
      </c>
      <c r="AMB1048576">
        <v>0</v>
      </c>
      <c r="AMC1048576">
        <v>0</v>
      </c>
      <c r="AMD1048576">
        <v>0</v>
      </c>
      <c r="AME1048576">
        <v>0</v>
      </c>
      <c r="AMF1048576">
        <v>0</v>
      </c>
      <c r="AMG1048576">
        <v>0</v>
      </c>
      <c r="AMH1048576">
        <v>0</v>
      </c>
      <c r="AMI1048576">
        <v>0</v>
      </c>
      <c r="AMJ1048576">
        <v>0</v>
      </c>
      <c r="AMK1048576">
        <v>0</v>
      </c>
      <c r="AML1048576">
        <v>0</v>
      </c>
      <c r="AMM1048576">
        <v>0</v>
      </c>
      <c r="AMN1048576">
        <v>0</v>
      </c>
      <c r="AMO1048576">
        <v>0</v>
      </c>
      <c r="AMP1048576">
        <v>0</v>
      </c>
      <c r="AMQ1048576">
        <v>0</v>
      </c>
      <c r="AMR1048576">
        <v>0</v>
      </c>
      <c r="AMS1048576">
        <v>0</v>
      </c>
      <c r="AMT1048576">
        <v>0</v>
      </c>
      <c r="AMU1048576">
        <v>0</v>
      </c>
      <c r="AMV1048576">
        <v>0</v>
      </c>
      <c r="AMW1048576">
        <v>0</v>
      </c>
      <c r="AMX1048576">
        <v>0</v>
      </c>
      <c r="AMY1048576">
        <v>0</v>
      </c>
      <c r="AMZ1048576">
        <v>0</v>
      </c>
      <c r="ANA1048576">
        <v>0</v>
      </c>
      <c r="ANB1048576">
        <v>0</v>
      </c>
      <c r="ANC1048576">
        <v>0</v>
      </c>
      <c r="AND1048576">
        <v>0</v>
      </c>
      <c r="ANE1048576">
        <v>0</v>
      </c>
      <c r="ANF1048576">
        <v>0</v>
      </c>
      <c r="ANG1048576">
        <v>0</v>
      </c>
      <c r="ANH1048576">
        <v>0</v>
      </c>
      <c r="ANI1048576">
        <v>0</v>
      </c>
      <c r="ANJ1048576">
        <v>0</v>
      </c>
      <c r="ANK1048576">
        <v>0</v>
      </c>
      <c r="ANL1048576">
        <v>0</v>
      </c>
      <c r="ANM1048576">
        <v>0</v>
      </c>
      <c r="ANN1048576">
        <v>0</v>
      </c>
      <c r="ANO1048576">
        <v>0</v>
      </c>
      <c r="ANP1048576">
        <v>0</v>
      </c>
      <c r="ANQ1048576">
        <v>0</v>
      </c>
      <c r="ANR1048576">
        <v>0</v>
      </c>
      <c r="ANS1048576">
        <v>0</v>
      </c>
      <c r="ANT1048576">
        <v>0</v>
      </c>
      <c r="ANU1048576">
        <v>0</v>
      </c>
      <c r="ANV1048576">
        <v>0</v>
      </c>
      <c r="ANW1048576">
        <v>0</v>
      </c>
      <c r="ANX1048576">
        <v>0</v>
      </c>
      <c r="ANY1048576">
        <v>0</v>
      </c>
      <c r="ANZ1048576">
        <v>0</v>
      </c>
      <c r="AOA1048576">
        <v>0</v>
      </c>
      <c r="AOB1048576">
        <v>0</v>
      </c>
      <c r="AOC1048576">
        <v>0</v>
      </c>
      <c r="AOD1048576">
        <v>0</v>
      </c>
      <c r="AOE1048576">
        <v>0</v>
      </c>
      <c r="AOF1048576">
        <v>0</v>
      </c>
      <c r="AOG1048576">
        <v>0</v>
      </c>
      <c r="AOH1048576">
        <v>0</v>
      </c>
      <c r="AOI1048576">
        <v>0</v>
      </c>
      <c r="AOJ1048576">
        <v>0</v>
      </c>
      <c r="AOK1048576">
        <v>0</v>
      </c>
      <c r="AOL1048576">
        <v>0</v>
      </c>
      <c r="AOM1048576">
        <v>0</v>
      </c>
      <c r="AON1048576">
        <v>0</v>
      </c>
      <c r="AOO1048576">
        <v>0</v>
      </c>
      <c r="AOP1048576">
        <v>0</v>
      </c>
      <c r="AOQ1048576">
        <v>0</v>
      </c>
      <c r="AOR1048576">
        <v>0</v>
      </c>
      <c r="AOS1048576">
        <v>0</v>
      </c>
      <c r="AOT1048576">
        <v>0</v>
      </c>
      <c r="AOU1048576">
        <v>0</v>
      </c>
      <c r="AOV1048576">
        <v>0</v>
      </c>
      <c r="AOW1048576">
        <v>0</v>
      </c>
      <c r="AOX1048576">
        <v>0</v>
      </c>
      <c r="AOY1048576">
        <v>0</v>
      </c>
      <c r="AOZ1048576">
        <v>0</v>
      </c>
      <c r="APA1048576">
        <v>0</v>
      </c>
      <c r="APB1048576">
        <v>0</v>
      </c>
      <c r="APC1048576">
        <v>0</v>
      </c>
      <c r="APD1048576">
        <v>0</v>
      </c>
      <c r="APE1048576">
        <v>0</v>
      </c>
      <c r="APF1048576">
        <v>0</v>
      </c>
      <c r="APG1048576">
        <v>0</v>
      </c>
      <c r="APH1048576">
        <v>0</v>
      </c>
      <c r="API1048576">
        <v>0</v>
      </c>
      <c r="APJ1048576">
        <v>0</v>
      </c>
      <c r="APK1048576">
        <v>0</v>
      </c>
      <c r="APL1048576">
        <v>0</v>
      </c>
      <c r="APM1048576">
        <v>0</v>
      </c>
      <c r="APN1048576">
        <v>0</v>
      </c>
      <c r="APO1048576">
        <v>0</v>
      </c>
      <c r="APP1048576">
        <v>0</v>
      </c>
      <c r="APQ1048576">
        <v>0</v>
      </c>
      <c r="APR1048576">
        <v>0</v>
      </c>
      <c r="APS1048576">
        <v>0</v>
      </c>
      <c r="APT1048576">
        <v>0</v>
      </c>
      <c r="APU1048576">
        <v>0</v>
      </c>
      <c r="APV1048576">
        <v>0</v>
      </c>
      <c r="APW1048576">
        <v>0</v>
      </c>
      <c r="APX1048576">
        <v>0</v>
      </c>
      <c r="APY1048576">
        <v>0</v>
      </c>
      <c r="APZ1048576">
        <v>0</v>
      </c>
      <c r="AQA1048576">
        <v>0</v>
      </c>
      <c r="AQB1048576">
        <v>0</v>
      </c>
      <c r="AQC1048576">
        <v>0</v>
      </c>
      <c r="AQD1048576">
        <v>0</v>
      </c>
      <c r="AQE1048576">
        <v>0</v>
      </c>
      <c r="AQF1048576">
        <v>0</v>
      </c>
      <c r="AQG1048576">
        <v>0</v>
      </c>
      <c r="AQH1048576">
        <v>0</v>
      </c>
      <c r="AQI1048576">
        <v>0</v>
      </c>
      <c r="AQJ1048576">
        <v>0</v>
      </c>
      <c r="AQK1048576">
        <v>0</v>
      </c>
      <c r="AQL1048576">
        <v>0</v>
      </c>
      <c r="AQM1048576">
        <v>0</v>
      </c>
      <c r="AQN1048576">
        <v>0</v>
      </c>
      <c r="AQO1048576">
        <v>0</v>
      </c>
      <c r="AQP1048576">
        <v>0</v>
      </c>
      <c r="AQQ1048576">
        <v>0</v>
      </c>
      <c r="AQR1048576">
        <v>0</v>
      </c>
      <c r="AQS1048576">
        <v>0</v>
      </c>
      <c r="AQT1048576">
        <v>0</v>
      </c>
      <c r="AQU1048576">
        <v>0</v>
      </c>
      <c r="AQV1048576">
        <v>0</v>
      </c>
      <c r="AQW1048576">
        <v>0</v>
      </c>
      <c r="AQX1048576">
        <v>0</v>
      </c>
      <c r="AQY1048576">
        <v>0</v>
      </c>
      <c r="AQZ1048576">
        <v>0</v>
      </c>
      <c r="ARA1048576">
        <v>0</v>
      </c>
      <c r="ARB1048576">
        <v>0</v>
      </c>
      <c r="ARC1048576">
        <v>0</v>
      </c>
      <c r="ARD1048576">
        <v>0</v>
      </c>
      <c r="ARE1048576">
        <v>0</v>
      </c>
      <c r="ARF1048576">
        <v>0</v>
      </c>
      <c r="ARG1048576">
        <v>0</v>
      </c>
      <c r="ARH1048576">
        <v>0</v>
      </c>
      <c r="ARI1048576">
        <v>0</v>
      </c>
      <c r="ARJ1048576">
        <v>0</v>
      </c>
      <c r="ARK1048576">
        <v>0</v>
      </c>
      <c r="ARL1048576">
        <v>0</v>
      </c>
      <c r="ARM1048576">
        <v>0</v>
      </c>
      <c r="ARN1048576">
        <v>0</v>
      </c>
      <c r="ARO1048576">
        <v>0</v>
      </c>
      <c r="ARP1048576">
        <v>0</v>
      </c>
      <c r="ARQ1048576">
        <v>0</v>
      </c>
      <c r="ARR1048576">
        <v>0</v>
      </c>
      <c r="ARS1048576">
        <v>0</v>
      </c>
      <c r="ART1048576">
        <v>0</v>
      </c>
      <c r="ARU1048576">
        <v>0</v>
      </c>
      <c r="ARV1048576">
        <v>0</v>
      </c>
      <c r="ARW1048576">
        <v>0</v>
      </c>
      <c r="ARX1048576">
        <v>0</v>
      </c>
      <c r="ARY1048576">
        <v>0</v>
      </c>
      <c r="ARZ1048576">
        <v>0</v>
      </c>
      <c r="ASA1048576">
        <v>0</v>
      </c>
      <c r="ASB1048576">
        <v>0</v>
      </c>
      <c r="ASC1048576">
        <v>0</v>
      </c>
      <c r="ASD1048576">
        <v>0</v>
      </c>
      <c r="ASE1048576">
        <v>0</v>
      </c>
      <c r="ASF1048576">
        <v>0</v>
      </c>
      <c r="ASG1048576">
        <v>0</v>
      </c>
      <c r="ASH1048576">
        <v>0</v>
      </c>
      <c r="ASI1048576">
        <v>0</v>
      </c>
      <c r="ASJ1048576">
        <v>0</v>
      </c>
      <c r="ASK1048576">
        <v>0</v>
      </c>
      <c r="ASL1048576">
        <v>0</v>
      </c>
      <c r="ASM1048576">
        <v>0</v>
      </c>
      <c r="ASN1048576">
        <v>0</v>
      </c>
      <c r="ASO1048576">
        <v>0</v>
      </c>
      <c r="ASP1048576">
        <v>0</v>
      </c>
      <c r="ASQ1048576">
        <v>0</v>
      </c>
      <c r="ASR1048576">
        <v>0</v>
      </c>
      <c r="ASS1048576">
        <v>0</v>
      </c>
      <c r="AST1048576">
        <v>0</v>
      </c>
      <c r="ASU1048576">
        <v>0</v>
      </c>
      <c r="ASV1048576">
        <v>0</v>
      </c>
      <c r="ASW1048576">
        <v>0</v>
      </c>
      <c r="ASX1048576">
        <v>0</v>
      </c>
      <c r="ASY1048576">
        <v>0</v>
      </c>
      <c r="ASZ1048576">
        <v>0</v>
      </c>
      <c r="ATA1048576">
        <v>0</v>
      </c>
      <c r="ATB1048576">
        <v>0</v>
      </c>
      <c r="ATC1048576">
        <v>0</v>
      </c>
      <c r="ATD1048576">
        <v>0</v>
      </c>
      <c r="ATE1048576">
        <v>0</v>
      </c>
      <c r="ATF1048576">
        <v>0</v>
      </c>
      <c r="ATG1048576">
        <v>0</v>
      </c>
      <c r="ATH1048576">
        <v>0</v>
      </c>
      <c r="ATI1048576">
        <v>0</v>
      </c>
      <c r="ATJ1048576">
        <v>0</v>
      </c>
      <c r="ATK1048576">
        <v>0</v>
      </c>
      <c r="ATL1048576">
        <v>0</v>
      </c>
      <c r="ATM1048576">
        <v>0</v>
      </c>
      <c r="ATN1048576">
        <v>0</v>
      </c>
      <c r="ATO1048576">
        <v>0</v>
      </c>
      <c r="ATP1048576">
        <v>0</v>
      </c>
      <c r="ATQ1048576">
        <v>0</v>
      </c>
      <c r="ATR1048576">
        <v>0</v>
      </c>
      <c r="ATS1048576">
        <v>0</v>
      </c>
      <c r="ATT1048576">
        <v>0</v>
      </c>
      <c r="ATU1048576">
        <v>0</v>
      </c>
      <c r="ATV1048576">
        <v>0</v>
      </c>
      <c r="ATW1048576">
        <v>0</v>
      </c>
      <c r="ATX1048576">
        <v>0</v>
      </c>
      <c r="ATY1048576">
        <v>0</v>
      </c>
      <c r="ATZ1048576">
        <v>0</v>
      </c>
      <c r="AUA1048576">
        <v>0</v>
      </c>
      <c r="AUB1048576">
        <v>0</v>
      </c>
      <c r="AUC1048576">
        <v>0</v>
      </c>
      <c r="AUD1048576">
        <v>0</v>
      </c>
      <c r="AUE1048576">
        <v>0</v>
      </c>
      <c r="AUF1048576">
        <v>0</v>
      </c>
      <c r="AUG1048576">
        <v>0</v>
      </c>
      <c r="AUH1048576">
        <v>0</v>
      </c>
      <c r="AUI1048576">
        <v>0</v>
      </c>
      <c r="AUJ1048576">
        <v>0</v>
      </c>
      <c r="AUK1048576">
        <v>0</v>
      </c>
      <c r="AUL1048576">
        <v>0</v>
      </c>
      <c r="AUM1048576">
        <v>0</v>
      </c>
      <c r="AUN1048576">
        <v>0</v>
      </c>
      <c r="AUO1048576">
        <v>0</v>
      </c>
      <c r="AUP1048576">
        <v>0</v>
      </c>
      <c r="AUQ1048576">
        <v>0</v>
      </c>
      <c r="AUR1048576">
        <v>0</v>
      </c>
      <c r="AUS1048576">
        <v>0</v>
      </c>
      <c r="AUT1048576">
        <v>0</v>
      </c>
      <c r="AUU1048576">
        <v>0</v>
      </c>
      <c r="AUV1048576">
        <v>0</v>
      </c>
      <c r="AUW1048576">
        <v>0</v>
      </c>
      <c r="AUX1048576">
        <v>0</v>
      </c>
      <c r="AUY1048576">
        <v>0</v>
      </c>
      <c r="AUZ1048576">
        <v>0</v>
      </c>
      <c r="AVA1048576">
        <v>0</v>
      </c>
      <c r="AVB1048576">
        <v>0</v>
      </c>
      <c r="AVC1048576">
        <v>0</v>
      </c>
      <c r="AVD1048576">
        <v>0</v>
      </c>
      <c r="AVE1048576">
        <v>0</v>
      </c>
      <c r="AVF1048576">
        <v>0</v>
      </c>
      <c r="AVG1048576">
        <v>0</v>
      </c>
      <c r="AVH1048576">
        <v>0</v>
      </c>
      <c r="AVI1048576">
        <v>0</v>
      </c>
      <c r="AVJ1048576">
        <v>0</v>
      </c>
      <c r="AVK1048576">
        <v>0</v>
      </c>
      <c r="AVL1048576">
        <v>0</v>
      </c>
      <c r="AVM1048576">
        <v>0</v>
      </c>
      <c r="AVN1048576">
        <v>0</v>
      </c>
      <c r="AVO1048576">
        <v>0</v>
      </c>
      <c r="AVP1048576">
        <v>0</v>
      </c>
      <c r="AVQ1048576">
        <v>0</v>
      </c>
      <c r="AVR1048576">
        <v>0</v>
      </c>
      <c r="AVS1048576">
        <v>0</v>
      </c>
      <c r="AVT1048576">
        <v>0</v>
      </c>
      <c r="AVU1048576">
        <v>0</v>
      </c>
      <c r="AVV1048576">
        <v>0</v>
      </c>
      <c r="AVW1048576">
        <v>0</v>
      </c>
      <c r="AVX1048576">
        <v>0</v>
      </c>
      <c r="AVY1048576">
        <v>0</v>
      </c>
      <c r="AVZ1048576">
        <v>0</v>
      </c>
      <c r="AWA1048576">
        <v>0</v>
      </c>
      <c r="AWB1048576">
        <v>0</v>
      </c>
      <c r="AWC1048576">
        <v>0</v>
      </c>
      <c r="AWD1048576">
        <v>0</v>
      </c>
      <c r="AWE1048576">
        <v>0</v>
      </c>
      <c r="AWF1048576">
        <v>0</v>
      </c>
      <c r="AWG1048576">
        <v>0</v>
      </c>
      <c r="AWH1048576">
        <v>0</v>
      </c>
      <c r="AWI1048576">
        <v>0</v>
      </c>
      <c r="AWJ1048576">
        <v>0</v>
      </c>
      <c r="AWK1048576">
        <v>0</v>
      </c>
      <c r="AWL1048576">
        <v>0</v>
      </c>
      <c r="AWM1048576">
        <v>0</v>
      </c>
      <c r="AWN1048576">
        <v>0</v>
      </c>
      <c r="AWO1048576">
        <v>0</v>
      </c>
      <c r="AWP1048576">
        <v>0</v>
      </c>
      <c r="AWQ1048576">
        <v>0</v>
      </c>
      <c r="AWR1048576">
        <v>0</v>
      </c>
      <c r="AWS1048576">
        <v>0</v>
      </c>
      <c r="AWT1048576">
        <v>0</v>
      </c>
      <c r="AWU1048576">
        <v>0</v>
      </c>
      <c r="AWV1048576">
        <v>0</v>
      </c>
      <c r="AWW1048576">
        <v>0</v>
      </c>
      <c r="AWX1048576">
        <v>0</v>
      </c>
      <c r="AWY1048576">
        <v>0</v>
      </c>
      <c r="AWZ1048576">
        <v>0</v>
      </c>
      <c r="AXA1048576">
        <v>0</v>
      </c>
      <c r="AXB1048576">
        <v>0</v>
      </c>
      <c r="AXC1048576">
        <v>0</v>
      </c>
      <c r="AXD1048576">
        <v>0</v>
      </c>
      <c r="AXE1048576">
        <v>0</v>
      </c>
      <c r="AXF1048576">
        <v>0</v>
      </c>
      <c r="AXG1048576">
        <v>0</v>
      </c>
      <c r="AXH1048576">
        <v>0</v>
      </c>
      <c r="AXI1048576">
        <v>0</v>
      </c>
      <c r="AXJ1048576">
        <v>0</v>
      </c>
      <c r="AXK1048576">
        <v>0</v>
      </c>
      <c r="AXL1048576">
        <v>0</v>
      </c>
      <c r="AXM1048576">
        <v>0</v>
      </c>
      <c r="AXN1048576">
        <v>0</v>
      </c>
      <c r="AXO1048576">
        <v>0</v>
      </c>
      <c r="AXP1048576">
        <v>0</v>
      </c>
      <c r="AXQ1048576">
        <v>0</v>
      </c>
      <c r="AXR1048576">
        <v>0</v>
      </c>
      <c r="AXS1048576">
        <v>0</v>
      </c>
      <c r="AXT1048576">
        <v>0</v>
      </c>
      <c r="AXU1048576">
        <v>0</v>
      </c>
      <c r="AXV1048576">
        <v>0</v>
      </c>
      <c r="AXW1048576">
        <v>0</v>
      </c>
      <c r="AXX1048576">
        <v>0</v>
      </c>
      <c r="AXY1048576">
        <v>0</v>
      </c>
      <c r="AXZ1048576">
        <v>0</v>
      </c>
      <c r="AYA1048576">
        <v>0</v>
      </c>
      <c r="AYB1048576">
        <v>0</v>
      </c>
      <c r="AYC1048576">
        <v>0</v>
      </c>
      <c r="AYD1048576">
        <v>0</v>
      </c>
      <c r="AYE1048576">
        <v>0</v>
      </c>
      <c r="AYF1048576">
        <v>0</v>
      </c>
      <c r="AYG1048576">
        <v>0</v>
      </c>
      <c r="AYH1048576">
        <v>0</v>
      </c>
      <c r="AYI1048576">
        <v>0</v>
      </c>
      <c r="AYJ1048576">
        <v>0</v>
      </c>
      <c r="AYK1048576">
        <v>0</v>
      </c>
      <c r="AYL1048576">
        <v>0</v>
      </c>
      <c r="AYM1048576">
        <v>0</v>
      </c>
      <c r="AYN1048576">
        <v>0</v>
      </c>
      <c r="AYO1048576">
        <v>0</v>
      </c>
      <c r="AYP1048576">
        <v>0</v>
      </c>
      <c r="AYQ1048576">
        <v>0</v>
      </c>
      <c r="AYR1048576">
        <v>0</v>
      </c>
      <c r="AYS1048576">
        <v>0</v>
      </c>
      <c r="AYT1048576">
        <v>0</v>
      </c>
      <c r="AYU1048576">
        <v>0</v>
      </c>
      <c r="AYV1048576">
        <v>0</v>
      </c>
      <c r="AYW1048576">
        <v>0</v>
      </c>
      <c r="AYX1048576">
        <v>0</v>
      </c>
      <c r="AYY1048576">
        <v>0</v>
      </c>
      <c r="AYZ1048576">
        <v>0</v>
      </c>
      <c r="AZA1048576">
        <v>0</v>
      </c>
      <c r="AZB1048576">
        <v>0</v>
      </c>
      <c r="AZC1048576">
        <v>0</v>
      </c>
      <c r="AZD1048576">
        <v>0</v>
      </c>
      <c r="AZE1048576">
        <v>0</v>
      </c>
      <c r="AZF1048576">
        <v>0</v>
      </c>
      <c r="AZG1048576">
        <v>0</v>
      </c>
      <c r="AZH1048576">
        <v>0</v>
      </c>
      <c r="AZI1048576">
        <v>0</v>
      </c>
      <c r="AZJ1048576">
        <v>0</v>
      </c>
      <c r="AZK1048576">
        <v>0</v>
      </c>
      <c r="AZL1048576">
        <v>0</v>
      </c>
      <c r="AZM1048576">
        <v>0</v>
      </c>
      <c r="AZN1048576">
        <v>0</v>
      </c>
      <c r="AZO1048576">
        <v>0</v>
      </c>
      <c r="AZP1048576">
        <v>0</v>
      </c>
      <c r="AZQ1048576">
        <v>0</v>
      </c>
      <c r="AZR1048576">
        <v>0</v>
      </c>
      <c r="AZS1048576">
        <v>0</v>
      </c>
      <c r="AZT1048576">
        <v>0</v>
      </c>
      <c r="AZU1048576">
        <v>0</v>
      </c>
      <c r="AZV1048576">
        <v>0</v>
      </c>
      <c r="AZW1048576">
        <v>0</v>
      </c>
      <c r="AZX1048576">
        <v>0</v>
      </c>
      <c r="AZY1048576">
        <v>0</v>
      </c>
      <c r="AZZ1048576">
        <v>0</v>
      </c>
      <c r="BAA1048576">
        <v>0</v>
      </c>
      <c r="BAB1048576">
        <v>0</v>
      </c>
      <c r="BAC1048576">
        <v>0</v>
      </c>
      <c r="BAD1048576">
        <v>0</v>
      </c>
      <c r="BAE1048576">
        <v>0</v>
      </c>
      <c r="BAF1048576">
        <v>0</v>
      </c>
      <c r="BAG1048576">
        <v>0</v>
      </c>
      <c r="BAH1048576">
        <v>0</v>
      </c>
      <c r="BAI1048576">
        <v>0</v>
      </c>
      <c r="BAJ1048576">
        <v>0</v>
      </c>
      <c r="BAK1048576">
        <v>0</v>
      </c>
      <c r="BAL1048576">
        <v>0</v>
      </c>
      <c r="BAM1048576">
        <v>0</v>
      </c>
      <c r="BAN1048576">
        <v>0</v>
      </c>
      <c r="BAO1048576">
        <v>0</v>
      </c>
      <c r="BAP1048576">
        <v>0</v>
      </c>
      <c r="BAQ1048576">
        <v>0</v>
      </c>
      <c r="BAR1048576">
        <v>0</v>
      </c>
      <c r="BAS1048576">
        <v>0</v>
      </c>
      <c r="BAT1048576">
        <v>0</v>
      </c>
      <c r="BAU1048576">
        <v>0</v>
      </c>
      <c r="BAV1048576">
        <v>0</v>
      </c>
      <c r="BAW1048576">
        <v>0</v>
      </c>
      <c r="BAX1048576">
        <v>0</v>
      </c>
      <c r="BAY1048576">
        <v>0</v>
      </c>
      <c r="BAZ1048576">
        <v>0</v>
      </c>
      <c r="BBA1048576">
        <v>0</v>
      </c>
      <c r="BBB1048576">
        <v>0</v>
      </c>
      <c r="BBC1048576">
        <v>0</v>
      </c>
      <c r="BBD1048576">
        <v>0</v>
      </c>
      <c r="BBE1048576">
        <v>0</v>
      </c>
      <c r="BBF1048576">
        <v>0</v>
      </c>
      <c r="BBG1048576">
        <v>0</v>
      </c>
      <c r="BBH1048576">
        <v>0</v>
      </c>
      <c r="BBI1048576">
        <v>0</v>
      </c>
      <c r="BBJ1048576">
        <v>0</v>
      </c>
      <c r="BBK1048576">
        <v>0</v>
      </c>
      <c r="BBL1048576">
        <v>0</v>
      </c>
      <c r="BBM1048576">
        <v>0</v>
      </c>
      <c r="BBN1048576">
        <v>0</v>
      </c>
      <c r="BBO1048576">
        <v>0</v>
      </c>
      <c r="BBP1048576">
        <v>0</v>
      </c>
      <c r="BBQ1048576">
        <v>0</v>
      </c>
      <c r="BBR1048576">
        <v>0</v>
      </c>
      <c r="BBS1048576">
        <v>0</v>
      </c>
      <c r="BBT1048576">
        <v>0</v>
      </c>
      <c r="BBU1048576">
        <v>0</v>
      </c>
      <c r="BBV1048576">
        <v>0</v>
      </c>
      <c r="BBW1048576">
        <v>0</v>
      </c>
      <c r="BBX1048576">
        <v>0</v>
      </c>
      <c r="BBY1048576">
        <v>0</v>
      </c>
      <c r="BBZ1048576">
        <v>0</v>
      </c>
      <c r="BCA1048576">
        <v>0</v>
      </c>
      <c r="BCB1048576">
        <v>0</v>
      </c>
      <c r="BCC1048576">
        <v>0</v>
      </c>
      <c r="BCD1048576">
        <v>0</v>
      </c>
      <c r="BCE1048576">
        <v>0</v>
      </c>
      <c r="BCF1048576">
        <v>0</v>
      </c>
      <c r="BCG1048576">
        <v>0</v>
      </c>
      <c r="BCH1048576">
        <v>0</v>
      </c>
      <c r="BCI1048576">
        <v>0</v>
      </c>
      <c r="BCJ1048576">
        <v>0</v>
      </c>
      <c r="BCK1048576">
        <v>0</v>
      </c>
      <c r="BCL1048576">
        <v>0</v>
      </c>
      <c r="BCM1048576">
        <v>0</v>
      </c>
      <c r="BCN1048576">
        <v>0</v>
      </c>
      <c r="BCO1048576">
        <v>0</v>
      </c>
      <c r="BCP1048576">
        <v>0</v>
      </c>
      <c r="BCQ1048576">
        <v>0</v>
      </c>
      <c r="BCR1048576">
        <v>0</v>
      </c>
      <c r="BCS1048576">
        <v>0</v>
      </c>
      <c r="BCT1048576">
        <v>0</v>
      </c>
      <c r="BCU1048576">
        <v>0</v>
      </c>
      <c r="BCV1048576">
        <v>0</v>
      </c>
      <c r="BCW1048576">
        <v>0</v>
      </c>
      <c r="BCX1048576">
        <v>0</v>
      </c>
      <c r="BCY1048576">
        <v>0</v>
      </c>
      <c r="BCZ1048576">
        <v>0</v>
      </c>
      <c r="BDA1048576">
        <v>0</v>
      </c>
      <c r="BDB1048576">
        <v>0</v>
      </c>
      <c r="BDC1048576">
        <v>0</v>
      </c>
      <c r="BDD1048576">
        <v>0</v>
      </c>
      <c r="BDE1048576">
        <v>0</v>
      </c>
      <c r="BDF1048576">
        <v>0</v>
      </c>
      <c r="BDG1048576">
        <v>0</v>
      </c>
      <c r="BDH1048576">
        <v>0</v>
      </c>
      <c r="BDI1048576">
        <v>0</v>
      </c>
      <c r="BDJ1048576">
        <v>0</v>
      </c>
      <c r="BDK1048576">
        <v>0</v>
      </c>
      <c r="BDL1048576">
        <v>0</v>
      </c>
      <c r="BDM1048576">
        <v>0</v>
      </c>
      <c r="BDN1048576">
        <v>0</v>
      </c>
      <c r="BDO1048576">
        <v>0</v>
      </c>
      <c r="BDP1048576">
        <v>0</v>
      </c>
      <c r="BDQ1048576">
        <v>0</v>
      </c>
      <c r="BDR1048576">
        <v>0</v>
      </c>
      <c r="BDS1048576">
        <v>0</v>
      </c>
      <c r="BDT1048576">
        <v>0</v>
      </c>
      <c r="BDU1048576">
        <v>0</v>
      </c>
      <c r="BDV1048576">
        <v>0</v>
      </c>
      <c r="BDW1048576">
        <v>0</v>
      </c>
      <c r="BDX1048576">
        <v>0</v>
      </c>
      <c r="BDY1048576">
        <v>0</v>
      </c>
      <c r="BDZ1048576">
        <v>0</v>
      </c>
      <c r="BEA1048576">
        <v>0</v>
      </c>
      <c r="BEB1048576">
        <v>0</v>
      </c>
      <c r="BEC1048576">
        <v>0</v>
      </c>
      <c r="BED1048576">
        <v>0</v>
      </c>
      <c r="BEE1048576">
        <v>0</v>
      </c>
      <c r="BEF1048576">
        <v>0</v>
      </c>
      <c r="BEG1048576">
        <v>0</v>
      </c>
      <c r="BEH1048576">
        <v>0</v>
      </c>
      <c r="BEI1048576">
        <v>0</v>
      </c>
      <c r="BEJ1048576">
        <v>0</v>
      </c>
      <c r="BEK1048576">
        <v>0</v>
      </c>
      <c r="BEL1048576">
        <v>0</v>
      </c>
      <c r="BEM1048576">
        <v>0</v>
      </c>
      <c r="BEN1048576">
        <v>0</v>
      </c>
      <c r="BEO1048576">
        <v>0</v>
      </c>
      <c r="BEP1048576">
        <v>0</v>
      </c>
      <c r="BEQ1048576">
        <v>0</v>
      </c>
      <c r="BER1048576">
        <v>0</v>
      </c>
      <c r="BES1048576">
        <v>0</v>
      </c>
      <c r="BET1048576">
        <v>0</v>
      </c>
      <c r="BEU1048576">
        <v>0</v>
      </c>
      <c r="BEV1048576">
        <v>0</v>
      </c>
      <c r="BEW1048576">
        <v>0</v>
      </c>
      <c r="BEX1048576">
        <v>0</v>
      </c>
      <c r="BEY1048576">
        <v>0</v>
      </c>
      <c r="BEZ1048576">
        <v>0</v>
      </c>
      <c r="BFA1048576">
        <v>0</v>
      </c>
      <c r="BFB1048576">
        <v>0</v>
      </c>
      <c r="BFC1048576">
        <v>0</v>
      </c>
      <c r="BFD1048576">
        <v>0</v>
      </c>
      <c r="BFE1048576">
        <v>0</v>
      </c>
      <c r="BFF1048576">
        <v>0</v>
      </c>
      <c r="BFG1048576">
        <v>0</v>
      </c>
      <c r="BFH1048576">
        <v>0</v>
      </c>
      <c r="BFI1048576">
        <v>0</v>
      </c>
      <c r="BFJ1048576">
        <v>0</v>
      </c>
      <c r="BFK1048576">
        <v>0</v>
      </c>
      <c r="BFL1048576">
        <v>0</v>
      </c>
      <c r="BFM1048576">
        <v>0</v>
      </c>
      <c r="BFN1048576">
        <v>0</v>
      </c>
      <c r="BFO1048576">
        <v>0</v>
      </c>
      <c r="BFP1048576">
        <v>0</v>
      </c>
      <c r="BFQ1048576">
        <v>0</v>
      </c>
      <c r="BFR1048576">
        <v>0</v>
      </c>
      <c r="BFS1048576">
        <v>0</v>
      </c>
      <c r="BFT1048576">
        <v>0</v>
      </c>
      <c r="BFU1048576">
        <v>0</v>
      </c>
      <c r="BFV1048576">
        <v>0</v>
      </c>
      <c r="BFW1048576">
        <v>0</v>
      </c>
      <c r="BFX1048576">
        <v>0</v>
      </c>
      <c r="BFY1048576">
        <v>0</v>
      </c>
      <c r="BFZ1048576">
        <v>0</v>
      </c>
      <c r="BGA1048576">
        <v>0</v>
      </c>
      <c r="BGB1048576">
        <v>0</v>
      </c>
      <c r="BGC1048576">
        <v>0</v>
      </c>
      <c r="BGD1048576">
        <v>0</v>
      </c>
      <c r="BGE1048576">
        <v>0</v>
      </c>
      <c r="BGF1048576">
        <v>0</v>
      </c>
      <c r="BGG1048576">
        <v>0</v>
      </c>
      <c r="BGH1048576">
        <v>0</v>
      </c>
      <c r="BGI1048576">
        <v>0</v>
      </c>
      <c r="BGJ1048576">
        <v>0</v>
      </c>
      <c r="BGK1048576">
        <v>0</v>
      </c>
      <c r="BGL1048576">
        <v>0</v>
      </c>
      <c r="BGM1048576">
        <v>0</v>
      </c>
      <c r="BGN1048576">
        <v>0</v>
      </c>
      <c r="BGO1048576">
        <v>0</v>
      </c>
      <c r="BGP1048576">
        <v>0</v>
      </c>
      <c r="BGQ1048576">
        <v>0</v>
      </c>
      <c r="BGR1048576">
        <v>0</v>
      </c>
      <c r="BGS1048576">
        <v>0</v>
      </c>
      <c r="BGT1048576">
        <v>0</v>
      </c>
      <c r="BGU1048576">
        <v>0</v>
      </c>
      <c r="BGV1048576">
        <v>0</v>
      </c>
      <c r="BGW1048576">
        <v>0</v>
      </c>
      <c r="BGX1048576">
        <v>0</v>
      </c>
      <c r="BGY1048576">
        <v>0</v>
      </c>
      <c r="BGZ1048576">
        <v>0</v>
      </c>
      <c r="BHA1048576">
        <v>0</v>
      </c>
      <c r="BHB1048576">
        <v>0</v>
      </c>
      <c r="BHC1048576">
        <v>0</v>
      </c>
      <c r="BHD1048576">
        <v>0</v>
      </c>
      <c r="BHE1048576">
        <v>0</v>
      </c>
      <c r="BHF1048576">
        <v>0</v>
      </c>
      <c r="BHG1048576">
        <v>0</v>
      </c>
      <c r="BHH1048576">
        <v>0</v>
      </c>
      <c r="BHI1048576">
        <v>0</v>
      </c>
      <c r="BHJ1048576">
        <v>0</v>
      </c>
      <c r="BHK1048576">
        <v>0</v>
      </c>
      <c r="BHL1048576">
        <v>0</v>
      </c>
      <c r="BHM1048576">
        <v>0</v>
      </c>
      <c r="BHN1048576">
        <v>0</v>
      </c>
      <c r="BHO1048576">
        <v>0</v>
      </c>
      <c r="BHP1048576">
        <v>0</v>
      </c>
      <c r="BHQ1048576">
        <v>0</v>
      </c>
      <c r="BHR1048576">
        <v>0</v>
      </c>
      <c r="BHS1048576">
        <v>0</v>
      </c>
      <c r="BHT1048576">
        <v>0</v>
      </c>
      <c r="BHU1048576">
        <v>0</v>
      </c>
      <c r="BHV1048576">
        <v>0</v>
      </c>
      <c r="BHW1048576">
        <v>0</v>
      </c>
      <c r="BHX1048576">
        <v>0</v>
      </c>
      <c r="BHY1048576">
        <v>0</v>
      </c>
      <c r="BHZ1048576">
        <v>0</v>
      </c>
      <c r="BIA1048576">
        <v>0</v>
      </c>
      <c r="BIB1048576">
        <v>0</v>
      </c>
      <c r="BIC1048576">
        <v>0</v>
      </c>
      <c r="BID1048576">
        <v>0</v>
      </c>
      <c r="BIE1048576">
        <v>0</v>
      </c>
      <c r="BIF1048576">
        <v>0</v>
      </c>
      <c r="BIG1048576">
        <v>0</v>
      </c>
      <c r="BIH1048576">
        <v>0</v>
      </c>
      <c r="BII1048576">
        <v>0</v>
      </c>
      <c r="BIJ1048576">
        <v>0</v>
      </c>
      <c r="BIK1048576">
        <v>0</v>
      </c>
      <c r="BIL1048576">
        <v>0</v>
      </c>
      <c r="BIM1048576">
        <v>0</v>
      </c>
      <c r="BIN1048576">
        <v>0</v>
      </c>
      <c r="BIO1048576">
        <v>0</v>
      </c>
      <c r="BIP1048576">
        <v>0</v>
      </c>
      <c r="BIQ1048576">
        <v>0</v>
      </c>
      <c r="BIR1048576">
        <v>0</v>
      </c>
      <c r="BIS1048576">
        <v>0</v>
      </c>
      <c r="BIT1048576">
        <v>0</v>
      </c>
      <c r="BIU1048576">
        <v>0</v>
      </c>
      <c r="BIV1048576">
        <v>0</v>
      </c>
      <c r="BIW1048576">
        <v>0</v>
      </c>
      <c r="BIX1048576">
        <v>0</v>
      </c>
      <c r="BIY1048576">
        <v>0</v>
      </c>
      <c r="BIZ1048576">
        <v>0</v>
      </c>
      <c r="BJA1048576">
        <v>0</v>
      </c>
      <c r="BJB1048576">
        <v>0</v>
      </c>
      <c r="BJC1048576">
        <v>0</v>
      </c>
      <c r="BJD1048576">
        <v>0</v>
      </c>
      <c r="BJE1048576">
        <v>0</v>
      </c>
      <c r="BJF1048576">
        <v>0</v>
      </c>
      <c r="BJG1048576">
        <v>0</v>
      </c>
      <c r="BJH1048576">
        <v>0</v>
      </c>
      <c r="BJI1048576">
        <v>0</v>
      </c>
      <c r="BJJ1048576">
        <v>0</v>
      </c>
      <c r="BJK1048576">
        <v>0</v>
      </c>
      <c r="BJL1048576">
        <v>0</v>
      </c>
      <c r="BJM1048576">
        <v>0</v>
      </c>
      <c r="BJN1048576">
        <v>0</v>
      </c>
      <c r="BJO1048576">
        <v>0</v>
      </c>
      <c r="BJP1048576">
        <v>0</v>
      </c>
      <c r="BJQ1048576">
        <v>0</v>
      </c>
      <c r="BJR1048576">
        <v>0</v>
      </c>
      <c r="BJS1048576">
        <v>0</v>
      </c>
      <c r="BJT1048576">
        <v>0</v>
      </c>
      <c r="BJU1048576">
        <v>0</v>
      </c>
      <c r="BJV1048576">
        <v>0</v>
      </c>
      <c r="BJW1048576">
        <v>0</v>
      </c>
      <c r="BJX1048576">
        <v>0</v>
      </c>
      <c r="BJY1048576">
        <v>0</v>
      </c>
      <c r="BJZ1048576">
        <v>0</v>
      </c>
      <c r="BKA1048576">
        <v>0</v>
      </c>
      <c r="BKB1048576">
        <v>0</v>
      </c>
      <c r="BKC1048576">
        <v>0</v>
      </c>
      <c r="BKD1048576">
        <v>0</v>
      </c>
      <c r="BKE1048576">
        <v>0</v>
      </c>
      <c r="BKF1048576">
        <v>0</v>
      </c>
      <c r="BKG1048576">
        <v>0</v>
      </c>
      <c r="BKH1048576">
        <v>0</v>
      </c>
      <c r="BKI1048576">
        <v>0</v>
      </c>
      <c r="BKJ1048576">
        <v>0</v>
      </c>
      <c r="BKK1048576">
        <v>0</v>
      </c>
      <c r="BKL1048576">
        <v>0</v>
      </c>
      <c r="BKM1048576">
        <v>0</v>
      </c>
      <c r="BKN1048576">
        <v>0</v>
      </c>
      <c r="BKO1048576">
        <v>0</v>
      </c>
      <c r="BKP1048576">
        <v>0</v>
      </c>
      <c r="BKQ1048576">
        <v>0</v>
      </c>
      <c r="BKR1048576">
        <v>0</v>
      </c>
      <c r="BKS1048576">
        <v>0</v>
      </c>
      <c r="BKT1048576">
        <v>0</v>
      </c>
      <c r="BKU1048576">
        <v>0</v>
      </c>
      <c r="BKV1048576">
        <v>0</v>
      </c>
      <c r="BKW1048576">
        <v>0</v>
      </c>
      <c r="BKX1048576">
        <v>0</v>
      </c>
      <c r="BKY1048576">
        <v>0</v>
      </c>
      <c r="BKZ1048576">
        <v>0</v>
      </c>
      <c r="BLA1048576">
        <v>0</v>
      </c>
      <c r="BLB1048576">
        <v>0</v>
      </c>
      <c r="BLC1048576">
        <v>0</v>
      </c>
      <c r="BLD1048576">
        <v>0</v>
      </c>
      <c r="BLE1048576">
        <v>0</v>
      </c>
      <c r="BLF1048576">
        <v>0</v>
      </c>
      <c r="BLG1048576">
        <v>0</v>
      </c>
      <c r="BLH1048576">
        <v>0</v>
      </c>
      <c r="BLI1048576">
        <v>0</v>
      </c>
      <c r="BLJ1048576">
        <v>0</v>
      </c>
      <c r="BLK1048576">
        <v>0</v>
      </c>
      <c r="BLL1048576">
        <v>0</v>
      </c>
      <c r="BLM1048576">
        <v>0</v>
      </c>
      <c r="BLN1048576">
        <v>0</v>
      </c>
      <c r="BLO1048576">
        <v>0</v>
      </c>
      <c r="BLP1048576">
        <v>0</v>
      </c>
      <c r="BLQ1048576">
        <v>0</v>
      </c>
      <c r="BLR1048576">
        <v>0</v>
      </c>
      <c r="BLS1048576">
        <v>0</v>
      </c>
      <c r="BLT1048576">
        <v>0</v>
      </c>
      <c r="BLU1048576">
        <v>0</v>
      </c>
      <c r="BLV1048576">
        <v>0</v>
      </c>
      <c r="BLW1048576">
        <v>0</v>
      </c>
      <c r="BLX1048576">
        <v>0</v>
      </c>
      <c r="BLY1048576">
        <v>0</v>
      </c>
      <c r="BLZ1048576">
        <v>0</v>
      </c>
      <c r="BMA1048576">
        <v>0</v>
      </c>
      <c r="BMB1048576">
        <v>0</v>
      </c>
      <c r="BMC1048576">
        <v>0</v>
      </c>
      <c r="BMD1048576">
        <v>0</v>
      </c>
      <c r="BME1048576">
        <v>0</v>
      </c>
      <c r="BMF1048576">
        <v>0</v>
      </c>
      <c r="BMG1048576">
        <v>0</v>
      </c>
      <c r="BMH1048576">
        <v>0</v>
      </c>
      <c r="BMI1048576">
        <v>0</v>
      </c>
      <c r="BMJ1048576">
        <v>0</v>
      </c>
      <c r="BMK1048576">
        <v>0</v>
      </c>
      <c r="BML1048576">
        <v>0</v>
      </c>
      <c r="BMM1048576">
        <v>0</v>
      </c>
      <c r="BMN1048576">
        <v>0</v>
      </c>
      <c r="BMO1048576">
        <v>0</v>
      </c>
      <c r="BMP1048576">
        <v>0</v>
      </c>
      <c r="BMQ1048576">
        <v>0</v>
      </c>
      <c r="BMR1048576">
        <v>0</v>
      </c>
      <c r="BMS1048576">
        <v>0</v>
      </c>
      <c r="BMT1048576">
        <v>0</v>
      </c>
      <c r="BMU1048576">
        <v>0</v>
      </c>
      <c r="BMV1048576">
        <v>0</v>
      </c>
      <c r="BMW1048576">
        <v>0</v>
      </c>
      <c r="BMX1048576">
        <v>0</v>
      </c>
      <c r="BMY1048576">
        <v>0</v>
      </c>
      <c r="BMZ1048576">
        <v>0</v>
      </c>
      <c r="BNA1048576">
        <v>0</v>
      </c>
      <c r="BNB1048576">
        <v>0</v>
      </c>
      <c r="BNC1048576">
        <v>0</v>
      </c>
      <c r="BND1048576">
        <v>0</v>
      </c>
      <c r="BNE1048576">
        <v>0</v>
      </c>
      <c r="BNF1048576">
        <v>0</v>
      </c>
      <c r="BNG1048576">
        <v>0</v>
      </c>
      <c r="BNH1048576">
        <v>0</v>
      </c>
      <c r="BNI1048576">
        <v>0</v>
      </c>
      <c r="BNJ1048576">
        <v>0</v>
      </c>
      <c r="BNK1048576">
        <v>0</v>
      </c>
      <c r="BNL1048576">
        <v>0</v>
      </c>
      <c r="BNM1048576">
        <v>0</v>
      </c>
      <c r="BNN1048576">
        <v>0</v>
      </c>
      <c r="BNO1048576">
        <v>0</v>
      </c>
      <c r="BNP1048576">
        <v>0</v>
      </c>
      <c r="BNQ1048576">
        <v>0</v>
      </c>
      <c r="BNR1048576">
        <v>0</v>
      </c>
      <c r="BNS1048576">
        <v>0</v>
      </c>
      <c r="BNT1048576">
        <v>0</v>
      </c>
      <c r="BNU1048576">
        <v>0</v>
      </c>
      <c r="BNV1048576">
        <v>0</v>
      </c>
      <c r="BNW1048576">
        <v>0</v>
      </c>
      <c r="BNX1048576">
        <v>0</v>
      </c>
      <c r="BNY1048576">
        <v>0</v>
      </c>
      <c r="BNZ1048576">
        <v>0</v>
      </c>
      <c r="BOA1048576">
        <v>0</v>
      </c>
      <c r="BOB1048576">
        <v>0</v>
      </c>
      <c r="BOC1048576">
        <v>0</v>
      </c>
      <c r="BOD1048576">
        <v>0</v>
      </c>
      <c r="BOE1048576">
        <v>0</v>
      </c>
      <c r="BOF1048576">
        <v>0</v>
      </c>
      <c r="BOG1048576">
        <v>0</v>
      </c>
      <c r="BOH1048576">
        <v>0</v>
      </c>
      <c r="BOI1048576">
        <v>0</v>
      </c>
      <c r="BOJ1048576">
        <v>0</v>
      </c>
      <c r="BOK1048576">
        <v>0</v>
      </c>
      <c r="BOL1048576">
        <v>0</v>
      </c>
      <c r="BOM1048576">
        <v>0</v>
      </c>
      <c r="BON1048576">
        <v>0</v>
      </c>
      <c r="BOO1048576">
        <v>0</v>
      </c>
      <c r="BOP1048576">
        <v>0</v>
      </c>
      <c r="BOQ1048576">
        <v>0</v>
      </c>
      <c r="BOR1048576">
        <v>0</v>
      </c>
      <c r="BOS1048576">
        <v>0</v>
      </c>
      <c r="BOT1048576">
        <v>0</v>
      </c>
      <c r="BOU1048576">
        <v>0</v>
      </c>
      <c r="BOV1048576">
        <v>0</v>
      </c>
      <c r="BOW1048576">
        <v>0</v>
      </c>
      <c r="BOX1048576">
        <v>0</v>
      </c>
      <c r="BOY1048576">
        <v>0</v>
      </c>
      <c r="BOZ1048576">
        <v>0</v>
      </c>
      <c r="BPA1048576">
        <v>0</v>
      </c>
      <c r="BPB1048576">
        <v>0</v>
      </c>
      <c r="BPC1048576">
        <v>0</v>
      </c>
      <c r="BPD1048576">
        <v>0</v>
      </c>
      <c r="BPE1048576">
        <v>0</v>
      </c>
      <c r="BPF1048576">
        <v>0</v>
      </c>
      <c r="BPG1048576">
        <v>0</v>
      </c>
      <c r="BPH1048576">
        <v>0</v>
      </c>
      <c r="BPI1048576">
        <v>0</v>
      </c>
      <c r="BPJ1048576">
        <v>0</v>
      </c>
      <c r="BPK1048576">
        <v>0</v>
      </c>
      <c r="BPL1048576">
        <v>0</v>
      </c>
      <c r="BPM1048576">
        <v>0</v>
      </c>
      <c r="BPN1048576">
        <v>0</v>
      </c>
      <c r="BPO1048576">
        <v>0</v>
      </c>
      <c r="BPP1048576">
        <v>0</v>
      </c>
      <c r="BPQ1048576">
        <v>0</v>
      </c>
      <c r="BPR1048576">
        <v>0</v>
      </c>
      <c r="BPS1048576">
        <v>0</v>
      </c>
      <c r="BPT1048576">
        <v>0</v>
      </c>
      <c r="BPU1048576">
        <v>0</v>
      </c>
      <c r="BPV1048576">
        <v>0</v>
      </c>
      <c r="BPW1048576">
        <v>0</v>
      </c>
      <c r="BPX1048576">
        <v>0</v>
      </c>
      <c r="BPY1048576">
        <v>0</v>
      </c>
      <c r="BPZ1048576">
        <v>0</v>
      </c>
      <c r="BQA1048576">
        <v>0</v>
      </c>
      <c r="BQB1048576">
        <v>0</v>
      </c>
      <c r="BQC1048576">
        <v>0</v>
      </c>
      <c r="BQD1048576">
        <v>0</v>
      </c>
      <c r="BQE1048576">
        <v>0</v>
      </c>
      <c r="BQF1048576">
        <v>0</v>
      </c>
      <c r="BQG1048576">
        <v>0</v>
      </c>
      <c r="BQH1048576">
        <v>0</v>
      </c>
      <c r="BQI1048576">
        <v>0</v>
      </c>
      <c r="BQJ1048576">
        <v>0</v>
      </c>
      <c r="BQK1048576">
        <v>0</v>
      </c>
      <c r="BQL1048576">
        <v>0</v>
      </c>
      <c r="BQM1048576">
        <v>0</v>
      </c>
      <c r="BQN1048576">
        <v>0</v>
      </c>
      <c r="BQO1048576">
        <v>0</v>
      </c>
      <c r="BQP1048576">
        <v>0</v>
      </c>
      <c r="BQQ1048576">
        <v>0</v>
      </c>
      <c r="BQR1048576">
        <v>0</v>
      </c>
      <c r="BQS1048576">
        <v>0</v>
      </c>
      <c r="BQT1048576">
        <v>0</v>
      </c>
      <c r="BQU1048576">
        <v>0</v>
      </c>
      <c r="BQV1048576">
        <v>0</v>
      </c>
      <c r="BQW1048576">
        <v>0</v>
      </c>
      <c r="BQX1048576">
        <v>0</v>
      </c>
      <c r="BQY1048576">
        <v>0</v>
      </c>
      <c r="BQZ1048576">
        <v>0</v>
      </c>
      <c r="BRA1048576">
        <v>0</v>
      </c>
      <c r="BRB1048576">
        <v>0</v>
      </c>
      <c r="BRC1048576">
        <v>0</v>
      </c>
      <c r="BRD1048576">
        <v>0</v>
      </c>
      <c r="BRE1048576">
        <v>0</v>
      </c>
      <c r="BRF1048576">
        <v>0</v>
      </c>
      <c r="BRG1048576">
        <v>0</v>
      </c>
      <c r="BRH1048576">
        <v>0</v>
      </c>
      <c r="BRI1048576">
        <v>0</v>
      </c>
      <c r="BRJ1048576">
        <v>0</v>
      </c>
      <c r="BRK1048576">
        <v>0</v>
      </c>
      <c r="BRL1048576">
        <v>0</v>
      </c>
      <c r="BRM1048576">
        <v>0</v>
      </c>
      <c r="BRN1048576">
        <v>0</v>
      </c>
      <c r="BRO1048576">
        <v>0</v>
      </c>
      <c r="BRP1048576">
        <v>0</v>
      </c>
      <c r="BRQ1048576">
        <v>0</v>
      </c>
      <c r="BRR1048576">
        <v>0</v>
      </c>
      <c r="BRS1048576">
        <v>0</v>
      </c>
      <c r="BRT1048576">
        <v>0</v>
      </c>
      <c r="BRU1048576">
        <v>0</v>
      </c>
      <c r="BRV1048576">
        <v>0</v>
      </c>
      <c r="BRW1048576">
        <v>0</v>
      </c>
      <c r="BRX1048576">
        <v>0</v>
      </c>
      <c r="BRY1048576">
        <v>0</v>
      </c>
      <c r="BRZ1048576">
        <v>0</v>
      </c>
      <c r="BSA1048576">
        <v>0</v>
      </c>
      <c r="BSB1048576">
        <v>0</v>
      </c>
      <c r="BSC1048576">
        <v>0</v>
      </c>
      <c r="BSD1048576">
        <v>0</v>
      </c>
      <c r="BSE1048576">
        <v>0</v>
      </c>
      <c r="BSF1048576">
        <v>0</v>
      </c>
      <c r="BSG1048576">
        <v>0</v>
      </c>
      <c r="BSH1048576">
        <v>0</v>
      </c>
      <c r="BSI1048576">
        <v>0</v>
      </c>
      <c r="BSJ1048576">
        <v>0</v>
      </c>
      <c r="BSK1048576">
        <v>0</v>
      </c>
      <c r="BSL1048576">
        <v>0</v>
      </c>
      <c r="BSM1048576">
        <v>0</v>
      </c>
      <c r="BSN1048576">
        <v>0</v>
      </c>
      <c r="BSO1048576">
        <v>0</v>
      </c>
      <c r="BSP1048576">
        <v>0</v>
      </c>
      <c r="BSQ1048576">
        <v>0</v>
      </c>
      <c r="BSR1048576">
        <v>0</v>
      </c>
      <c r="BSS1048576">
        <v>0</v>
      </c>
      <c r="BST1048576">
        <v>0</v>
      </c>
      <c r="BSU1048576">
        <v>0</v>
      </c>
      <c r="BSV1048576">
        <v>0</v>
      </c>
      <c r="BSW1048576">
        <v>0</v>
      </c>
      <c r="BSX1048576">
        <v>0</v>
      </c>
      <c r="BSY1048576">
        <v>0</v>
      </c>
      <c r="BSZ1048576">
        <v>0</v>
      </c>
      <c r="BTA1048576">
        <v>0</v>
      </c>
      <c r="BTB1048576">
        <v>0</v>
      </c>
      <c r="BTC1048576">
        <v>0</v>
      </c>
      <c r="BTD1048576">
        <v>0</v>
      </c>
      <c r="BTE1048576">
        <v>0</v>
      </c>
      <c r="BTF1048576">
        <v>0</v>
      </c>
      <c r="BTG1048576">
        <v>0</v>
      </c>
      <c r="BTH1048576">
        <v>0</v>
      </c>
      <c r="BTI1048576">
        <v>0</v>
      </c>
      <c r="BTJ1048576">
        <v>0</v>
      </c>
      <c r="BTK1048576">
        <v>0</v>
      </c>
      <c r="BTL1048576">
        <v>0</v>
      </c>
      <c r="BTM1048576">
        <v>0</v>
      </c>
      <c r="BTN1048576">
        <v>0</v>
      </c>
      <c r="BTO1048576">
        <v>0</v>
      </c>
      <c r="BTP1048576">
        <v>0</v>
      </c>
      <c r="BTQ1048576">
        <v>0</v>
      </c>
      <c r="BTR1048576">
        <v>0</v>
      </c>
      <c r="BTS1048576">
        <v>0</v>
      </c>
      <c r="BTT1048576">
        <v>0</v>
      </c>
      <c r="BTU1048576">
        <v>0</v>
      </c>
      <c r="BTV1048576">
        <v>0</v>
      </c>
      <c r="BTW1048576">
        <v>0</v>
      </c>
      <c r="BTX1048576">
        <v>0</v>
      </c>
      <c r="BTY1048576">
        <v>0</v>
      </c>
      <c r="BTZ1048576">
        <v>0</v>
      </c>
      <c r="BUA1048576">
        <v>0</v>
      </c>
      <c r="BUB1048576">
        <v>0</v>
      </c>
      <c r="BUC1048576">
        <v>0</v>
      </c>
      <c r="BUD1048576">
        <v>0</v>
      </c>
      <c r="BUE1048576">
        <v>0</v>
      </c>
      <c r="BUF1048576">
        <v>0</v>
      </c>
      <c r="BUG1048576">
        <v>0</v>
      </c>
      <c r="BUH1048576">
        <v>0</v>
      </c>
      <c r="BUI1048576">
        <v>0</v>
      </c>
      <c r="BUJ1048576">
        <v>0</v>
      </c>
      <c r="BUK1048576">
        <v>0</v>
      </c>
      <c r="BUL1048576">
        <v>0</v>
      </c>
      <c r="BUM1048576">
        <v>0</v>
      </c>
      <c r="BUN1048576">
        <v>0</v>
      </c>
      <c r="BUO1048576">
        <v>0</v>
      </c>
      <c r="BUP1048576">
        <v>0</v>
      </c>
      <c r="BUQ1048576">
        <v>0</v>
      </c>
      <c r="BUR1048576">
        <v>0</v>
      </c>
      <c r="BUS1048576">
        <v>0</v>
      </c>
      <c r="BUT1048576">
        <v>0</v>
      </c>
      <c r="BUU1048576">
        <v>0</v>
      </c>
      <c r="BUV1048576">
        <v>0</v>
      </c>
      <c r="BUW1048576">
        <v>0</v>
      </c>
      <c r="BUX1048576">
        <v>0</v>
      </c>
      <c r="BUY1048576">
        <v>0</v>
      </c>
      <c r="BUZ1048576">
        <v>0</v>
      </c>
      <c r="BVA1048576">
        <v>0</v>
      </c>
      <c r="BVB1048576">
        <v>0</v>
      </c>
      <c r="BVC1048576">
        <v>0</v>
      </c>
      <c r="BVD1048576">
        <v>0</v>
      </c>
      <c r="BVE1048576">
        <v>0</v>
      </c>
      <c r="BVF1048576">
        <v>0</v>
      </c>
      <c r="BVG1048576">
        <v>0</v>
      </c>
      <c r="BVH1048576">
        <v>0</v>
      </c>
      <c r="BVI1048576">
        <v>0</v>
      </c>
      <c r="BVJ1048576">
        <v>0</v>
      </c>
      <c r="BVK1048576">
        <v>0</v>
      </c>
      <c r="BVL1048576">
        <v>0</v>
      </c>
      <c r="BVM1048576">
        <v>0</v>
      </c>
      <c r="BVN1048576">
        <v>0</v>
      </c>
      <c r="BVO1048576">
        <v>0</v>
      </c>
      <c r="BVP1048576">
        <v>0</v>
      </c>
      <c r="BVQ1048576">
        <v>0</v>
      </c>
      <c r="BVR1048576">
        <v>0</v>
      </c>
      <c r="BVS1048576">
        <v>0</v>
      </c>
      <c r="BVT1048576">
        <v>0</v>
      </c>
      <c r="BVU1048576">
        <v>0</v>
      </c>
      <c r="BVV1048576">
        <v>0</v>
      </c>
      <c r="BVW1048576">
        <v>0</v>
      </c>
      <c r="BVX1048576">
        <v>0</v>
      </c>
      <c r="BVY1048576">
        <v>0</v>
      </c>
      <c r="BVZ1048576">
        <v>0</v>
      </c>
      <c r="BWA1048576">
        <v>0</v>
      </c>
      <c r="BWB1048576">
        <v>0</v>
      </c>
      <c r="BWC1048576">
        <v>0</v>
      </c>
      <c r="BWD1048576">
        <v>0</v>
      </c>
      <c r="BWE1048576">
        <v>0</v>
      </c>
      <c r="BWF1048576">
        <v>0</v>
      </c>
      <c r="BWG1048576">
        <v>0</v>
      </c>
      <c r="BWH1048576">
        <v>0</v>
      </c>
      <c r="BWI1048576">
        <v>0</v>
      </c>
      <c r="BWJ1048576">
        <v>0</v>
      </c>
      <c r="BWK1048576">
        <v>0</v>
      </c>
      <c r="BWL1048576">
        <v>0</v>
      </c>
      <c r="BWM1048576">
        <v>0</v>
      </c>
      <c r="BWN1048576">
        <v>0</v>
      </c>
      <c r="BWO1048576">
        <v>0</v>
      </c>
      <c r="BWP1048576">
        <v>0</v>
      </c>
      <c r="BWQ1048576">
        <v>0</v>
      </c>
      <c r="BWR1048576">
        <v>0</v>
      </c>
      <c r="BWS1048576">
        <v>0</v>
      </c>
      <c r="BWT1048576">
        <v>0</v>
      </c>
      <c r="BWU1048576">
        <v>0</v>
      </c>
      <c r="BWV1048576">
        <v>0</v>
      </c>
      <c r="BWW1048576">
        <v>0</v>
      </c>
      <c r="BWX1048576">
        <v>0</v>
      </c>
      <c r="BWY1048576">
        <v>0</v>
      </c>
      <c r="BWZ1048576">
        <v>0</v>
      </c>
      <c r="BXA1048576">
        <v>0</v>
      </c>
      <c r="BXB1048576">
        <v>0</v>
      </c>
      <c r="BXC1048576">
        <v>0</v>
      </c>
      <c r="BXD1048576">
        <v>0</v>
      </c>
      <c r="BXE1048576">
        <v>0</v>
      </c>
      <c r="BXF1048576">
        <v>0</v>
      </c>
      <c r="BXG1048576">
        <v>0</v>
      </c>
      <c r="BXH1048576">
        <v>0</v>
      </c>
      <c r="BXI1048576">
        <v>0</v>
      </c>
      <c r="BXJ1048576">
        <v>0</v>
      </c>
      <c r="BXK1048576">
        <v>0</v>
      </c>
      <c r="BXL1048576">
        <v>0</v>
      </c>
      <c r="BXM1048576">
        <v>0</v>
      </c>
      <c r="BXN1048576">
        <v>0</v>
      </c>
      <c r="BXO1048576">
        <v>0</v>
      </c>
      <c r="BXP1048576">
        <v>0</v>
      </c>
      <c r="BXQ1048576">
        <v>0</v>
      </c>
      <c r="BXR1048576">
        <v>0</v>
      </c>
      <c r="BXS1048576">
        <v>0</v>
      </c>
      <c r="BXT1048576">
        <v>0</v>
      </c>
      <c r="BXU1048576">
        <v>0</v>
      </c>
      <c r="BXV1048576">
        <v>0</v>
      </c>
      <c r="BXW1048576">
        <v>0</v>
      </c>
      <c r="BXX1048576">
        <v>0</v>
      </c>
      <c r="BXY1048576">
        <v>0</v>
      </c>
      <c r="BXZ1048576">
        <v>0</v>
      </c>
      <c r="BYA1048576">
        <v>0</v>
      </c>
      <c r="BYB1048576">
        <v>0</v>
      </c>
      <c r="BYC1048576">
        <v>0</v>
      </c>
      <c r="BYD1048576">
        <v>0</v>
      </c>
      <c r="BYE1048576">
        <v>0</v>
      </c>
      <c r="BYF1048576">
        <v>0</v>
      </c>
      <c r="BYG1048576">
        <v>0</v>
      </c>
      <c r="BYH1048576">
        <v>0</v>
      </c>
      <c r="BYI1048576">
        <v>0</v>
      </c>
      <c r="BYJ1048576">
        <v>0</v>
      </c>
      <c r="BYK1048576">
        <v>0</v>
      </c>
      <c r="BYL1048576">
        <v>0</v>
      </c>
      <c r="BYM1048576">
        <v>0</v>
      </c>
      <c r="BYN1048576">
        <v>0</v>
      </c>
      <c r="BYO1048576">
        <v>0</v>
      </c>
      <c r="BYP1048576">
        <v>0</v>
      </c>
      <c r="BYQ1048576">
        <v>0</v>
      </c>
      <c r="BYR1048576">
        <v>0</v>
      </c>
      <c r="BYS1048576">
        <v>0</v>
      </c>
      <c r="BYT1048576">
        <v>0</v>
      </c>
      <c r="BYU1048576">
        <v>0</v>
      </c>
      <c r="BYV1048576">
        <v>0</v>
      </c>
      <c r="BYW1048576">
        <v>0</v>
      </c>
      <c r="BYX1048576">
        <v>0</v>
      </c>
      <c r="BYY1048576">
        <v>0</v>
      </c>
      <c r="BYZ1048576">
        <v>0</v>
      </c>
      <c r="BZA1048576">
        <v>0</v>
      </c>
      <c r="BZB1048576">
        <v>0</v>
      </c>
      <c r="BZC1048576">
        <v>0</v>
      </c>
      <c r="BZD1048576">
        <v>0</v>
      </c>
      <c r="BZE1048576">
        <v>0</v>
      </c>
      <c r="BZF1048576">
        <v>0</v>
      </c>
      <c r="BZG1048576">
        <v>0</v>
      </c>
      <c r="BZH1048576">
        <v>0</v>
      </c>
      <c r="BZI1048576">
        <v>0</v>
      </c>
      <c r="BZJ1048576">
        <v>0</v>
      </c>
      <c r="BZK1048576">
        <v>0</v>
      </c>
      <c r="BZL1048576">
        <v>0</v>
      </c>
      <c r="BZM1048576">
        <v>0</v>
      </c>
      <c r="BZN1048576">
        <v>0</v>
      </c>
      <c r="BZO1048576">
        <v>0</v>
      </c>
      <c r="BZP1048576">
        <v>0</v>
      </c>
      <c r="BZQ1048576">
        <v>0</v>
      </c>
      <c r="BZR1048576">
        <v>0</v>
      </c>
      <c r="BZS1048576">
        <v>0</v>
      </c>
      <c r="BZT1048576">
        <v>0</v>
      </c>
      <c r="BZU1048576">
        <v>0</v>
      </c>
      <c r="BZV1048576">
        <v>0</v>
      </c>
      <c r="BZW1048576">
        <v>0</v>
      </c>
      <c r="BZX1048576">
        <v>0</v>
      </c>
      <c r="BZY1048576">
        <v>0</v>
      </c>
      <c r="BZZ1048576">
        <v>0</v>
      </c>
      <c r="CAA1048576">
        <v>0</v>
      </c>
      <c r="CAB1048576">
        <v>0</v>
      </c>
      <c r="CAC1048576">
        <v>0</v>
      </c>
      <c r="CAD1048576">
        <v>0</v>
      </c>
      <c r="CAE1048576">
        <v>0</v>
      </c>
      <c r="CAF1048576">
        <v>0</v>
      </c>
      <c r="CAG1048576">
        <v>0</v>
      </c>
      <c r="CAH1048576">
        <v>0</v>
      </c>
      <c r="CAI1048576">
        <v>0</v>
      </c>
      <c r="CAJ1048576">
        <v>0</v>
      </c>
      <c r="CAK1048576">
        <v>0</v>
      </c>
      <c r="CAL1048576">
        <v>0</v>
      </c>
      <c r="CAM1048576">
        <v>0</v>
      </c>
      <c r="CAN1048576">
        <v>0</v>
      </c>
      <c r="CAO1048576">
        <v>0</v>
      </c>
      <c r="CAP1048576">
        <v>0</v>
      </c>
      <c r="CAQ1048576">
        <v>0</v>
      </c>
      <c r="CAR1048576">
        <v>0</v>
      </c>
      <c r="CAS1048576">
        <v>0</v>
      </c>
      <c r="CAT1048576">
        <v>0</v>
      </c>
      <c r="CAU1048576">
        <v>0</v>
      </c>
      <c r="CAV1048576">
        <v>0</v>
      </c>
      <c r="CAW1048576">
        <v>0</v>
      </c>
      <c r="CAX1048576">
        <v>0</v>
      </c>
      <c r="CAY1048576">
        <v>0</v>
      </c>
      <c r="CAZ1048576">
        <v>0</v>
      </c>
      <c r="CBA1048576">
        <v>0</v>
      </c>
      <c r="CBB1048576">
        <v>0</v>
      </c>
      <c r="CBC1048576">
        <v>0</v>
      </c>
      <c r="CBD1048576">
        <v>0</v>
      </c>
      <c r="CBE1048576">
        <v>0</v>
      </c>
      <c r="CBF1048576">
        <v>0</v>
      </c>
      <c r="CBG1048576">
        <v>0</v>
      </c>
      <c r="CBH1048576">
        <v>0</v>
      </c>
      <c r="CBI1048576">
        <v>0</v>
      </c>
      <c r="CBJ1048576">
        <v>0</v>
      </c>
      <c r="CBK1048576">
        <v>0</v>
      </c>
      <c r="CBL1048576">
        <v>0</v>
      </c>
      <c r="CBM1048576">
        <v>0</v>
      </c>
      <c r="CBN1048576">
        <v>0</v>
      </c>
      <c r="CBO1048576">
        <v>0</v>
      </c>
      <c r="CBP1048576">
        <v>0</v>
      </c>
      <c r="CBQ1048576">
        <v>0</v>
      </c>
      <c r="CBR1048576">
        <v>0</v>
      </c>
      <c r="CBS1048576">
        <v>0</v>
      </c>
      <c r="CBT1048576">
        <v>0</v>
      </c>
      <c r="CBU1048576">
        <v>0</v>
      </c>
      <c r="CBV1048576">
        <v>0</v>
      </c>
      <c r="CBW1048576">
        <v>0</v>
      </c>
      <c r="CBX1048576">
        <v>0</v>
      </c>
      <c r="CBY1048576">
        <v>0</v>
      </c>
      <c r="CBZ1048576">
        <v>0</v>
      </c>
      <c r="CCA1048576">
        <v>0</v>
      </c>
      <c r="CCB1048576">
        <v>0</v>
      </c>
      <c r="CCC1048576">
        <v>0</v>
      </c>
      <c r="CCD1048576">
        <v>0</v>
      </c>
      <c r="CCE1048576">
        <v>0</v>
      </c>
      <c r="CCF1048576">
        <v>0</v>
      </c>
      <c r="CCG1048576">
        <v>0</v>
      </c>
      <c r="CCH1048576">
        <v>0</v>
      </c>
      <c r="CCI1048576">
        <v>0</v>
      </c>
      <c r="CCJ1048576">
        <v>0</v>
      </c>
      <c r="CCK1048576">
        <v>0</v>
      </c>
      <c r="CCL1048576">
        <v>0</v>
      </c>
      <c r="CCM1048576">
        <v>0</v>
      </c>
      <c r="CCN1048576">
        <v>0</v>
      </c>
      <c r="CCO1048576">
        <v>0</v>
      </c>
      <c r="CCP1048576">
        <v>0</v>
      </c>
      <c r="CCQ1048576">
        <v>0</v>
      </c>
      <c r="CCR1048576">
        <v>0</v>
      </c>
      <c r="CCS1048576">
        <v>0</v>
      </c>
      <c r="CCT1048576">
        <v>0</v>
      </c>
      <c r="CCU1048576">
        <v>0</v>
      </c>
      <c r="CCV1048576">
        <v>0</v>
      </c>
      <c r="CCW1048576">
        <v>0</v>
      </c>
      <c r="CCX1048576">
        <v>0</v>
      </c>
      <c r="CCY1048576">
        <v>0</v>
      </c>
      <c r="CCZ1048576">
        <v>0</v>
      </c>
      <c r="CDA1048576">
        <v>0</v>
      </c>
      <c r="CDB1048576">
        <v>0</v>
      </c>
      <c r="CDC1048576">
        <v>0</v>
      </c>
      <c r="CDD1048576">
        <v>0</v>
      </c>
      <c r="CDE1048576">
        <v>0</v>
      </c>
      <c r="CDF1048576">
        <v>0</v>
      </c>
      <c r="CDG1048576">
        <v>0</v>
      </c>
      <c r="CDH1048576">
        <v>0</v>
      </c>
      <c r="CDI1048576">
        <v>0</v>
      </c>
      <c r="CDJ1048576">
        <v>0</v>
      </c>
      <c r="CDK1048576">
        <v>0</v>
      </c>
      <c r="CDL1048576">
        <v>0</v>
      </c>
      <c r="CDM1048576">
        <v>0</v>
      </c>
      <c r="CDN1048576">
        <v>0</v>
      </c>
      <c r="CDO1048576">
        <v>0</v>
      </c>
      <c r="CDP1048576">
        <v>0</v>
      </c>
      <c r="CDQ1048576">
        <v>0</v>
      </c>
      <c r="CDR1048576">
        <v>0</v>
      </c>
      <c r="CDS1048576">
        <v>0</v>
      </c>
      <c r="CDT1048576">
        <v>0</v>
      </c>
      <c r="CDU1048576">
        <v>0</v>
      </c>
      <c r="CDV1048576">
        <v>0</v>
      </c>
      <c r="CDW1048576">
        <v>0</v>
      </c>
      <c r="CDX1048576">
        <v>0</v>
      </c>
      <c r="CDY1048576">
        <v>0</v>
      </c>
      <c r="CDZ1048576">
        <v>0</v>
      </c>
      <c r="CEA1048576">
        <v>0</v>
      </c>
      <c r="CEB1048576">
        <v>0</v>
      </c>
      <c r="CEC1048576">
        <v>0</v>
      </c>
      <c r="CED1048576">
        <v>0</v>
      </c>
      <c r="CEE1048576">
        <v>0</v>
      </c>
      <c r="CEF1048576">
        <v>0</v>
      </c>
      <c r="CEG1048576">
        <v>0</v>
      </c>
      <c r="CEH1048576">
        <v>0</v>
      </c>
      <c r="CEI1048576">
        <v>0</v>
      </c>
      <c r="CEJ1048576">
        <v>0</v>
      </c>
      <c r="CEK1048576">
        <v>0</v>
      </c>
      <c r="CEL1048576">
        <v>0</v>
      </c>
      <c r="CEM1048576">
        <v>0</v>
      </c>
      <c r="CEN1048576">
        <v>0</v>
      </c>
      <c r="CEO1048576">
        <v>0</v>
      </c>
      <c r="CEP1048576">
        <v>0</v>
      </c>
      <c r="CEQ1048576">
        <v>0</v>
      </c>
      <c r="CER1048576">
        <v>0</v>
      </c>
      <c r="CES1048576">
        <v>0</v>
      </c>
      <c r="CET1048576">
        <v>0</v>
      </c>
      <c r="CEU1048576">
        <v>0</v>
      </c>
      <c r="CEV1048576">
        <v>0</v>
      </c>
      <c r="CEW1048576">
        <v>0</v>
      </c>
      <c r="CEX1048576">
        <v>0</v>
      </c>
      <c r="CEY1048576">
        <v>0</v>
      </c>
      <c r="CEZ1048576">
        <v>0</v>
      </c>
      <c r="CFA1048576">
        <v>0</v>
      </c>
      <c r="CFB1048576">
        <v>0</v>
      </c>
      <c r="CFC1048576">
        <v>0</v>
      </c>
      <c r="CFD1048576">
        <v>0</v>
      </c>
      <c r="CFE1048576">
        <v>0</v>
      </c>
      <c r="CFF1048576">
        <v>0</v>
      </c>
      <c r="CFG1048576">
        <v>0</v>
      </c>
      <c r="CFH1048576">
        <v>0</v>
      </c>
      <c r="CFI1048576">
        <v>0</v>
      </c>
      <c r="CFJ1048576">
        <v>0</v>
      </c>
      <c r="CFK1048576">
        <v>0</v>
      </c>
      <c r="CFL1048576">
        <v>0</v>
      </c>
      <c r="CFM1048576">
        <v>0</v>
      </c>
      <c r="CFN1048576">
        <v>0</v>
      </c>
      <c r="CFO1048576">
        <v>0</v>
      </c>
      <c r="CFP1048576">
        <v>0</v>
      </c>
      <c r="CFQ1048576">
        <v>0</v>
      </c>
      <c r="CFR1048576">
        <v>0</v>
      </c>
      <c r="CFS1048576">
        <v>0</v>
      </c>
      <c r="CFT1048576">
        <v>0</v>
      </c>
      <c r="CFU1048576">
        <v>0</v>
      </c>
      <c r="CFV1048576">
        <v>0</v>
      </c>
      <c r="CFW1048576">
        <v>0</v>
      </c>
      <c r="CFX1048576">
        <v>0</v>
      </c>
      <c r="CFY1048576">
        <v>0</v>
      </c>
      <c r="CFZ1048576">
        <v>0</v>
      </c>
      <c r="CGA1048576">
        <v>0</v>
      </c>
      <c r="CGB1048576">
        <v>0</v>
      </c>
      <c r="CGC1048576">
        <v>0</v>
      </c>
      <c r="CGD1048576">
        <v>0</v>
      </c>
      <c r="CGE1048576">
        <v>0</v>
      </c>
      <c r="CGF1048576">
        <v>0</v>
      </c>
      <c r="CGG1048576">
        <v>0</v>
      </c>
      <c r="CGH1048576">
        <v>0</v>
      </c>
      <c r="CGI1048576">
        <v>0</v>
      </c>
      <c r="CGJ1048576">
        <v>0</v>
      </c>
      <c r="CGK1048576">
        <v>0</v>
      </c>
      <c r="CGL1048576">
        <v>0</v>
      </c>
      <c r="CGM1048576">
        <v>0</v>
      </c>
      <c r="CGN1048576">
        <v>0</v>
      </c>
      <c r="CGO1048576">
        <v>0</v>
      </c>
      <c r="CGP1048576">
        <v>0</v>
      </c>
      <c r="CGQ1048576">
        <v>0</v>
      </c>
      <c r="CGR1048576">
        <v>0</v>
      </c>
      <c r="CGS1048576">
        <v>0</v>
      </c>
      <c r="CGT1048576">
        <v>0</v>
      </c>
      <c r="CGU1048576">
        <v>0</v>
      </c>
      <c r="CGV1048576">
        <v>0</v>
      </c>
      <c r="CGW1048576">
        <v>0</v>
      </c>
      <c r="CGX1048576">
        <v>0</v>
      </c>
      <c r="CGY1048576">
        <v>0</v>
      </c>
      <c r="CGZ1048576">
        <v>0</v>
      </c>
      <c r="CHA1048576">
        <v>0</v>
      </c>
      <c r="CHB1048576">
        <v>0</v>
      </c>
      <c r="CHC1048576">
        <v>0</v>
      </c>
      <c r="CHD1048576">
        <v>0</v>
      </c>
      <c r="CHE1048576">
        <v>0</v>
      </c>
      <c r="CHF1048576">
        <v>0</v>
      </c>
      <c r="CHG1048576">
        <v>0</v>
      </c>
      <c r="CHH1048576">
        <v>0</v>
      </c>
      <c r="CHI1048576">
        <v>0</v>
      </c>
      <c r="CHJ1048576">
        <v>0</v>
      </c>
      <c r="CHK1048576">
        <v>0</v>
      </c>
      <c r="CHL1048576">
        <v>0</v>
      </c>
      <c r="CHM1048576">
        <v>0</v>
      </c>
      <c r="CHN1048576">
        <v>0</v>
      </c>
      <c r="CHO1048576">
        <v>0</v>
      </c>
      <c r="CHP1048576">
        <v>0</v>
      </c>
      <c r="CHQ1048576">
        <v>0</v>
      </c>
      <c r="CHR1048576">
        <v>0</v>
      </c>
      <c r="CHS1048576">
        <v>0</v>
      </c>
      <c r="CHT1048576">
        <v>0</v>
      </c>
      <c r="CHU1048576">
        <v>0</v>
      </c>
      <c r="CHV1048576">
        <v>0</v>
      </c>
      <c r="CHW1048576">
        <v>0</v>
      </c>
      <c r="CHX1048576">
        <v>0</v>
      </c>
      <c r="CHY1048576">
        <v>0</v>
      </c>
      <c r="CHZ1048576">
        <v>0</v>
      </c>
      <c r="CIA1048576">
        <v>0</v>
      </c>
      <c r="CIB1048576">
        <v>0</v>
      </c>
      <c r="CIC1048576">
        <v>0</v>
      </c>
      <c r="CID1048576">
        <v>0</v>
      </c>
      <c r="CIE1048576">
        <v>0</v>
      </c>
      <c r="CIF1048576">
        <v>0</v>
      </c>
      <c r="CIG1048576">
        <v>0</v>
      </c>
      <c r="CIH1048576">
        <v>0</v>
      </c>
      <c r="CII1048576">
        <v>0</v>
      </c>
      <c r="CIJ1048576">
        <v>0</v>
      </c>
      <c r="CIK1048576">
        <v>0</v>
      </c>
      <c r="CIL1048576">
        <v>0</v>
      </c>
      <c r="CIM1048576">
        <v>0</v>
      </c>
      <c r="CIN1048576">
        <v>0</v>
      </c>
      <c r="CIO1048576">
        <v>0</v>
      </c>
      <c r="CIP1048576">
        <v>0</v>
      </c>
      <c r="CIQ1048576">
        <v>0</v>
      </c>
      <c r="CIR1048576">
        <v>0</v>
      </c>
      <c r="CIS1048576">
        <v>0</v>
      </c>
      <c r="CIT1048576">
        <v>0</v>
      </c>
      <c r="CIU1048576">
        <v>0</v>
      </c>
      <c r="CIV1048576">
        <v>0</v>
      </c>
      <c r="CIW1048576">
        <v>0</v>
      </c>
      <c r="CIX1048576">
        <v>0</v>
      </c>
      <c r="CIY1048576">
        <v>0</v>
      </c>
      <c r="CIZ1048576">
        <v>0</v>
      </c>
      <c r="CJA1048576">
        <v>0</v>
      </c>
      <c r="CJB1048576">
        <v>0</v>
      </c>
      <c r="CJC1048576">
        <v>0</v>
      </c>
      <c r="CJD1048576">
        <v>0</v>
      </c>
      <c r="CJE1048576">
        <v>0</v>
      </c>
      <c r="CJF1048576">
        <v>0</v>
      </c>
      <c r="CJG1048576">
        <v>0</v>
      </c>
      <c r="CJH1048576">
        <v>0</v>
      </c>
      <c r="CJI1048576">
        <v>0</v>
      </c>
      <c r="CJJ1048576">
        <v>0</v>
      </c>
      <c r="CJK1048576">
        <v>0</v>
      </c>
      <c r="CJL1048576">
        <v>0</v>
      </c>
      <c r="CJM1048576">
        <v>0</v>
      </c>
      <c r="CJN1048576">
        <v>0</v>
      </c>
      <c r="CJO1048576">
        <v>0</v>
      </c>
      <c r="CJP1048576">
        <v>0</v>
      </c>
      <c r="CJQ1048576">
        <v>0</v>
      </c>
      <c r="CJR1048576">
        <v>0</v>
      </c>
      <c r="CJS1048576">
        <v>0</v>
      </c>
      <c r="CJT1048576">
        <v>0</v>
      </c>
      <c r="CJU1048576">
        <v>0</v>
      </c>
      <c r="CJV1048576">
        <v>0</v>
      </c>
      <c r="CJW1048576">
        <v>0</v>
      </c>
      <c r="CJX1048576">
        <v>0</v>
      </c>
      <c r="CJY1048576">
        <v>0</v>
      </c>
      <c r="CJZ1048576">
        <v>0</v>
      </c>
      <c r="CKA1048576">
        <v>0</v>
      </c>
      <c r="CKB1048576">
        <v>0</v>
      </c>
      <c r="CKC1048576">
        <v>0</v>
      </c>
      <c r="CKD1048576">
        <v>0</v>
      </c>
      <c r="CKE1048576">
        <v>0</v>
      </c>
      <c r="CKF1048576">
        <v>0</v>
      </c>
      <c r="CKG1048576">
        <v>0</v>
      </c>
      <c r="CKH1048576">
        <v>0</v>
      </c>
      <c r="CKI1048576">
        <v>0</v>
      </c>
      <c r="CKJ1048576">
        <v>0</v>
      </c>
      <c r="CKK1048576">
        <v>0</v>
      </c>
      <c r="CKL1048576">
        <v>0</v>
      </c>
      <c r="CKM1048576">
        <v>0</v>
      </c>
      <c r="CKN1048576">
        <v>0</v>
      </c>
      <c r="CKO1048576">
        <v>0</v>
      </c>
      <c r="CKP1048576">
        <v>0</v>
      </c>
      <c r="CKQ1048576">
        <v>0</v>
      </c>
      <c r="CKR1048576">
        <v>0</v>
      </c>
      <c r="CKS1048576">
        <v>0</v>
      </c>
      <c r="CKT1048576">
        <v>0</v>
      </c>
      <c r="CKU1048576">
        <v>0</v>
      </c>
      <c r="CKV1048576">
        <v>0</v>
      </c>
      <c r="CKW1048576">
        <v>0</v>
      </c>
      <c r="CKX1048576">
        <v>0</v>
      </c>
      <c r="CKY1048576">
        <v>0</v>
      </c>
      <c r="CKZ1048576">
        <v>0</v>
      </c>
      <c r="CLA1048576">
        <v>0</v>
      </c>
      <c r="CLB1048576">
        <v>0</v>
      </c>
      <c r="CLC1048576">
        <v>0</v>
      </c>
      <c r="CLD1048576">
        <v>0</v>
      </c>
      <c r="CLE1048576">
        <v>0</v>
      </c>
      <c r="CLF1048576">
        <v>0</v>
      </c>
      <c r="CLG1048576">
        <v>0</v>
      </c>
      <c r="CLH1048576">
        <v>0</v>
      </c>
      <c r="CLI1048576">
        <v>0</v>
      </c>
      <c r="CLJ1048576">
        <v>0</v>
      </c>
      <c r="CLK1048576">
        <v>0</v>
      </c>
      <c r="CLL1048576">
        <v>0</v>
      </c>
      <c r="CLM1048576">
        <v>0</v>
      </c>
      <c r="CLN1048576">
        <v>0</v>
      </c>
      <c r="CLO1048576">
        <v>0</v>
      </c>
      <c r="CLP1048576">
        <v>0</v>
      </c>
      <c r="CLQ1048576">
        <v>0</v>
      </c>
      <c r="CLR1048576">
        <v>0</v>
      </c>
      <c r="CLS1048576">
        <v>0</v>
      </c>
      <c r="CLT1048576">
        <v>0</v>
      </c>
      <c r="CLU1048576">
        <v>0</v>
      </c>
      <c r="CLV1048576">
        <v>0</v>
      </c>
      <c r="CLW1048576">
        <v>0</v>
      </c>
      <c r="CLX1048576">
        <v>0</v>
      </c>
      <c r="CLY1048576">
        <v>0</v>
      </c>
      <c r="CLZ1048576">
        <v>0</v>
      </c>
      <c r="CMA1048576">
        <v>0</v>
      </c>
      <c r="CMB1048576">
        <v>0</v>
      </c>
      <c r="CMC1048576">
        <v>0</v>
      </c>
      <c r="CMD1048576">
        <v>0</v>
      </c>
      <c r="CME1048576">
        <v>0</v>
      </c>
      <c r="CMF1048576">
        <v>0</v>
      </c>
      <c r="CMG1048576">
        <v>0</v>
      </c>
      <c r="CMH1048576">
        <v>0</v>
      </c>
      <c r="CMI1048576">
        <v>0</v>
      </c>
      <c r="CMJ1048576">
        <v>0</v>
      </c>
      <c r="CMK1048576">
        <v>0</v>
      </c>
      <c r="CML1048576">
        <v>0</v>
      </c>
      <c r="CMM1048576">
        <v>0</v>
      </c>
      <c r="CMN1048576">
        <v>0</v>
      </c>
      <c r="CMO1048576">
        <v>0</v>
      </c>
      <c r="CMP1048576">
        <v>0</v>
      </c>
      <c r="CMQ1048576">
        <v>0</v>
      </c>
      <c r="CMR1048576">
        <v>0</v>
      </c>
      <c r="CMS1048576">
        <v>0</v>
      </c>
      <c r="CMT1048576">
        <v>0</v>
      </c>
      <c r="CMU1048576">
        <v>0</v>
      </c>
      <c r="CMV1048576">
        <v>0</v>
      </c>
      <c r="CMW1048576">
        <v>0</v>
      </c>
      <c r="CMX1048576">
        <v>0</v>
      </c>
      <c r="CMY1048576">
        <v>0</v>
      </c>
      <c r="CMZ1048576">
        <v>0</v>
      </c>
      <c r="CNA1048576">
        <v>0</v>
      </c>
      <c r="CNB1048576">
        <v>0</v>
      </c>
      <c r="CNC1048576">
        <v>0</v>
      </c>
      <c r="CND1048576">
        <v>0</v>
      </c>
      <c r="CNE1048576">
        <v>0</v>
      </c>
      <c r="CNF1048576">
        <v>0</v>
      </c>
      <c r="CNG1048576">
        <v>0</v>
      </c>
      <c r="CNH1048576">
        <v>0</v>
      </c>
      <c r="CNI1048576">
        <v>0</v>
      </c>
      <c r="CNJ1048576">
        <v>0</v>
      </c>
      <c r="CNK1048576">
        <v>0</v>
      </c>
      <c r="CNL1048576">
        <v>0</v>
      </c>
      <c r="CNM1048576">
        <v>0</v>
      </c>
      <c r="CNN1048576">
        <v>0</v>
      </c>
      <c r="CNO1048576">
        <v>0</v>
      </c>
      <c r="CNP1048576">
        <v>0</v>
      </c>
      <c r="CNQ1048576">
        <v>0</v>
      </c>
      <c r="CNR1048576">
        <v>0</v>
      </c>
      <c r="CNS1048576">
        <v>0</v>
      </c>
      <c r="CNT1048576">
        <v>0</v>
      </c>
      <c r="CNU1048576">
        <v>0</v>
      </c>
      <c r="CNV1048576">
        <v>0</v>
      </c>
      <c r="CNW1048576">
        <v>0</v>
      </c>
      <c r="CNX1048576">
        <v>0</v>
      </c>
      <c r="CNY1048576">
        <v>0</v>
      </c>
      <c r="CNZ1048576">
        <v>0</v>
      </c>
      <c r="COA1048576">
        <v>0</v>
      </c>
      <c r="COB1048576">
        <v>0</v>
      </c>
      <c r="COC1048576">
        <v>0</v>
      </c>
      <c r="COD1048576">
        <v>0</v>
      </c>
      <c r="COE1048576">
        <v>0</v>
      </c>
      <c r="COF1048576">
        <v>0</v>
      </c>
      <c r="COG1048576">
        <v>0</v>
      </c>
      <c r="COH1048576">
        <v>0</v>
      </c>
      <c r="COI1048576">
        <v>0</v>
      </c>
      <c r="COJ1048576">
        <v>0</v>
      </c>
      <c r="COK1048576">
        <v>0</v>
      </c>
      <c r="COL1048576">
        <v>0</v>
      </c>
      <c r="COM1048576">
        <v>0</v>
      </c>
      <c r="CON1048576">
        <v>0</v>
      </c>
      <c r="COO1048576">
        <v>0</v>
      </c>
      <c r="COP1048576">
        <v>0</v>
      </c>
      <c r="COQ1048576">
        <v>0</v>
      </c>
      <c r="COR1048576">
        <v>0</v>
      </c>
      <c r="COS1048576">
        <v>0</v>
      </c>
      <c r="COT1048576">
        <v>0</v>
      </c>
      <c r="COU1048576">
        <v>0</v>
      </c>
      <c r="COV1048576">
        <v>0</v>
      </c>
      <c r="COW1048576">
        <v>0</v>
      </c>
      <c r="COX1048576">
        <v>0</v>
      </c>
      <c r="COY1048576">
        <v>0</v>
      </c>
      <c r="COZ1048576">
        <v>0</v>
      </c>
      <c r="CPA1048576">
        <v>0</v>
      </c>
      <c r="CPB1048576">
        <v>0</v>
      </c>
      <c r="CPC1048576">
        <v>0</v>
      </c>
      <c r="CPD1048576">
        <v>0</v>
      </c>
      <c r="CPE1048576">
        <v>0</v>
      </c>
      <c r="CPF1048576">
        <v>0</v>
      </c>
      <c r="CPG1048576">
        <v>0</v>
      </c>
      <c r="CPH1048576">
        <v>0</v>
      </c>
      <c r="CPI1048576">
        <v>0</v>
      </c>
      <c r="CPJ1048576">
        <v>0</v>
      </c>
      <c r="CPK1048576">
        <v>0</v>
      </c>
      <c r="CPL1048576">
        <v>0</v>
      </c>
      <c r="CPM1048576">
        <v>0</v>
      </c>
      <c r="CPN1048576">
        <v>0</v>
      </c>
      <c r="CPO1048576">
        <v>0</v>
      </c>
      <c r="CPP1048576">
        <v>0</v>
      </c>
      <c r="CPQ1048576">
        <v>0</v>
      </c>
      <c r="CPR1048576">
        <v>0</v>
      </c>
      <c r="CPS1048576">
        <v>0</v>
      </c>
      <c r="CPT1048576">
        <v>0</v>
      </c>
      <c r="CPU1048576">
        <v>0</v>
      </c>
      <c r="CPV1048576">
        <v>0</v>
      </c>
      <c r="CPW1048576">
        <v>0</v>
      </c>
      <c r="CPX1048576">
        <v>0</v>
      </c>
      <c r="CPY1048576">
        <v>0</v>
      </c>
      <c r="CPZ1048576">
        <v>0</v>
      </c>
      <c r="CQA1048576">
        <v>0</v>
      </c>
      <c r="CQB1048576">
        <v>0</v>
      </c>
      <c r="CQC1048576">
        <v>0</v>
      </c>
      <c r="CQD1048576">
        <v>0</v>
      </c>
      <c r="CQE1048576">
        <v>0</v>
      </c>
      <c r="CQF1048576">
        <v>0</v>
      </c>
      <c r="CQG1048576">
        <v>0</v>
      </c>
      <c r="CQH1048576">
        <v>0</v>
      </c>
      <c r="CQI1048576">
        <v>0</v>
      </c>
      <c r="CQJ1048576">
        <v>0</v>
      </c>
      <c r="CQK1048576">
        <v>0</v>
      </c>
      <c r="CQL1048576">
        <v>0</v>
      </c>
      <c r="CQM1048576">
        <v>0</v>
      </c>
      <c r="CQN1048576">
        <v>0</v>
      </c>
      <c r="CQO1048576">
        <v>0</v>
      </c>
      <c r="CQP1048576">
        <v>0</v>
      </c>
      <c r="CQQ1048576">
        <v>0</v>
      </c>
      <c r="CQR1048576">
        <v>0</v>
      </c>
      <c r="CQS1048576">
        <v>0</v>
      </c>
      <c r="CQT1048576">
        <v>0</v>
      </c>
      <c r="CQU1048576">
        <v>0</v>
      </c>
      <c r="CQV1048576">
        <v>0</v>
      </c>
      <c r="CQW1048576">
        <v>0</v>
      </c>
      <c r="CQX1048576">
        <v>0</v>
      </c>
      <c r="CQY1048576">
        <v>0</v>
      </c>
      <c r="CQZ1048576">
        <v>0</v>
      </c>
      <c r="CRA1048576">
        <v>0</v>
      </c>
      <c r="CRB1048576">
        <v>0</v>
      </c>
      <c r="CRC1048576">
        <v>0</v>
      </c>
      <c r="CRD1048576">
        <v>0</v>
      </c>
      <c r="CRE1048576">
        <v>0</v>
      </c>
      <c r="CRF1048576">
        <v>0</v>
      </c>
      <c r="CRG1048576">
        <v>0</v>
      </c>
      <c r="CRH1048576">
        <v>0</v>
      </c>
      <c r="CRI1048576">
        <v>0</v>
      </c>
      <c r="CRJ1048576">
        <v>0</v>
      </c>
      <c r="CRK1048576">
        <v>0</v>
      </c>
      <c r="CRL1048576">
        <v>0</v>
      </c>
      <c r="CRM1048576">
        <v>0</v>
      </c>
      <c r="CRN1048576">
        <v>0</v>
      </c>
      <c r="CRO1048576">
        <v>0</v>
      </c>
      <c r="CRP1048576">
        <v>0</v>
      </c>
      <c r="CRQ1048576">
        <v>0</v>
      </c>
      <c r="CRR1048576">
        <v>0</v>
      </c>
      <c r="CRS1048576">
        <v>0</v>
      </c>
      <c r="CRT1048576">
        <v>0</v>
      </c>
      <c r="CRU1048576">
        <v>0</v>
      </c>
      <c r="CRV1048576">
        <v>0</v>
      </c>
      <c r="CRW1048576">
        <v>0</v>
      </c>
      <c r="CRX1048576">
        <v>0</v>
      </c>
      <c r="CRY1048576">
        <v>0</v>
      </c>
      <c r="CRZ1048576">
        <v>0</v>
      </c>
      <c r="CSA1048576">
        <v>0</v>
      </c>
      <c r="CSB1048576">
        <v>0</v>
      </c>
      <c r="CSC1048576">
        <v>0</v>
      </c>
      <c r="CSD1048576">
        <v>0</v>
      </c>
      <c r="CSE1048576">
        <v>0</v>
      </c>
      <c r="CSF1048576">
        <v>0</v>
      </c>
      <c r="CSG1048576">
        <v>0</v>
      </c>
      <c r="CSH1048576">
        <v>0</v>
      </c>
      <c r="CSI1048576">
        <v>0</v>
      </c>
      <c r="CSJ1048576">
        <v>0</v>
      </c>
      <c r="CSK1048576">
        <v>0</v>
      </c>
      <c r="CSL1048576">
        <v>0</v>
      </c>
      <c r="CSM1048576">
        <v>0</v>
      </c>
      <c r="CSN1048576">
        <v>0</v>
      </c>
      <c r="CSO1048576">
        <v>0</v>
      </c>
      <c r="CSP1048576">
        <v>0</v>
      </c>
      <c r="CSQ1048576">
        <v>0</v>
      </c>
      <c r="CSR1048576">
        <v>0</v>
      </c>
      <c r="CSS1048576">
        <v>0</v>
      </c>
      <c r="CST1048576">
        <v>0</v>
      </c>
      <c r="CSU1048576">
        <v>0</v>
      </c>
      <c r="CSV1048576">
        <v>0</v>
      </c>
      <c r="CSW1048576">
        <v>0</v>
      </c>
      <c r="CSX1048576">
        <v>0</v>
      </c>
      <c r="CSY1048576">
        <v>0</v>
      </c>
      <c r="CSZ1048576">
        <v>0</v>
      </c>
      <c r="CTA1048576">
        <v>0</v>
      </c>
      <c r="CTB1048576">
        <v>0</v>
      </c>
      <c r="CTC1048576">
        <v>0</v>
      </c>
      <c r="CTD1048576">
        <v>0</v>
      </c>
      <c r="CTE1048576">
        <v>0</v>
      </c>
      <c r="CTF1048576">
        <v>0</v>
      </c>
      <c r="CTG1048576">
        <v>0</v>
      </c>
      <c r="CTH1048576">
        <v>0</v>
      </c>
      <c r="CTI1048576">
        <v>0</v>
      </c>
      <c r="CTJ1048576">
        <v>0</v>
      </c>
      <c r="CTK1048576">
        <v>0</v>
      </c>
      <c r="CTL1048576">
        <v>0</v>
      </c>
      <c r="CTM1048576">
        <v>0</v>
      </c>
      <c r="CTN1048576">
        <v>0</v>
      </c>
      <c r="CTO1048576">
        <v>0</v>
      </c>
      <c r="CTP1048576">
        <v>0</v>
      </c>
      <c r="CTQ1048576">
        <v>0</v>
      </c>
      <c r="CTR1048576">
        <v>0</v>
      </c>
      <c r="CTS1048576">
        <v>0</v>
      </c>
      <c r="CTT1048576">
        <v>0</v>
      </c>
      <c r="CTU1048576">
        <v>0</v>
      </c>
      <c r="CTV1048576">
        <v>0</v>
      </c>
      <c r="CTW1048576">
        <v>0</v>
      </c>
      <c r="CTX1048576">
        <v>0</v>
      </c>
      <c r="CTY1048576">
        <v>0</v>
      </c>
      <c r="CTZ1048576">
        <v>0</v>
      </c>
      <c r="CUA1048576">
        <v>0</v>
      </c>
      <c r="CUB1048576">
        <v>0</v>
      </c>
      <c r="CUC1048576">
        <v>0</v>
      </c>
      <c r="CUD1048576">
        <v>0</v>
      </c>
      <c r="CUE1048576">
        <v>0</v>
      </c>
      <c r="CUF1048576">
        <v>0</v>
      </c>
      <c r="CUG1048576">
        <v>0</v>
      </c>
      <c r="CUH1048576">
        <v>0</v>
      </c>
      <c r="CUI1048576">
        <v>0</v>
      </c>
      <c r="CUJ1048576">
        <v>0</v>
      </c>
      <c r="CUK1048576">
        <v>0</v>
      </c>
      <c r="CUL1048576">
        <v>0</v>
      </c>
      <c r="CUM1048576">
        <v>0</v>
      </c>
      <c r="CUN1048576">
        <v>0</v>
      </c>
      <c r="CUO1048576">
        <v>0</v>
      </c>
      <c r="CUP1048576">
        <v>0</v>
      </c>
      <c r="CUQ1048576">
        <v>0</v>
      </c>
      <c r="CUR1048576">
        <v>0</v>
      </c>
      <c r="CUS1048576">
        <v>0</v>
      </c>
      <c r="CUT1048576">
        <v>0</v>
      </c>
      <c r="CUU1048576">
        <v>0</v>
      </c>
      <c r="CUV1048576">
        <v>0</v>
      </c>
      <c r="CUW1048576">
        <v>0</v>
      </c>
      <c r="CUX1048576">
        <v>0</v>
      </c>
      <c r="CUY1048576">
        <v>0</v>
      </c>
      <c r="CUZ1048576">
        <v>0</v>
      </c>
      <c r="CVA1048576">
        <v>0</v>
      </c>
      <c r="CVB1048576">
        <v>0</v>
      </c>
      <c r="CVC1048576">
        <v>0</v>
      </c>
      <c r="CVD1048576">
        <v>0</v>
      </c>
      <c r="CVE1048576">
        <v>0</v>
      </c>
      <c r="CVF1048576">
        <v>0</v>
      </c>
      <c r="CVG1048576">
        <v>0</v>
      </c>
      <c r="CVH1048576">
        <v>0</v>
      </c>
      <c r="CVI1048576">
        <v>0</v>
      </c>
      <c r="CVJ1048576">
        <v>0</v>
      </c>
      <c r="CVK1048576">
        <v>0</v>
      </c>
      <c r="CVL1048576">
        <v>0</v>
      </c>
      <c r="CVM1048576">
        <v>0</v>
      </c>
      <c r="CVN1048576">
        <v>0</v>
      </c>
      <c r="CVO1048576">
        <v>0</v>
      </c>
      <c r="CVP1048576">
        <v>0</v>
      </c>
      <c r="CVQ1048576">
        <v>0</v>
      </c>
      <c r="CVR1048576">
        <v>0</v>
      </c>
      <c r="CVS1048576">
        <v>0</v>
      </c>
      <c r="CVT1048576">
        <v>0</v>
      </c>
      <c r="CVU1048576">
        <v>0</v>
      </c>
      <c r="CVV1048576">
        <v>0</v>
      </c>
      <c r="CVW1048576">
        <v>0</v>
      </c>
      <c r="CVX1048576">
        <v>0</v>
      </c>
      <c r="CVY1048576">
        <v>0</v>
      </c>
      <c r="CVZ1048576">
        <v>0</v>
      </c>
      <c r="CWA1048576">
        <v>0</v>
      </c>
      <c r="CWB1048576">
        <v>0</v>
      </c>
      <c r="CWC1048576">
        <v>0</v>
      </c>
      <c r="CWD1048576">
        <v>0</v>
      </c>
      <c r="CWE1048576">
        <v>0</v>
      </c>
      <c r="CWF1048576">
        <v>0</v>
      </c>
      <c r="CWG1048576">
        <v>0</v>
      </c>
      <c r="CWH1048576">
        <v>0</v>
      </c>
      <c r="CWI1048576">
        <v>0</v>
      </c>
      <c r="CWJ1048576">
        <v>0</v>
      </c>
      <c r="CWK1048576">
        <v>0</v>
      </c>
      <c r="CWL1048576">
        <v>0</v>
      </c>
      <c r="CWM1048576">
        <v>0</v>
      </c>
      <c r="CWN1048576">
        <v>0</v>
      </c>
      <c r="CWO1048576">
        <v>0</v>
      </c>
      <c r="CWP1048576">
        <v>0</v>
      </c>
      <c r="CWQ1048576">
        <v>0</v>
      </c>
      <c r="CWR1048576">
        <v>0</v>
      </c>
      <c r="CWS1048576">
        <v>0</v>
      </c>
      <c r="CWT1048576">
        <v>0</v>
      </c>
      <c r="CWU1048576">
        <v>0</v>
      </c>
      <c r="CWV1048576">
        <v>0</v>
      </c>
      <c r="CWW1048576">
        <v>0</v>
      </c>
      <c r="CWX1048576">
        <v>0</v>
      </c>
      <c r="CWY1048576">
        <v>0</v>
      </c>
      <c r="CWZ1048576">
        <v>0</v>
      </c>
      <c r="CXA1048576">
        <v>0</v>
      </c>
      <c r="CXB1048576">
        <v>0</v>
      </c>
      <c r="CXC1048576">
        <v>0</v>
      </c>
      <c r="CXD1048576">
        <v>0</v>
      </c>
      <c r="CXE1048576">
        <v>0</v>
      </c>
      <c r="CXF1048576">
        <v>0</v>
      </c>
      <c r="CXG1048576">
        <v>0</v>
      </c>
      <c r="CXH1048576">
        <v>0</v>
      </c>
      <c r="CXI1048576">
        <v>0</v>
      </c>
      <c r="CXJ1048576">
        <v>0</v>
      </c>
      <c r="CXK1048576">
        <v>0</v>
      </c>
      <c r="CXL1048576">
        <v>0</v>
      </c>
      <c r="CXM1048576">
        <v>0</v>
      </c>
      <c r="CXN1048576">
        <v>0</v>
      </c>
      <c r="CXO1048576">
        <v>0</v>
      </c>
      <c r="CXP1048576">
        <v>0</v>
      </c>
      <c r="CXQ1048576">
        <v>0</v>
      </c>
      <c r="CXR1048576">
        <v>0</v>
      </c>
      <c r="CXS1048576">
        <v>0</v>
      </c>
      <c r="CXT1048576">
        <v>0</v>
      </c>
      <c r="CXU1048576">
        <v>0</v>
      </c>
      <c r="CXV1048576">
        <v>0</v>
      </c>
      <c r="CXW1048576">
        <v>0</v>
      </c>
      <c r="CXX1048576">
        <v>0</v>
      </c>
      <c r="CXY1048576">
        <v>0</v>
      </c>
      <c r="CXZ1048576">
        <v>0</v>
      </c>
      <c r="CYA1048576">
        <v>0</v>
      </c>
      <c r="CYB1048576">
        <v>0</v>
      </c>
      <c r="CYC1048576">
        <v>0</v>
      </c>
      <c r="CYD1048576">
        <v>0</v>
      </c>
      <c r="CYE1048576">
        <v>0</v>
      </c>
      <c r="CYF1048576">
        <v>0</v>
      </c>
      <c r="CYG1048576">
        <v>0</v>
      </c>
      <c r="CYH1048576">
        <v>0</v>
      </c>
      <c r="CYI1048576">
        <v>0</v>
      </c>
      <c r="CYJ1048576">
        <v>0</v>
      </c>
      <c r="CYK1048576">
        <v>0</v>
      </c>
      <c r="CYL1048576">
        <v>0</v>
      </c>
      <c r="CYM1048576">
        <v>0</v>
      </c>
      <c r="CYN1048576">
        <v>0</v>
      </c>
      <c r="CYO1048576">
        <v>0</v>
      </c>
      <c r="CYP1048576">
        <v>0</v>
      </c>
      <c r="CYQ1048576">
        <v>0</v>
      </c>
      <c r="CYR1048576">
        <v>0</v>
      </c>
      <c r="CYS1048576">
        <v>0</v>
      </c>
      <c r="CYT1048576">
        <v>0</v>
      </c>
      <c r="CYU1048576">
        <v>0</v>
      </c>
      <c r="CYV1048576">
        <v>0</v>
      </c>
      <c r="CYW1048576">
        <v>0</v>
      </c>
      <c r="CYX1048576">
        <v>0</v>
      </c>
      <c r="CYY1048576">
        <v>0</v>
      </c>
      <c r="CYZ1048576">
        <v>0</v>
      </c>
      <c r="CZA1048576">
        <v>0</v>
      </c>
      <c r="CZB1048576">
        <v>0</v>
      </c>
      <c r="CZC1048576">
        <v>0</v>
      </c>
      <c r="CZD1048576">
        <v>0</v>
      </c>
      <c r="CZE1048576">
        <v>0</v>
      </c>
      <c r="CZF1048576">
        <v>0</v>
      </c>
      <c r="CZG1048576">
        <v>0</v>
      </c>
      <c r="CZH1048576">
        <v>0</v>
      </c>
      <c r="CZI1048576">
        <v>0</v>
      </c>
      <c r="CZJ1048576">
        <v>0</v>
      </c>
      <c r="CZK1048576">
        <v>0</v>
      </c>
      <c r="CZL1048576">
        <v>0</v>
      </c>
      <c r="CZM1048576">
        <v>0</v>
      </c>
      <c r="CZN1048576">
        <v>0</v>
      </c>
      <c r="CZO1048576">
        <v>0</v>
      </c>
      <c r="CZP1048576">
        <v>0</v>
      </c>
      <c r="CZQ1048576">
        <v>0</v>
      </c>
      <c r="CZR1048576">
        <v>0</v>
      </c>
      <c r="CZS1048576">
        <v>0</v>
      </c>
      <c r="CZT1048576">
        <v>0</v>
      </c>
      <c r="CZU1048576">
        <v>0</v>
      </c>
      <c r="CZV1048576">
        <v>0</v>
      </c>
      <c r="CZW1048576">
        <v>0</v>
      </c>
      <c r="CZX1048576">
        <v>0</v>
      </c>
      <c r="CZY1048576">
        <v>0</v>
      </c>
      <c r="CZZ1048576">
        <v>0</v>
      </c>
      <c r="DAA1048576">
        <v>0</v>
      </c>
      <c r="DAB1048576">
        <v>0</v>
      </c>
      <c r="DAC1048576">
        <v>0</v>
      </c>
      <c r="DAD1048576">
        <v>0</v>
      </c>
      <c r="DAE1048576">
        <v>0</v>
      </c>
      <c r="DAF1048576">
        <v>0</v>
      </c>
      <c r="DAG1048576">
        <v>0</v>
      </c>
      <c r="DAH1048576">
        <v>0</v>
      </c>
      <c r="DAI1048576">
        <v>0</v>
      </c>
      <c r="DAJ1048576">
        <v>0</v>
      </c>
      <c r="DAK1048576">
        <v>0</v>
      </c>
      <c r="DAL1048576">
        <v>0</v>
      </c>
      <c r="DAM1048576">
        <v>0</v>
      </c>
      <c r="DAN1048576">
        <v>0</v>
      </c>
      <c r="DAO1048576">
        <v>0</v>
      </c>
      <c r="DAP1048576">
        <v>0</v>
      </c>
      <c r="DAQ1048576">
        <v>0</v>
      </c>
      <c r="DAR1048576">
        <v>0</v>
      </c>
      <c r="DAS1048576">
        <v>0</v>
      </c>
      <c r="DAT1048576">
        <v>0</v>
      </c>
      <c r="DAU1048576">
        <v>0</v>
      </c>
      <c r="DAV1048576">
        <v>0</v>
      </c>
      <c r="DAW1048576">
        <v>0</v>
      </c>
      <c r="DAX1048576">
        <v>0</v>
      </c>
      <c r="DAY1048576">
        <v>0</v>
      </c>
      <c r="DAZ1048576">
        <v>0</v>
      </c>
      <c r="DBA1048576">
        <v>0</v>
      </c>
      <c r="DBB1048576">
        <v>0</v>
      </c>
      <c r="DBC1048576">
        <v>0</v>
      </c>
      <c r="DBD1048576">
        <v>0</v>
      </c>
      <c r="DBE1048576">
        <v>0</v>
      </c>
      <c r="DBF1048576">
        <v>0</v>
      </c>
      <c r="DBG1048576">
        <v>0</v>
      </c>
      <c r="DBH1048576">
        <v>0</v>
      </c>
      <c r="DBI1048576">
        <v>0</v>
      </c>
      <c r="DBJ1048576">
        <v>0</v>
      </c>
      <c r="DBK1048576">
        <v>0</v>
      </c>
      <c r="DBL1048576">
        <v>0</v>
      </c>
      <c r="DBM1048576">
        <v>0</v>
      </c>
      <c r="DBN1048576">
        <v>0</v>
      </c>
      <c r="DBO1048576">
        <v>0</v>
      </c>
      <c r="DBP1048576">
        <v>0</v>
      </c>
      <c r="DBQ1048576">
        <v>0</v>
      </c>
      <c r="DBR1048576">
        <v>0</v>
      </c>
      <c r="DBS1048576">
        <v>0</v>
      </c>
      <c r="DBT1048576">
        <v>0</v>
      </c>
      <c r="DBU1048576">
        <v>0</v>
      </c>
      <c r="DBV1048576">
        <v>0</v>
      </c>
      <c r="DBW1048576">
        <v>0</v>
      </c>
      <c r="DBX1048576">
        <v>0</v>
      </c>
      <c r="DBY1048576">
        <v>0</v>
      </c>
      <c r="DBZ1048576">
        <v>0</v>
      </c>
      <c r="DCA1048576">
        <v>0</v>
      </c>
      <c r="DCB1048576">
        <v>0</v>
      </c>
      <c r="DCC1048576">
        <v>0</v>
      </c>
      <c r="DCD1048576">
        <v>0</v>
      </c>
      <c r="DCE1048576">
        <v>0</v>
      </c>
      <c r="DCF1048576">
        <v>0</v>
      </c>
      <c r="DCG1048576">
        <v>0</v>
      </c>
      <c r="DCH1048576">
        <v>0</v>
      </c>
      <c r="DCI1048576">
        <v>0</v>
      </c>
      <c r="DCJ1048576">
        <v>0</v>
      </c>
      <c r="DCK1048576">
        <v>0</v>
      </c>
      <c r="DCL1048576">
        <v>0</v>
      </c>
      <c r="DCM1048576">
        <v>0</v>
      </c>
      <c r="DCN1048576">
        <v>0</v>
      </c>
      <c r="DCO1048576">
        <v>0</v>
      </c>
      <c r="DCP1048576">
        <v>0</v>
      </c>
      <c r="DCQ1048576">
        <v>0</v>
      </c>
      <c r="DCR1048576">
        <v>0</v>
      </c>
      <c r="DCS1048576">
        <v>0</v>
      </c>
      <c r="DCT1048576">
        <v>0</v>
      </c>
      <c r="DCU1048576">
        <v>0</v>
      </c>
      <c r="DCV1048576">
        <v>0</v>
      </c>
      <c r="DCW1048576">
        <v>0</v>
      </c>
      <c r="DCX1048576">
        <v>0</v>
      </c>
      <c r="DCY1048576">
        <v>0</v>
      </c>
      <c r="DCZ1048576">
        <v>0</v>
      </c>
      <c r="DDA1048576">
        <v>0</v>
      </c>
      <c r="DDB1048576">
        <v>0</v>
      </c>
      <c r="DDC1048576">
        <v>0</v>
      </c>
      <c r="DDD1048576">
        <v>0</v>
      </c>
      <c r="DDE1048576">
        <v>0</v>
      </c>
      <c r="DDF1048576">
        <v>0</v>
      </c>
      <c r="DDG1048576">
        <v>0</v>
      </c>
      <c r="DDH1048576">
        <v>0</v>
      </c>
      <c r="DDI1048576">
        <v>0</v>
      </c>
      <c r="DDJ1048576">
        <v>0</v>
      </c>
      <c r="DDK1048576">
        <v>0</v>
      </c>
      <c r="DDL1048576">
        <v>0</v>
      </c>
      <c r="DDM1048576">
        <v>0</v>
      </c>
      <c r="DDN1048576">
        <v>0</v>
      </c>
      <c r="DDO1048576">
        <v>0</v>
      </c>
      <c r="DDP1048576">
        <v>0</v>
      </c>
      <c r="DDQ1048576">
        <v>0</v>
      </c>
      <c r="DDR1048576">
        <v>0</v>
      </c>
      <c r="DDS1048576">
        <v>0</v>
      </c>
      <c r="DDT1048576">
        <v>0</v>
      </c>
      <c r="DDU1048576">
        <v>0</v>
      </c>
      <c r="DDV1048576">
        <v>0</v>
      </c>
      <c r="DDW1048576">
        <v>0</v>
      </c>
      <c r="DDX1048576">
        <v>0</v>
      </c>
      <c r="DDY1048576">
        <v>0</v>
      </c>
      <c r="DDZ1048576">
        <v>0</v>
      </c>
      <c r="DEA1048576">
        <v>0</v>
      </c>
      <c r="DEB1048576">
        <v>0</v>
      </c>
      <c r="DEC1048576">
        <v>0</v>
      </c>
      <c r="DED1048576">
        <v>0</v>
      </c>
      <c r="DEE1048576">
        <v>0</v>
      </c>
      <c r="DEF1048576">
        <v>0</v>
      </c>
      <c r="DEG1048576">
        <v>0</v>
      </c>
      <c r="DEH1048576">
        <v>0</v>
      </c>
      <c r="DEI1048576">
        <v>0</v>
      </c>
      <c r="DEJ1048576">
        <v>0</v>
      </c>
      <c r="DEK1048576">
        <v>0</v>
      </c>
      <c r="DEL1048576">
        <v>0</v>
      </c>
      <c r="DEM1048576">
        <v>0</v>
      </c>
      <c r="DEN1048576">
        <v>0</v>
      </c>
      <c r="DEO1048576">
        <v>0</v>
      </c>
      <c r="DEP1048576">
        <v>0</v>
      </c>
      <c r="DEQ1048576">
        <v>0</v>
      </c>
      <c r="DER1048576">
        <v>0</v>
      </c>
      <c r="DES1048576">
        <v>0</v>
      </c>
      <c r="DET1048576">
        <v>0</v>
      </c>
      <c r="DEU1048576">
        <v>0</v>
      </c>
      <c r="DEV1048576">
        <v>0</v>
      </c>
      <c r="DEW1048576">
        <v>0</v>
      </c>
      <c r="DEX1048576">
        <v>0</v>
      </c>
      <c r="DEY1048576">
        <v>0</v>
      </c>
      <c r="DEZ1048576">
        <v>0</v>
      </c>
      <c r="DFA1048576">
        <v>0</v>
      </c>
      <c r="DFB1048576">
        <v>0</v>
      </c>
      <c r="DFC1048576">
        <v>0</v>
      </c>
      <c r="DFD1048576">
        <v>0</v>
      </c>
      <c r="DFE1048576">
        <v>0</v>
      </c>
      <c r="DFF1048576">
        <v>0</v>
      </c>
      <c r="DFG1048576">
        <v>0</v>
      </c>
      <c r="DFH1048576">
        <v>0</v>
      </c>
      <c r="DFI1048576">
        <v>0</v>
      </c>
      <c r="DFJ1048576">
        <v>0</v>
      </c>
      <c r="DFK1048576">
        <v>0</v>
      </c>
      <c r="DFL1048576">
        <v>0</v>
      </c>
      <c r="DFM1048576">
        <v>0</v>
      </c>
      <c r="DFN1048576">
        <v>0</v>
      </c>
      <c r="DFO1048576">
        <v>0</v>
      </c>
      <c r="DFP1048576">
        <v>0</v>
      </c>
      <c r="DFQ1048576">
        <v>0</v>
      </c>
      <c r="DFR1048576">
        <v>0</v>
      </c>
      <c r="DFS1048576">
        <v>0</v>
      </c>
      <c r="DFT1048576">
        <v>0</v>
      </c>
      <c r="DFU1048576">
        <v>0</v>
      </c>
      <c r="DFV1048576">
        <v>0</v>
      </c>
      <c r="DFW1048576">
        <v>0</v>
      </c>
      <c r="DFX1048576">
        <v>0</v>
      </c>
      <c r="DFY1048576">
        <v>0</v>
      </c>
      <c r="DFZ1048576">
        <v>0</v>
      </c>
      <c r="DGA1048576">
        <v>0</v>
      </c>
      <c r="DGB1048576">
        <v>0</v>
      </c>
      <c r="DGC1048576">
        <v>0</v>
      </c>
      <c r="DGD1048576">
        <v>0</v>
      </c>
      <c r="DGE1048576">
        <v>0</v>
      </c>
      <c r="DGF1048576">
        <v>0</v>
      </c>
      <c r="DGG1048576">
        <v>0</v>
      </c>
      <c r="DGH1048576">
        <v>0</v>
      </c>
      <c r="DGI1048576">
        <v>0</v>
      </c>
      <c r="DGJ1048576">
        <v>0</v>
      </c>
      <c r="DGK1048576">
        <v>0</v>
      </c>
      <c r="DGL1048576">
        <v>0</v>
      </c>
      <c r="DGM1048576">
        <v>0</v>
      </c>
      <c r="DGN1048576">
        <v>0</v>
      </c>
      <c r="DGO1048576">
        <v>0</v>
      </c>
      <c r="DGP1048576">
        <v>0</v>
      </c>
      <c r="DGQ1048576">
        <v>0</v>
      </c>
      <c r="DGR1048576">
        <v>0</v>
      </c>
      <c r="DGS1048576">
        <v>0</v>
      </c>
      <c r="DGT1048576">
        <v>0</v>
      </c>
      <c r="DGU1048576">
        <v>0</v>
      </c>
      <c r="DGV1048576">
        <v>0</v>
      </c>
      <c r="DGW1048576">
        <v>0</v>
      </c>
      <c r="DGX1048576">
        <v>0</v>
      </c>
      <c r="DGY1048576">
        <v>0</v>
      </c>
      <c r="DGZ1048576">
        <v>0</v>
      </c>
      <c r="DHA1048576">
        <v>0</v>
      </c>
      <c r="DHB1048576">
        <v>0</v>
      </c>
      <c r="DHC1048576">
        <v>0</v>
      </c>
      <c r="DHD1048576">
        <v>0</v>
      </c>
      <c r="DHE1048576">
        <v>0</v>
      </c>
      <c r="DHF1048576">
        <v>0</v>
      </c>
      <c r="DHG1048576">
        <v>0</v>
      </c>
      <c r="DHH1048576">
        <v>0</v>
      </c>
      <c r="DHI1048576">
        <v>0</v>
      </c>
      <c r="DHJ1048576">
        <v>0</v>
      </c>
      <c r="DHK1048576">
        <v>0</v>
      </c>
      <c r="DHL1048576">
        <v>0</v>
      </c>
      <c r="DHM1048576">
        <v>0</v>
      </c>
      <c r="DHN1048576">
        <v>0</v>
      </c>
      <c r="DHO1048576">
        <v>0</v>
      </c>
      <c r="DHP1048576">
        <v>0</v>
      </c>
      <c r="DHQ1048576">
        <v>0</v>
      </c>
      <c r="DHR1048576">
        <v>0</v>
      </c>
      <c r="DHS1048576">
        <v>0</v>
      </c>
      <c r="DHT1048576">
        <v>0</v>
      </c>
      <c r="DHU1048576">
        <v>0</v>
      </c>
      <c r="DHV1048576">
        <v>0</v>
      </c>
      <c r="DHW1048576">
        <v>0</v>
      </c>
      <c r="DHX1048576">
        <v>0</v>
      </c>
      <c r="DHY1048576">
        <v>0</v>
      </c>
      <c r="DHZ1048576">
        <v>0</v>
      </c>
      <c r="DIA1048576">
        <v>0</v>
      </c>
      <c r="DIB1048576">
        <v>0</v>
      </c>
      <c r="DIC1048576">
        <v>0</v>
      </c>
      <c r="DID1048576">
        <v>0</v>
      </c>
      <c r="DIE1048576">
        <v>0</v>
      </c>
      <c r="DIF1048576">
        <v>0</v>
      </c>
      <c r="DIG1048576">
        <v>0</v>
      </c>
      <c r="DIH1048576">
        <v>0</v>
      </c>
      <c r="DII1048576">
        <v>0</v>
      </c>
      <c r="DIJ1048576">
        <v>0</v>
      </c>
      <c r="DIK1048576">
        <v>0</v>
      </c>
      <c r="DIL1048576">
        <v>0</v>
      </c>
      <c r="DIM1048576">
        <v>0</v>
      </c>
      <c r="DIN1048576">
        <v>0</v>
      </c>
      <c r="DIO1048576">
        <v>0</v>
      </c>
      <c r="DIP1048576">
        <v>0</v>
      </c>
      <c r="DIQ1048576">
        <v>0</v>
      </c>
      <c r="DIR1048576">
        <v>0</v>
      </c>
      <c r="DIS1048576">
        <v>0</v>
      </c>
      <c r="DIT1048576">
        <v>0</v>
      </c>
      <c r="DIU1048576">
        <v>0</v>
      </c>
      <c r="DIV1048576">
        <v>0</v>
      </c>
      <c r="DIW1048576">
        <v>0</v>
      </c>
      <c r="DIX1048576">
        <v>0</v>
      </c>
      <c r="DIY1048576">
        <v>0</v>
      </c>
      <c r="DIZ1048576">
        <v>0</v>
      </c>
      <c r="DJA1048576">
        <v>0</v>
      </c>
      <c r="DJB1048576">
        <v>0</v>
      </c>
      <c r="DJC1048576">
        <v>0</v>
      </c>
      <c r="DJD1048576">
        <v>0</v>
      </c>
      <c r="DJE1048576">
        <v>0</v>
      </c>
      <c r="DJF1048576">
        <v>0</v>
      </c>
      <c r="DJG1048576">
        <v>0</v>
      </c>
      <c r="DJH1048576">
        <v>0</v>
      </c>
      <c r="DJI1048576">
        <v>0</v>
      </c>
      <c r="DJJ1048576">
        <v>0</v>
      </c>
      <c r="DJK1048576">
        <v>0</v>
      </c>
      <c r="DJL1048576">
        <v>0</v>
      </c>
      <c r="DJM1048576">
        <v>0</v>
      </c>
      <c r="DJN1048576">
        <v>0</v>
      </c>
      <c r="DJO1048576">
        <v>0</v>
      </c>
      <c r="DJP1048576">
        <v>0</v>
      </c>
      <c r="DJQ1048576">
        <v>0</v>
      </c>
      <c r="DJR1048576">
        <v>0</v>
      </c>
      <c r="DJS1048576">
        <v>0</v>
      </c>
      <c r="DJT1048576">
        <v>0</v>
      </c>
      <c r="DJU1048576">
        <v>0</v>
      </c>
      <c r="DJV1048576">
        <v>0</v>
      </c>
      <c r="DJW1048576">
        <v>0</v>
      </c>
      <c r="DJX1048576">
        <v>0</v>
      </c>
      <c r="DJY1048576">
        <v>0</v>
      </c>
      <c r="DJZ1048576">
        <v>0</v>
      </c>
      <c r="DKA1048576">
        <v>0</v>
      </c>
      <c r="DKB1048576">
        <v>0</v>
      </c>
      <c r="DKC1048576">
        <v>0</v>
      </c>
      <c r="DKD1048576">
        <v>0</v>
      </c>
      <c r="DKE1048576">
        <v>0</v>
      </c>
      <c r="DKF1048576">
        <v>0</v>
      </c>
      <c r="DKG1048576">
        <v>0</v>
      </c>
      <c r="DKH1048576">
        <v>0</v>
      </c>
      <c r="DKI1048576">
        <v>0</v>
      </c>
      <c r="DKJ1048576">
        <v>0</v>
      </c>
      <c r="DKK1048576">
        <v>0</v>
      </c>
      <c r="DKL1048576">
        <v>0</v>
      </c>
      <c r="DKM1048576">
        <v>0</v>
      </c>
      <c r="DKN1048576">
        <v>0</v>
      </c>
      <c r="DKO1048576">
        <v>0</v>
      </c>
      <c r="DKP1048576">
        <v>0</v>
      </c>
      <c r="DKQ1048576">
        <v>0</v>
      </c>
      <c r="DKR1048576">
        <v>0</v>
      </c>
      <c r="DKS1048576">
        <v>0</v>
      </c>
      <c r="DKT1048576">
        <v>0</v>
      </c>
      <c r="DKU1048576">
        <v>0</v>
      </c>
      <c r="DKV1048576">
        <v>0</v>
      </c>
      <c r="DKW1048576">
        <v>0</v>
      </c>
      <c r="DKX1048576">
        <v>0</v>
      </c>
      <c r="DKY1048576">
        <v>0</v>
      </c>
      <c r="DKZ1048576">
        <v>0</v>
      </c>
      <c r="DLA1048576">
        <v>0</v>
      </c>
      <c r="DLB1048576">
        <v>0</v>
      </c>
      <c r="DLC1048576">
        <v>0</v>
      </c>
      <c r="DLD1048576">
        <v>0</v>
      </c>
      <c r="DLE1048576">
        <v>0</v>
      </c>
      <c r="DLF1048576">
        <v>0</v>
      </c>
      <c r="DLG1048576">
        <v>0</v>
      </c>
      <c r="DLH1048576">
        <v>0</v>
      </c>
      <c r="DLI1048576">
        <v>0</v>
      </c>
      <c r="DLJ1048576">
        <v>0</v>
      </c>
      <c r="DLK1048576">
        <v>0</v>
      </c>
      <c r="DLL1048576">
        <v>0</v>
      </c>
      <c r="DLM1048576">
        <v>0</v>
      </c>
      <c r="DLN1048576">
        <v>0</v>
      </c>
      <c r="DLO1048576">
        <v>0</v>
      </c>
      <c r="DLP1048576">
        <v>0</v>
      </c>
      <c r="DLQ1048576">
        <v>0</v>
      </c>
      <c r="DLR1048576">
        <v>0</v>
      </c>
      <c r="DLS1048576">
        <v>0</v>
      </c>
      <c r="DLT1048576">
        <v>0</v>
      </c>
      <c r="DLU1048576">
        <v>0</v>
      </c>
      <c r="DLV1048576">
        <v>0</v>
      </c>
      <c r="DLW1048576">
        <v>0</v>
      </c>
      <c r="DLX1048576">
        <v>0</v>
      </c>
      <c r="DLY1048576">
        <v>0</v>
      </c>
      <c r="DLZ1048576">
        <v>0</v>
      </c>
      <c r="DMA1048576">
        <v>0</v>
      </c>
      <c r="DMB1048576">
        <v>0</v>
      </c>
      <c r="DMC1048576">
        <v>0</v>
      </c>
      <c r="DMD1048576">
        <v>0</v>
      </c>
      <c r="DME1048576">
        <v>0</v>
      </c>
      <c r="DMF1048576">
        <v>0</v>
      </c>
      <c r="DMG1048576">
        <v>0</v>
      </c>
      <c r="DMH1048576">
        <v>0</v>
      </c>
      <c r="DMI1048576">
        <v>0</v>
      </c>
      <c r="DMJ1048576">
        <v>0</v>
      </c>
      <c r="DMK1048576">
        <v>0</v>
      </c>
      <c r="DML1048576">
        <v>0</v>
      </c>
      <c r="DMM1048576">
        <v>0</v>
      </c>
      <c r="DMN1048576">
        <v>0</v>
      </c>
      <c r="DMO1048576">
        <v>0</v>
      </c>
      <c r="DMP1048576">
        <v>0</v>
      </c>
      <c r="DMQ1048576">
        <v>0</v>
      </c>
      <c r="DMR1048576">
        <v>0</v>
      </c>
      <c r="DMS1048576">
        <v>0</v>
      </c>
      <c r="DMT1048576">
        <v>0</v>
      </c>
      <c r="DMU1048576">
        <v>0</v>
      </c>
      <c r="DMV1048576">
        <v>0</v>
      </c>
      <c r="DMW1048576">
        <v>0</v>
      </c>
      <c r="DMX1048576">
        <v>0</v>
      </c>
      <c r="DMY1048576">
        <v>0</v>
      </c>
      <c r="DMZ1048576">
        <v>0</v>
      </c>
      <c r="DNA1048576">
        <v>0</v>
      </c>
      <c r="DNB1048576">
        <v>0</v>
      </c>
      <c r="DNC1048576">
        <v>0</v>
      </c>
      <c r="DND1048576">
        <v>0</v>
      </c>
      <c r="DNE1048576">
        <v>0</v>
      </c>
      <c r="DNF1048576">
        <v>0</v>
      </c>
      <c r="DNG1048576">
        <v>0</v>
      </c>
      <c r="DNH1048576">
        <v>0</v>
      </c>
      <c r="DNI1048576">
        <v>0</v>
      </c>
      <c r="DNJ1048576">
        <v>0</v>
      </c>
      <c r="DNK1048576">
        <v>0</v>
      </c>
      <c r="DNL1048576">
        <v>0</v>
      </c>
      <c r="DNM1048576">
        <v>0</v>
      </c>
      <c r="DNN1048576">
        <v>0</v>
      </c>
      <c r="DNO1048576">
        <v>0</v>
      </c>
      <c r="DNP1048576">
        <v>0</v>
      </c>
      <c r="DNQ1048576">
        <v>0</v>
      </c>
      <c r="DNR1048576">
        <v>0</v>
      </c>
      <c r="DNS1048576">
        <v>0</v>
      </c>
      <c r="DNT1048576">
        <v>0</v>
      </c>
      <c r="DNU1048576">
        <v>0</v>
      </c>
      <c r="DNV1048576">
        <v>0</v>
      </c>
      <c r="DNW1048576">
        <v>0</v>
      </c>
      <c r="DNX1048576">
        <v>0</v>
      </c>
      <c r="DNY1048576">
        <v>0</v>
      </c>
      <c r="DNZ1048576">
        <v>0</v>
      </c>
      <c r="DOA1048576">
        <v>0</v>
      </c>
      <c r="DOB1048576">
        <v>0</v>
      </c>
      <c r="DOC1048576">
        <v>0</v>
      </c>
      <c r="DOD1048576">
        <v>0</v>
      </c>
      <c r="DOE1048576">
        <v>0</v>
      </c>
      <c r="DOF1048576">
        <v>0</v>
      </c>
      <c r="DOG1048576">
        <v>0</v>
      </c>
      <c r="DOH1048576">
        <v>0</v>
      </c>
      <c r="DOI1048576">
        <v>0</v>
      </c>
      <c r="DOJ1048576">
        <v>0</v>
      </c>
      <c r="DOK1048576">
        <v>0</v>
      </c>
      <c r="DOL1048576">
        <v>0</v>
      </c>
      <c r="DOM1048576">
        <v>0</v>
      </c>
      <c r="DON1048576">
        <v>0</v>
      </c>
      <c r="DOO1048576">
        <v>0</v>
      </c>
      <c r="DOP1048576">
        <v>0</v>
      </c>
      <c r="DOQ1048576">
        <v>0</v>
      </c>
      <c r="DOR1048576">
        <v>0</v>
      </c>
      <c r="DOS1048576">
        <v>0</v>
      </c>
      <c r="DOT1048576">
        <v>0</v>
      </c>
      <c r="DOU1048576">
        <v>0</v>
      </c>
      <c r="DOV1048576">
        <v>0</v>
      </c>
      <c r="DOW1048576">
        <v>0</v>
      </c>
      <c r="DOX1048576">
        <v>0</v>
      </c>
      <c r="DOY1048576">
        <v>0</v>
      </c>
      <c r="DOZ1048576">
        <v>0</v>
      </c>
      <c r="DPA1048576">
        <v>0</v>
      </c>
      <c r="DPB1048576">
        <v>0</v>
      </c>
      <c r="DPC1048576">
        <v>0</v>
      </c>
      <c r="DPD1048576">
        <v>0</v>
      </c>
      <c r="DPE1048576">
        <v>0</v>
      </c>
      <c r="DPF1048576">
        <v>0</v>
      </c>
      <c r="DPG1048576">
        <v>0</v>
      </c>
      <c r="DPH1048576">
        <v>0</v>
      </c>
      <c r="DPI1048576">
        <v>0</v>
      </c>
      <c r="DPJ1048576">
        <v>0</v>
      </c>
      <c r="DPK1048576">
        <v>0</v>
      </c>
      <c r="DPL1048576">
        <v>0</v>
      </c>
      <c r="DPM1048576">
        <v>0</v>
      </c>
      <c r="DPN1048576">
        <v>0</v>
      </c>
      <c r="DPO1048576">
        <v>0</v>
      </c>
      <c r="DPP1048576">
        <v>0</v>
      </c>
      <c r="DPQ1048576">
        <v>0</v>
      </c>
      <c r="DPR1048576">
        <v>0</v>
      </c>
      <c r="DPS1048576">
        <v>0</v>
      </c>
      <c r="DPT1048576">
        <v>0</v>
      </c>
      <c r="DPU1048576">
        <v>0</v>
      </c>
      <c r="DPV1048576">
        <v>0</v>
      </c>
      <c r="DPW1048576">
        <v>0</v>
      </c>
      <c r="DPX1048576">
        <v>0</v>
      </c>
      <c r="DPY1048576">
        <v>0</v>
      </c>
      <c r="DPZ1048576">
        <v>0</v>
      </c>
      <c r="DQA1048576">
        <v>0</v>
      </c>
      <c r="DQB1048576">
        <v>0</v>
      </c>
      <c r="DQC1048576">
        <v>0</v>
      </c>
      <c r="DQD1048576">
        <v>0</v>
      </c>
      <c r="DQE1048576">
        <v>0</v>
      </c>
      <c r="DQF1048576">
        <v>0</v>
      </c>
      <c r="DQG1048576">
        <v>0</v>
      </c>
      <c r="DQH1048576">
        <v>0</v>
      </c>
      <c r="DQI1048576">
        <v>0</v>
      </c>
      <c r="DQJ1048576">
        <v>0</v>
      </c>
      <c r="DQK1048576">
        <v>0</v>
      </c>
      <c r="DQL1048576">
        <v>0</v>
      </c>
      <c r="DQM1048576">
        <v>0</v>
      </c>
      <c r="DQN1048576">
        <v>0</v>
      </c>
      <c r="DQO1048576">
        <v>0</v>
      </c>
      <c r="DQP1048576">
        <v>0</v>
      </c>
      <c r="DQQ1048576">
        <v>0</v>
      </c>
      <c r="DQR1048576">
        <v>0</v>
      </c>
      <c r="DQS1048576">
        <v>0</v>
      </c>
      <c r="DQT1048576">
        <v>0</v>
      </c>
      <c r="DQU1048576">
        <v>0</v>
      </c>
      <c r="DQV1048576">
        <v>0</v>
      </c>
      <c r="DQW1048576">
        <v>0</v>
      </c>
      <c r="DQX1048576">
        <v>0</v>
      </c>
      <c r="DQY1048576">
        <v>0</v>
      </c>
      <c r="DQZ1048576">
        <v>0</v>
      </c>
      <c r="DRA1048576">
        <v>0</v>
      </c>
      <c r="DRB1048576">
        <v>0</v>
      </c>
      <c r="DRC1048576">
        <v>0</v>
      </c>
      <c r="DRD1048576">
        <v>0</v>
      </c>
      <c r="DRE1048576">
        <v>0</v>
      </c>
      <c r="DRF1048576">
        <v>0</v>
      </c>
      <c r="DRG1048576">
        <v>0</v>
      </c>
      <c r="DRH1048576">
        <v>0</v>
      </c>
      <c r="DRI1048576">
        <v>0</v>
      </c>
      <c r="DRJ1048576">
        <v>0</v>
      </c>
      <c r="DRK1048576">
        <v>0</v>
      </c>
      <c r="DRL1048576">
        <v>0</v>
      </c>
      <c r="DRM1048576">
        <v>0</v>
      </c>
      <c r="DRN1048576">
        <v>0</v>
      </c>
      <c r="DRO1048576">
        <v>0</v>
      </c>
      <c r="DRP1048576">
        <v>0</v>
      </c>
      <c r="DRQ1048576">
        <v>0</v>
      </c>
      <c r="DRR1048576">
        <v>0</v>
      </c>
      <c r="DRS1048576">
        <v>0</v>
      </c>
      <c r="DRT1048576">
        <v>0</v>
      </c>
      <c r="DRU1048576">
        <v>0</v>
      </c>
      <c r="DRV1048576">
        <v>0</v>
      </c>
      <c r="DRW1048576">
        <v>0</v>
      </c>
      <c r="DRX1048576">
        <v>0</v>
      </c>
      <c r="DRY1048576">
        <v>0</v>
      </c>
      <c r="DRZ1048576">
        <v>0</v>
      </c>
      <c r="DSA1048576">
        <v>0</v>
      </c>
      <c r="DSB1048576">
        <v>0</v>
      </c>
      <c r="DSC1048576">
        <v>0</v>
      </c>
      <c r="DSD1048576">
        <v>0</v>
      </c>
      <c r="DSE1048576">
        <v>0</v>
      </c>
      <c r="DSF1048576">
        <v>0</v>
      </c>
      <c r="DSG1048576">
        <v>0</v>
      </c>
      <c r="DSH1048576">
        <v>0</v>
      </c>
      <c r="DSI1048576">
        <v>0</v>
      </c>
      <c r="DSJ1048576">
        <v>0</v>
      </c>
      <c r="DSK1048576">
        <v>0</v>
      </c>
      <c r="DSL1048576">
        <v>0</v>
      </c>
      <c r="DSM1048576">
        <v>0</v>
      </c>
      <c r="DSN1048576">
        <v>0</v>
      </c>
      <c r="DSO1048576">
        <v>0</v>
      </c>
      <c r="DSP1048576">
        <v>0</v>
      </c>
      <c r="DSQ1048576">
        <v>0</v>
      </c>
      <c r="DSR1048576">
        <v>0</v>
      </c>
      <c r="DSS1048576">
        <v>0</v>
      </c>
      <c r="DST1048576">
        <v>0</v>
      </c>
      <c r="DSU1048576">
        <v>0</v>
      </c>
      <c r="DSV1048576">
        <v>0</v>
      </c>
      <c r="DSW1048576">
        <v>0</v>
      </c>
      <c r="DSX1048576">
        <v>0</v>
      </c>
      <c r="DSY1048576">
        <v>0</v>
      </c>
      <c r="DSZ1048576">
        <v>0</v>
      </c>
      <c r="DTA1048576">
        <v>0</v>
      </c>
      <c r="DTB1048576">
        <v>0</v>
      </c>
      <c r="DTC1048576">
        <v>0</v>
      </c>
      <c r="DTD1048576">
        <v>0</v>
      </c>
      <c r="DTE1048576">
        <v>0</v>
      </c>
      <c r="DTF1048576">
        <v>0</v>
      </c>
      <c r="DTG1048576">
        <v>0</v>
      </c>
      <c r="DTH1048576">
        <v>0</v>
      </c>
      <c r="DTI1048576">
        <v>0</v>
      </c>
      <c r="DTJ1048576">
        <v>0</v>
      </c>
      <c r="DTK1048576">
        <v>0</v>
      </c>
      <c r="DTL1048576">
        <v>0</v>
      </c>
      <c r="DTM1048576">
        <v>0</v>
      </c>
      <c r="DTN1048576">
        <v>0</v>
      </c>
      <c r="DTO1048576">
        <v>0</v>
      </c>
      <c r="DTP1048576">
        <v>0</v>
      </c>
      <c r="DTQ1048576">
        <v>0</v>
      </c>
      <c r="DTR1048576">
        <v>0</v>
      </c>
      <c r="DTS1048576">
        <v>0</v>
      </c>
      <c r="DTT1048576">
        <v>0</v>
      </c>
      <c r="DTU1048576">
        <v>0</v>
      </c>
      <c r="DTV1048576">
        <v>0</v>
      </c>
      <c r="DTW1048576">
        <v>0</v>
      </c>
      <c r="DTX1048576">
        <v>0</v>
      </c>
      <c r="DTY1048576">
        <v>0</v>
      </c>
      <c r="DTZ1048576">
        <v>0</v>
      </c>
      <c r="DUA1048576">
        <v>0</v>
      </c>
      <c r="DUB1048576">
        <v>0</v>
      </c>
      <c r="DUC1048576">
        <v>0</v>
      </c>
      <c r="DUD1048576">
        <v>0</v>
      </c>
      <c r="DUE1048576">
        <v>0</v>
      </c>
      <c r="DUF1048576">
        <v>0</v>
      </c>
      <c r="DUG1048576">
        <v>0</v>
      </c>
      <c r="DUH1048576">
        <v>0</v>
      </c>
      <c r="DUI1048576">
        <v>0</v>
      </c>
      <c r="DUJ1048576">
        <v>0</v>
      </c>
      <c r="DUK1048576">
        <v>0</v>
      </c>
      <c r="DUL1048576">
        <v>0</v>
      </c>
      <c r="DUM1048576">
        <v>0</v>
      </c>
      <c r="DUN1048576">
        <v>0</v>
      </c>
      <c r="DUO1048576">
        <v>0</v>
      </c>
      <c r="DUP1048576">
        <v>0</v>
      </c>
      <c r="DUQ1048576">
        <v>0</v>
      </c>
      <c r="DUR1048576">
        <v>0</v>
      </c>
      <c r="DUS1048576">
        <v>0</v>
      </c>
      <c r="DUT1048576">
        <v>0</v>
      </c>
      <c r="DUU1048576">
        <v>0</v>
      </c>
      <c r="DUV1048576">
        <v>0</v>
      </c>
      <c r="DUW1048576">
        <v>0</v>
      </c>
      <c r="DUX1048576">
        <v>0</v>
      </c>
      <c r="DUY1048576">
        <v>0</v>
      </c>
      <c r="DUZ1048576">
        <v>0</v>
      </c>
      <c r="DVA1048576">
        <v>0</v>
      </c>
      <c r="DVB1048576">
        <v>0</v>
      </c>
      <c r="DVC1048576">
        <v>0</v>
      </c>
      <c r="DVD1048576">
        <v>0</v>
      </c>
      <c r="DVE1048576">
        <v>0</v>
      </c>
      <c r="DVF1048576">
        <v>0</v>
      </c>
      <c r="DVG1048576">
        <v>0</v>
      </c>
      <c r="DVH1048576">
        <v>0</v>
      </c>
      <c r="DVI1048576">
        <v>0</v>
      </c>
      <c r="DVJ1048576">
        <v>0</v>
      </c>
      <c r="DVK1048576">
        <v>0</v>
      </c>
      <c r="DVL1048576">
        <v>0</v>
      </c>
      <c r="DVM1048576">
        <v>0</v>
      </c>
      <c r="DVN1048576">
        <v>0</v>
      </c>
      <c r="DVO1048576">
        <v>0</v>
      </c>
      <c r="DVP1048576">
        <v>0</v>
      </c>
      <c r="DVQ1048576">
        <v>0</v>
      </c>
      <c r="DVR1048576">
        <v>0</v>
      </c>
      <c r="DVS1048576">
        <v>0</v>
      </c>
      <c r="DVT1048576">
        <v>0</v>
      </c>
      <c r="DVU1048576">
        <v>0</v>
      </c>
      <c r="DVV1048576">
        <v>0</v>
      </c>
      <c r="DVW1048576">
        <v>0</v>
      </c>
      <c r="DVX1048576">
        <v>0</v>
      </c>
      <c r="DVY1048576">
        <v>0</v>
      </c>
      <c r="DVZ1048576">
        <v>0</v>
      </c>
      <c r="DWA1048576">
        <v>0</v>
      </c>
      <c r="DWB1048576">
        <v>0</v>
      </c>
      <c r="DWC1048576">
        <v>0</v>
      </c>
      <c r="DWD1048576">
        <v>0</v>
      </c>
      <c r="DWE1048576">
        <v>0</v>
      </c>
      <c r="DWF1048576">
        <v>0</v>
      </c>
      <c r="DWG1048576">
        <v>0</v>
      </c>
      <c r="DWH1048576">
        <v>0</v>
      </c>
      <c r="DWI1048576">
        <v>0</v>
      </c>
      <c r="DWJ1048576">
        <v>0</v>
      </c>
      <c r="DWK1048576">
        <v>0</v>
      </c>
      <c r="DWL1048576">
        <v>0</v>
      </c>
      <c r="DWM1048576">
        <v>0</v>
      </c>
      <c r="DWN1048576">
        <v>0</v>
      </c>
      <c r="DWO1048576">
        <v>0</v>
      </c>
      <c r="DWP1048576">
        <v>0</v>
      </c>
      <c r="DWQ1048576">
        <v>0</v>
      </c>
      <c r="DWR1048576">
        <v>0</v>
      </c>
      <c r="DWS1048576">
        <v>0</v>
      </c>
      <c r="DWT1048576">
        <v>0</v>
      </c>
      <c r="DWU1048576">
        <v>0</v>
      </c>
      <c r="DWV1048576">
        <v>0</v>
      </c>
      <c r="DWW1048576">
        <v>0</v>
      </c>
      <c r="DWX1048576">
        <v>0</v>
      </c>
      <c r="DWY1048576">
        <v>0</v>
      </c>
      <c r="DWZ1048576">
        <v>0</v>
      </c>
      <c r="DXA1048576">
        <v>0</v>
      </c>
      <c r="DXB1048576">
        <v>0</v>
      </c>
      <c r="DXC1048576">
        <v>0</v>
      </c>
      <c r="DXD1048576">
        <v>0</v>
      </c>
      <c r="DXE1048576">
        <v>0</v>
      </c>
      <c r="DXF1048576">
        <v>0</v>
      </c>
      <c r="DXG1048576">
        <v>0</v>
      </c>
      <c r="DXH1048576">
        <v>0</v>
      </c>
      <c r="DXI1048576">
        <v>0</v>
      </c>
      <c r="DXJ1048576">
        <v>0</v>
      </c>
      <c r="DXK1048576">
        <v>0</v>
      </c>
      <c r="DXL1048576">
        <v>0</v>
      </c>
      <c r="DXM1048576">
        <v>0</v>
      </c>
      <c r="DXN1048576">
        <v>0</v>
      </c>
      <c r="DXO1048576">
        <v>0</v>
      </c>
      <c r="DXP1048576">
        <v>0</v>
      </c>
      <c r="DXQ1048576">
        <v>0</v>
      </c>
      <c r="DXR1048576">
        <v>0</v>
      </c>
      <c r="DXS1048576">
        <v>0</v>
      </c>
      <c r="DXT1048576">
        <v>0</v>
      </c>
      <c r="DXU1048576">
        <v>0</v>
      </c>
      <c r="DXV1048576">
        <v>0</v>
      </c>
      <c r="DXW1048576">
        <v>0</v>
      </c>
      <c r="DXX1048576">
        <v>0</v>
      </c>
      <c r="DXY1048576">
        <v>0</v>
      </c>
      <c r="DXZ1048576">
        <v>0</v>
      </c>
      <c r="DYA1048576">
        <v>0</v>
      </c>
      <c r="DYB1048576">
        <v>0</v>
      </c>
      <c r="DYC1048576">
        <v>0</v>
      </c>
      <c r="DYD1048576">
        <v>0</v>
      </c>
      <c r="DYE1048576">
        <v>0</v>
      </c>
      <c r="DYF1048576">
        <v>0</v>
      </c>
      <c r="DYG1048576">
        <v>0</v>
      </c>
      <c r="DYH1048576">
        <v>0</v>
      </c>
      <c r="DYI1048576">
        <v>0</v>
      </c>
      <c r="DYJ1048576">
        <v>0</v>
      </c>
      <c r="DYK1048576">
        <v>0</v>
      </c>
      <c r="DYL1048576">
        <v>0</v>
      </c>
      <c r="DYM1048576">
        <v>0</v>
      </c>
      <c r="DYN1048576">
        <v>0</v>
      </c>
      <c r="DYO1048576">
        <v>0</v>
      </c>
      <c r="DYP1048576">
        <v>0</v>
      </c>
      <c r="DYQ1048576">
        <v>0</v>
      </c>
      <c r="DYR1048576">
        <v>0</v>
      </c>
      <c r="DYS1048576">
        <v>0</v>
      </c>
      <c r="DYT1048576">
        <v>0</v>
      </c>
      <c r="DYU1048576">
        <v>0</v>
      </c>
      <c r="DYV1048576">
        <v>0</v>
      </c>
      <c r="DYW1048576">
        <v>0</v>
      </c>
      <c r="DYX1048576">
        <v>0</v>
      </c>
      <c r="DYY1048576">
        <v>0</v>
      </c>
      <c r="DYZ1048576">
        <v>0</v>
      </c>
      <c r="DZA1048576">
        <v>0</v>
      </c>
      <c r="DZB1048576">
        <v>0</v>
      </c>
      <c r="DZC1048576">
        <v>0</v>
      </c>
      <c r="DZD1048576">
        <v>0</v>
      </c>
      <c r="DZE1048576">
        <v>0</v>
      </c>
      <c r="DZF1048576">
        <v>0</v>
      </c>
      <c r="DZG1048576">
        <v>0</v>
      </c>
      <c r="DZH1048576">
        <v>0</v>
      </c>
      <c r="DZI1048576">
        <v>0</v>
      </c>
      <c r="DZJ1048576">
        <v>0</v>
      </c>
      <c r="DZK1048576">
        <v>0</v>
      </c>
      <c r="DZL1048576">
        <v>0</v>
      </c>
      <c r="DZM1048576">
        <v>0</v>
      </c>
      <c r="DZN1048576">
        <v>0</v>
      </c>
      <c r="DZO1048576">
        <v>0</v>
      </c>
      <c r="DZP1048576">
        <v>0</v>
      </c>
      <c r="DZQ1048576">
        <v>0</v>
      </c>
      <c r="DZR1048576">
        <v>0</v>
      </c>
      <c r="DZS1048576">
        <v>0</v>
      </c>
      <c r="DZT1048576">
        <v>0</v>
      </c>
      <c r="DZU1048576">
        <v>0</v>
      </c>
      <c r="DZV1048576">
        <v>0</v>
      </c>
      <c r="DZW1048576">
        <v>0</v>
      </c>
      <c r="DZX1048576">
        <v>0</v>
      </c>
      <c r="DZY1048576">
        <v>0</v>
      </c>
      <c r="DZZ1048576">
        <v>0</v>
      </c>
      <c r="EAA1048576">
        <v>0</v>
      </c>
      <c r="EAB1048576">
        <v>0</v>
      </c>
      <c r="EAC1048576">
        <v>0</v>
      </c>
      <c r="EAD1048576">
        <v>0</v>
      </c>
      <c r="EAE1048576">
        <v>0</v>
      </c>
      <c r="EAF1048576">
        <v>0</v>
      </c>
      <c r="EAG1048576">
        <v>0</v>
      </c>
      <c r="EAH1048576">
        <v>0</v>
      </c>
      <c r="EAI1048576">
        <v>0</v>
      </c>
      <c r="EAJ1048576">
        <v>0</v>
      </c>
      <c r="EAK1048576">
        <v>0</v>
      </c>
      <c r="EAL1048576">
        <v>0</v>
      </c>
      <c r="EAM1048576">
        <v>0</v>
      </c>
      <c r="EAN1048576">
        <v>0</v>
      </c>
      <c r="EAO1048576">
        <v>0</v>
      </c>
      <c r="EAP1048576">
        <v>0</v>
      </c>
      <c r="EAQ1048576">
        <v>0</v>
      </c>
      <c r="EAR1048576">
        <v>0</v>
      </c>
      <c r="EAS1048576">
        <v>0</v>
      </c>
      <c r="EAT1048576">
        <v>0</v>
      </c>
      <c r="EAU1048576">
        <v>0</v>
      </c>
      <c r="EAV1048576">
        <v>0</v>
      </c>
      <c r="EAW1048576">
        <v>0</v>
      </c>
      <c r="EAX1048576">
        <v>0</v>
      </c>
      <c r="EAY1048576">
        <v>0</v>
      </c>
      <c r="EAZ1048576">
        <v>0</v>
      </c>
      <c r="EBA1048576">
        <v>0</v>
      </c>
      <c r="EBB1048576">
        <v>0</v>
      </c>
      <c r="EBC1048576">
        <v>0</v>
      </c>
      <c r="EBD1048576">
        <v>0</v>
      </c>
      <c r="EBE1048576">
        <v>0</v>
      </c>
      <c r="EBF1048576">
        <v>0</v>
      </c>
      <c r="EBG1048576">
        <v>0</v>
      </c>
      <c r="EBH1048576">
        <v>0</v>
      </c>
      <c r="EBI1048576">
        <v>0</v>
      </c>
      <c r="EBJ1048576">
        <v>0</v>
      </c>
      <c r="EBK1048576">
        <v>0</v>
      </c>
      <c r="EBL1048576">
        <v>0</v>
      </c>
      <c r="EBM1048576">
        <v>0</v>
      </c>
      <c r="EBN1048576">
        <v>0</v>
      </c>
      <c r="EBO1048576">
        <v>0</v>
      </c>
      <c r="EBP1048576">
        <v>0</v>
      </c>
      <c r="EBQ1048576">
        <v>0</v>
      </c>
      <c r="EBR1048576">
        <v>0</v>
      </c>
      <c r="EBS1048576">
        <v>0</v>
      </c>
      <c r="EBT1048576">
        <v>0</v>
      </c>
      <c r="EBU1048576">
        <v>0</v>
      </c>
      <c r="EBV1048576">
        <v>0</v>
      </c>
      <c r="EBW1048576">
        <v>0</v>
      </c>
      <c r="EBX1048576">
        <v>0</v>
      </c>
      <c r="EBY1048576">
        <v>0</v>
      </c>
      <c r="EBZ1048576">
        <v>0</v>
      </c>
      <c r="ECA1048576">
        <v>0</v>
      </c>
      <c r="ECB1048576">
        <v>0</v>
      </c>
      <c r="ECC1048576">
        <v>0</v>
      </c>
      <c r="ECD1048576">
        <v>0</v>
      </c>
      <c r="ECE1048576">
        <v>0</v>
      </c>
      <c r="ECF1048576">
        <v>0</v>
      </c>
      <c r="ECG1048576">
        <v>0</v>
      </c>
      <c r="ECH1048576">
        <v>0</v>
      </c>
      <c r="ECI1048576">
        <v>0</v>
      </c>
      <c r="ECJ1048576">
        <v>0</v>
      </c>
      <c r="ECK1048576">
        <v>0</v>
      </c>
      <c r="ECL1048576">
        <v>0</v>
      </c>
      <c r="ECM1048576">
        <v>0</v>
      </c>
      <c r="ECN1048576">
        <v>0</v>
      </c>
      <c r="ECO1048576">
        <v>0</v>
      </c>
      <c r="ECP1048576">
        <v>0</v>
      </c>
      <c r="ECQ1048576">
        <v>0</v>
      </c>
      <c r="ECR1048576">
        <v>0</v>
      </c>
      <c r="ECS1048576">
        <v>0</v>
      </c>
      <c r="ECT1048576">
        <v>0</v>
      </c>
      <c r="ECU1048576">
        <v>0</v>
      </c>
      <c r="ECV1048576">
        <v>0</v>
      </c>
      <c r="ECW1048576">
        <v>0</v>
      </c>
      <c r="ECX1048576">
        <v>0</v>
      </c>
      <c r="ECY1048576">
        <v>0</v>
      </c>
      <c r="ECZ1048576">
        <v>0</v>
      </c>
      <c r="EDA1048576">
        <v>0</v>
      </c>
      <c r="EDB1048576">
        <v>0</v>
      </c>
      <c r="EDC1048576">
        <v>0</v>
      </c>
      <c r="EDD1048576">
        <v>0</v>
      </c>
      <c r="EDE1048576">
        <v>0</v>
      </c>
      <c r="EDF1048576">
        <v>0</v>
      </c>
      <c r="EDG1048576">
        <v>0</v>
      </c>
      <c r="EDH1048576">
        <v>0</v>
      </c>
      <c r="EDI1048576">
        <v>0</v>
      </c>
      <c r="EDJ1048576">
        <v>0</v>
      </c>
      <c r="EDK1048576">
        <v>0</v>
      </c>
      <c r="EDL1048576">
        <v>0</v>
      </c>
      <c r="EDM1048576">
        <v>0</v>
      </c>
      <c r="EDN1048576">
        <v>0</v>
      </c>
      <c r="EDO1048576">
        <v>0</v>
      </c>
      <c r="EDP1048576">
        <v>0</v>
      </c>
      <c r="EDQ1048576">
        <v>0</v>
      </c>
      <c r="EDR1048576">
        <v>0</v>
      </c>
      <c r="EDS1048576">
        <v>0</v>
      </c>
      <c r="EDT1048576">
        <v>0</v>
      </c>
      <c r="EDU1048576">
        <v>0</v>
      </c>
      <c r="EDV1048576">
        <v>0</v>
      </c>
      <c r="EDW1048576">
        <v>0</v>
      </c>
      <c r="EDX1048576">
        <v>0</v>
      </c>
      <c r="EDY1048576">
        <v>0</v>
      </c>
      <c r="EDZ1048576">
        <v>0</v>
      </c>
      <c r="EEA1048576">
        <v>0</v>
      </c>
      <c r="EEB1048576">
        <v>0</v>
      </c>
      <c r="EEC1048576">
        <v>0</v>
      </c>
      <c r="EED1048576">
        <v>0</v>
      </c>
      <c r="EEE1048576">
        <v>0</v>
      </c>
      <c r="EEF1048576">
        <v>0</v>
      </c>
      <c r="EEG1048576">
        <v>0</v>
      </c>
      <c r="EEH1048576">
        <v>0</v>
      </c>
      <c r="EEI1048576">
        <v>0</v>
      </c>
      <c r="EEJ1048576">
        <v>0</v>
      </c>
      <c r="EEK1048576">
        <v>0</v>
      </c>
      <c r="EEL1048576">
        <v>0</v>
      </c>
      <c r="EEM1048576">
        <v>0</v>
      </c>
      <c r="EEN1048576">
        <v>0</v>
      </c>
      <c r="EEO1048576">
        <v>0</v>
      </c>
      <c r="EEP1048576">
        <v>0</v>
      </c>
      <c r="EEQ1048576">
        <v>0</v>
      </c>
      <c r="EER1048576">
        <v>0</v>
      </c>
      <c r="EES1048576">
        <v>0</v>
      </c>
      <c r="EET1048576">
        <v>0</v>
      </c>
      <c r="EEU1048576">
        <v>0</v>
      </c>
      <c r="EEV1048576">
        <v>0</v>
      </c>
      <c r="EEW1048576">
        <v>0</v>
      </c>
      <c r="EEX1048576">
        <v>0</v>
      </c>
      <c r="EEY1048576">
        <v>0</v>
      </c>
      <c r="EEZ1048576">
        <v>0</v>
      </c>
      <c r="EFA1048576">
        <v>0</v>
      </c>
      <c r="EFB1048576">
        <v>0</v>
      </c>
      <c r="EFC1048576">
        <v>0</v>
      </c>
      <c r="EFD1048576">
        <v>0</v>
      </c>
      <c r="EFE1048576">
        <v>0</v>
      </c>
      <c r="EFF1048576">
        <v>0</v>
      </c>
      <c r="EFG1048576">
        <v>0</v>
      </c>
      <c r="EFH1048576">
        <v>0</v>
      </c>
      <c r="EFI1048576">
        <v>0</v>
      </c>
      <c r="EFJ1048576">
        <v>0</v>
      </c>
      <c r="EFK1048576">
        <v>0</v>
      </c>
      <c r="EFL1048576">
        <v>0</v>
      </c>
      <c r="EFM1048576">
        <v>0</v>
      </c>
      <c r="EFN1048576">
        <v>0</v>
      </c>
      <c r="EFO1048576">
        <v>0</v>
      </c>
      <c r="EFP1048576">
        <v>0</v>
      </c>
      <c r="EFQ1048576">
        <v>0</v>
      </c>
      <c r="EFR1048576">
        <v>0</v>
      </c>
      <c r="EFS1048576">
        <v>0</v>
      </c>
      <c r="EFT1048576">
        <v>0</v>
      </c>
      <c r="EFU1048576">
        <v>0</v>
      </c>
      <c r="EFV1048576">
        <v>0</v>
      </c>
      <c r="EFW1048576">
        <v>0</v>
      </c>
      <c r="EFX1048576">
        <v>0</v>
      </c>
      <c r="EFY1048576">
        <v>0</v>
      </c>
      <c r="EFZ1048576">
        <v>0</v>
      </c>
      <c r="EGA1048576">
        <v>0</v>
      </c>
      <c r="EGB1048576">
        <v>0</v>
      </c>
      <c r="EGC1048576">
        <v>0</v>
      </c>
      <c r="EGD1048576">
        <v>0</v>
      </c>
      <c r="EGE1048576">
        <v>0</v>
      </c>
      <c r="EGF1048576">
        <v>0</v>
      </c>
      <c r="EGG1048576">
        <v>0</v>
      </c>
      <c r="EGH1048576">
        <v>0</v>
      </c>
      <c r="EGI1048576">
        <v>0</v>
      </c>
      <c r="EGJ1048576">
        <v>0</v>
      </c>
      <c r="EGK1048576">
        <v>0</v>
      </c>
      <c r="EGL1048576">
        <v>0</v>
      </c>
      <c r="EGM1048576">
        <v>0</v>
      </c>
      <c r="EGN1048576">
        <v>0</v>
      </c>
      <c r="EGO1048576">
        <v>0</v>
      </c>
      <c r="EGP1048576">
        <v>0</v>
      </c>
      <c r="EGQ1048576">
        <v>0</v>
      </c>
      <c r="EGR1048576">
        <v>0</v>
      </c>
      <c r="EGS1048576">
        <v>0</v>
      </c>
      <c r="EGT1048576">
        <v>0</v>
      </c>
      <c r="EGU1048576">
        <v>0</v>
      </c>
      <c r="EGV1048576">
        <v>0</v>
      </c>
      <c r="EGW1048576">
        <v>0</v>
      </c>
      <c r="EGX1048576">
        <v>0</v>
      </c>
      <c r="EGY1048576">
        <v>0</v>
      </c>
      <c r="EGZ1048576">
        <v>0</v>
      </c>
      <c r="EHA1048576">
        <v>0</v>
      </c>
      <c r="EHB1048576">
        <v>0</v>
      </c>
      <c r="EHC1048576">
        <v>0</v>
      </c>
      <c r="EHD1048576">
        <v>0</v>
      </c>
      <c r="EHE1048576">
        <v>0</v>
      </c>
      <c r="EHF1048576">
        <v>0</v>
      </c>
      <c r="EHG1048576">
        <v>0</v>
      </c>
      <c r="EHH1048576">
        <v>0</v>
      </c>
      <c r="EHI1048576">
        <v>0</v>
      </c>
      <c r="EHJ1048576">
        <v>0</v>
      </c>
      <c r="EHK1048576">
        <v>0</v>
      </c>
      <c r="EHL1048576">
        <v>0</v>
      </c>
      <c r="EHM1048576">
        <v>0</v>
      </c>
      <c r="EHN1048576">
        <v>0</v>
      </c>
      <c r="EHO1048576">
        <v>0</v>
      </c>
      <c r="EHP1048576">
        <v>0</v>
      </c>
      <c r="EHQ1048576">
        <v>0</v>
      </c>
      <c r="EHR1048576">
        <v>0</v>
      </c>
      <c r="EHS1048576">
        <v>0</v>
      </c>
      <c r="EHT1048576">
        <v>0</v>
      </c>
      <c r="EHU1048576">
        <v>0</v>
      </c>
      <c r="EHV1048576">
        <v>0</v>
      </c>
      <c r="EHW1048576">
        <v>0</v>
      </c>
      <c r="EHX1048576">
        <v>0</v>
      </c>
      <c r="EHY1048576">
        <v>0</v>
      </c>
      <c r="EHZ1048576">
        <v>0</v>
      </c>
      <c r="EIA1048576">
        <v>0</v>
      </c>
      <c r="EIB1048576">
        <v>0</v>
      </c>
      <c r="EIC1048576">
        <v>0</v>
      </c>
      <c r="EID1048576">
        <v>0</v>
      </c>
      <c r="EIE1048576">
        <v>0</v>
      </c>
      <c r="EIF1048576">
        <v>0</v>
      </c>
      <c r="EIG1048576">
        <v>0</v>
      </c>
      <c r="EIH1048576">
        <v>0</v>
      </c>
      <c r="EII1048576">
        <v>0</v>
      </c>
      <c r="EIJ1048576">
        <v>0</v>
      </c>
      <c r="EIK1048576">
        <v>0</v>
      </c>
      <c r="EIL1048576">
        <v>0</v>
      </c>
      <c r="EIM1048576">
        <v>0</v>
      </c>
      <c r="EIN1048576">
        <v>0</v>
      </c>
      <c r="EIO1048576">
        <v>0</v>
      </c>
      <c r="EIP1048576">
        <v>0</v>
      </c>
      <c r="EIQ1048576">
        <v>0</v>
      </c>
      <c r="EIR1048576">
        <v>0</v>
      </c>
      <c r="EIS1048576">
        <v>0</v>
      </c>
      <c r="EIT1048576">
        <v>0</v>
      </c>
      <c r="EIU1048576">
        <v>0</v>
      </c>
      <c r="EIV1048576">
        <v>0</v>
      </c>
      <c r="EIW1048576">
        <v>0</v>
      </c>
      <c r="EIX1048576">
        <v>0</v>
      </c>
      <c r="EIY1048576">
        <v>0</v>
      </c>
      <c r="EIZ1048576">
        <v>0</v>
      </c>
      <c r="EJA1048576">
        <v>0</v>
      </c>
      <c r="EJB1048576">
        <v>0</v>
      </c>
      <c r="EJC1048576">
        <v>0</v>
      </c>
      <c r="EJD1048576">
        <v>0</v>
      </c>
      <c r="EJE1048576">
        <v>0</v>
      </c>
      <c r="EJF1048576">
        <v>0</v>
      </c>
      <c r="EJG1048576">
        <v>0</v>
      </c>
      <c r="EJH1048576">
        <v>0</v>
      </c>
      <c r="EJI1048576">
        <v>0</v>
      </c>
      <c r="EJJ1048576">
        <v>0</v>
      </c>
      <c r="EJK1048576">
        <v>0</v>
      </c>
      <c r="EJL1048576">
        <v>0</v>
      </c>
      <c r="EJM1048576">
        <v>0</v>
      </c>
      <c r="EJN1048576">
        <v>0</v>
      </c>
      <c r="EJO1048576">
        <v>0</v>
      </c>
      <c r="EJP1048576">
        <v>0</v>
      </c>
      <c r="EJQ1048576">
        <v>0</v>
      </c>
      <c r="EJR1048576">
        <v>0</v>
      </c>
      <c r="EJS1048576">
        <v>0</v>
      </c>
      <c r="EJT1048576">
        <v>0</v>
      </c>
      <c r="EJU1048576">
        <v>0</v>
      </c>
      <c r="EJV1048576">
        <v>0</v>
      </c>
      <c r="EJW1048576">
        <v>0</v>
      </c>
      <c r="EJX1048576">
        <v>0</v>
      </c>
      <c r="EJY1048576">
        <v>0</v>
      </c>
      <c r="EJZ1048576">
        <v>0</v>
      </c>
      <c r="EKA1048576">
        <v>0</v>
      </c>
      <c r="EKB1048576">
        <v>0</v>
      </c>
      <c r="EKC1048576">
        <v>0</v>
      </c>
      <c r="EKD1048576">
        <v>0</v>
      </c>
      <c r="EKE1048576">
        <v>0</v>
      </c>
      <c r="EKF1048576">
        <v>0</v>
      </c>
      <c r="EKG1048576">
        <v>0</v>
      </c>
      <c r="EKH1048576">
        <v>0</v>
      </c>
      <c r="EKI1048576">
        <v>0</v>
      </c>
      <c r="EKJ1048576">
        <v>0</v>
      </c>
      <c r="EKK1048576">
        <v>0</v>
      </c>
      <c r="EKL1048576">
        <v>0</v>
      </c>
      <c r="EKM1048576">
        <v>0</v>
      </c>
      <c r="EKN1048576">
        <v>0</v>
      </c>
      <c r="EKO1048576">
        <v>0</v>
      </c>
      <c r="EKP1048576">
        <v>0</v>
      </c>
      <c r="EKQ1048576">
        <v>0</v>
      </c>
      <c r="EKR1048576">
        <v>0</v>
      </c>
      <c r="EKS1048576">
        <v>0</v>
      </c>
      <c r="EKT1048576">
        <v>0</v>
      </c>
      <c r="EKU1048576">
        <v>0</v>
      </c>
      <c r="EKV1048576">
        <v>0</v>
      </c>
      <c r="EKW1048576">
        <v>0</v>
      </c>
      <c r="EKX1048576">
        <v>0</v>
      </c>
      <c r="EKY1048576">
        <v>0</v>
      </c>
      <c r="EKZ1048576">
        <v>0</v>
      </c>
      <c r="ELA1048576">
        <v>0</v>
      </c>
      <c r="ELB1048576">
        <v>0</v>
      </c>
      <c r="ELC1048576">
        <v>0</v>
      </c>
      <c r="ELD1048576">
        <v>0</v>
      </c>
      <c r="ELE1048576">
        <v>0</v>
      </c>
      <c r="ELF1048576">
        <v>0</v>
      </c>
      <c r="ELG1048576">
        <v>0</v>
      </c>
      <c r="ELH1048576">
        <v>0</v>
      </c>
      <c r="ELI1048576">
        <v>0</v>
      </c>
      <c r="ELJ1048576">
        <v>0</v>
      </c>
      <c r="ELK1048576">
        <v>0</v>
      </c>
      <c r="ELL1048576">
        <v>0</v>
      </c>
      <c r="ELM1048576">
        <v>0</v>
      </c>
      <c r="ELN1048576">
        <v>0</v>
      </c>
      <c r="ELO1048576">
        <v>0</v>
      </c>
      <c r="ELP1048576">
        <v>0</v>
      </c>
      <c r="ELQ1048576">
        <v>0</v>
      </c>
      <c r="ELR1048576">
        <v>0</v>
      </c>
      <c r="ELS1048576">
        <v>0</v>
      </c>
      <c r="ELT1048576">
        <v>0</v>
      </c>
      <c r="ELU1048576">
        <v>0</v>
      </c>
      <c r="ELV1048576">
        <v>0</v>
      </c>
      <c r="ELW1048576">
        <v>0</v>
      </c>
      <c r="ELX1048576">
        <v>0</v>
      </c>
      <c r="ELY1048576">
        <v>0</v>
      </c>
      <c r="ELZ1048576">
        <v>0</v>
      </c>
      <c r="EMA1048576">
        <v>0</v>
      </c>
      <c r="EMB1048576">
        <v>0</v>
      </c>
      <c r="EMC1048576">
        <v>0</v>
      </c>
      <c r="EMD1048576">
        <v>0</v>
      </c>
      <c r="EME1048576">
        <v>0</v>
      </c>
      <c r="EMF1048576">
        <v>0</v>
      </c>
      <c r="EMG1048576">
        <v>0</v>
      </c>
      <c r="EMH1048576">
        <v>0</v>
      </c>
      <c r="EMI1048576">
        <v>0</v>
      </c>
      <c r="EMJ1048576">
        <v>0</v>
      </c>
      <c r="EMK1048576">
        <v>0</v>
      </c>
      <c r="EML1048576">
        <v>0</v>
      </c>
      <c r="EMM1048576">
        <v>0</v>
      </c>
      <c r="EMN1048576">
        <v>0</v>
      </c>
      <c r="EMO1048576">
        <v>0</v>
      </c>
      <c r="EMP1048576">
        <v>0</v>
      </c>
      <c r="EMQ1048576">
        <v>0</v>
      </c>
      <c r="EMR1048576">
        <v>0</v>
      </c>
      <c r="EMS1048576">
        <v>0</v>
      </c>
      <c r="EMT1048576">
        <v>0</v>
      </c>
      <c r="EMU1048576">
        <v>0</v>
      </c>
      <c r="EMV1048576">
        <v>0</v>
      </c>
      <c r="EMW1048576">
        <v>0</v>
      </c>
      <c r="EMX1048576">
        <v>0</v>
      </c>
      <c r="EMY1048576">
        <v>0</v>
      </c>
      <c r="EMZ1048576">
        <v>0</v>
      </c>
      <c r="ENA1048576">
        <v>0</v>
      </c>
      <c r="ENB1048576">
        <v>0</v>
      </c>
      <c r="ENC1048576">
        <v>0</v>
      </c>
      <c r="END1048576">
        <v>0</v>
      </c>
      <c r="ENE1048576">
        <v>0</v>
      </c>
      <c r="ENF1048576">
        <v>0</v>
      </c>
      <c r="ENG1048576">
        <v>0</v>
      </c>
      <c r="ENH1048576">
        <v>0</v>
      </c>
      <c r="ENI1048576">
        <v>0</v>
      </c>
      <c r="ENJ1048576">
        <v>0</v>
      </c>
      <c r="ENK1048576">
        <v>0</v>
      </c>
      <c r="ENL1048576">
        <v>0</v>
      </c>
      <c r="ENM1048576">
        <v>0</v>
      </c>
      <c r="ENN1048576">
        <v>0</v>
      </c>
      <c r="ENO1048576">
        <v>0</v>
      </c>
      <c r="ENP1048576">
        <v>0</v>
      </c>
      <c r="ENQ1048576">
        <v>0</v>
      </c>
      <c r="ENR1048576">
        <v>0</v>
      </c>
      <c r="ENS1048576">
        <v>0</v>
      </c>
      <c r="ENT1048576">
        <v>0</v>
      </c>
      <c r="ENU1048576">
        <v>0</v>
      </c>
      <c r="ENV1048576">
        <v>0</v>
      </c>
      <c r="ENW1048576">
        <v>0</v>
      </c>
      <c r="ENX1048576">
        <v>0</v>
      </c>
      <c r="ENY1048576">
        <v>0</v>
      </c>
      <c r="ENZ1048576">
        <v>0</v>
      </c>
      <c r="EOA1048576">
        <v>0</v>
      </c>
      <c r="EOB1048576">
        <v>0</v>
      </c>
      <c r="EOC1048576">
        <v>0</v>
      </c>
      <c r="EOD1048576">
        <v>0</v>
      </c>
      <c r="EOE1048576">
        <v>0</v>
      </c>
      <c r="EOF1048576">
        <v>0</v>
      </c>
      <c r="EOG1048576">
        <v>0</v>
      </c>
      <c r="EOH1048576">
        <v>0</v>
      </c>
      <c r="EOI1048576">
        <v>0</v>
      </c>
      <c r="EOJ1048576">
        <v>0</v>
      </c>
      <c r="EOK1048576">
        <v>0</v>
      </c>
      <c r="EOL1048576">
        <v>0</v>
      </c>
      <c r="EOM1048576">
        <v>0</v>
      </c>
      <c r="EON1048576">
        <v>0</v>
      </c>
      <c r="EOO1048576">
        <v>0</v>
      </c>
      <c r="EOP1048576">
        <v>0</v>
      </c>
      <c r="EOQ1048576">
        <v>0</v>
      </c>
      <c r="EOR1048576">
        <v>0</v>
      </c>
      <c r="EOS1048576">
        <v>0</v>
      </c>
      <c r="EOT1048576">
        <v>0</v>
      </c>
      <c r="EOU1048576">
        <v>0</v>
      </c>
      <c r="EOV1048576">
        <v>0</v>
      </c>
      <c r="EOW1048576">
        <v>0</v>
      </c>
      <c r="EOX1048576">
        <v>0</v>
      </c>
      <c r="EOY1048576">
        <v>0</v>
      </c>
      <c r="EOZ1048576">
        <v>0</v>
      </c>
      <c r="EPA1048576">
        <v>0</v>
      </c>
      <c r="EPB1048576">
        <v>0</v>
      </c>
      <c r="EPC1048576">
        <v>0</v>
      </c>
      <c r="EPD1048576">
        <v>0</v>
      </c>
      <c r="EPE1048576">
        <v>0</v>
      </c>
      <c r="EPF1048576">
        <v>0</v>
      </c>
      <c r="EPG1048576">
        <v>0</v>
      </c>
      <c r="EPH1048576">
        <v>0</v>
      </c>
      <c r="EPI1048576">
        <v>0</v>
      </c>
      <c r="EPJ1048576">
        <v>0</v>
      </c>
      <c r="EPK1048576">
        <v>0</v>
      </c>
      <c r="EPL1048576">
        <v>0</v>
      </c>
      <c r="EPM1048576">
        <v>0</v>
      </c>
      <c r="EPN1048576">
        <v>0</v>
      </c>
      <c r="EPO1048576">
        <v>0</v>
      </c>
      <c r="EPP1048576">
        <v>0</v>
      </c>
      <c r="EPQ1048576">
        <v>0</v>
      </c>
      <c r="EPR1048576">
        <v>0</v>
      </c>
      <c r="EPS1048576">
        <v>0</v>
      </c>
      <c r="EPT1048576">
        <v>0</v>
      </c>
      <c r="EPU1048576">
        <v>0</v>
      </c>
      <c r="EPV1048576">
        <v>0</v>
      </c>
      <c r="EPW1048576">
        <v>0</v>
      </c>
      <c r="EPX1048576">
        <v>0</v>
      </c>
      <c r="EPY1048576">
        <v>0</v>
      </c>
      <c r="EPZ1048576">
        <v>0</v>
      </c>
      <c r="EQA1048576">
        <v>0</v>
      </c>
      <c r="EQB1048576">
        <v>0</v>
      </c>
      <c r="EQC1048576">
        <v>0</v>
      </c>
      <c r="EQD1048576">
        <v>0</v>
      </c>
      <c r="EQE1048576">
        <v>0</v>
      </c>
      <c r="EQF1048576">
        <v>0</v>
      </c>
      <c r="EQG1048576">
        <v>0</v>
      </c>
      <c r="EQH1048576">
        <v>0</v>
      </c>
      <c r="EQI1048576">
        <v>0</v>
      </c>
      <c r="EQJ1048576">
        <v>0</v>
      </c>
      <c r="EQK1048576">
        <v>0</v>
      </c>
      <c r="EQL1048576">
        <v>0</v>
      </c>
      <c r="EQM1048576">
        <v>0</v>
      </c>
      <c r="EQN1048576">
        <v>0</v>
      </c>
      <c r="EQO1048576">
        <v>0</v>
      </c>
      <c r="EQP1048576">
        <v>0</v>
      </c>
      <c r="EQQ1048576">
        <v>0</v>
      </c>
      <c r="EQR1048576">
        <v>0</v>
      </c>
      <c r="EQS1048576">
        <v>0</v>
      </c>
      <c r="EQT1048576">
        <v>0</v>
      </c>
      <c r="EQU1048576">
        <v>0</v>
      </c>
      <c r="EQV1048576">
        <v>0</v>
      </c>
      <c r="EQW1048576">
        <v>0</v>
      </c>
      <c r="EQX1048576">
        <v>0</v>
      </c>
      <c r="EQY1048576">
        <v>0</v>
      </c>
      <c r="EQZ1048576">
        <v>0</v>
      </c>
      <c r="ERA1048576">
        <v>0</v>
      </c>
      <c r="ERB1048576">
        <v>0</v>
      </c>
      <c r="ERC1048576">
        <v>0</v>
      </c>
      <c r="ERD1048576">
        <v>0</v>
      </c>
      <c r="ERE1048576">
        <v>0</v>
      </c>
      <c r="ERF1048576">
        <v>0</v>
      </c>
      <c r="ERG1048576">
        <v>0</v>
      </c>
      <c r="ERH1048576">
        <v>0</v>
      </c>
      <c r="ERI1048576">
        <v>0</v>
      </c>
      <c r="ERJ1048576">
        <v>0</v>
      </c>
      <c r="ERK1048576">
        <v>0</v>
      </c>
      <c r="ERL1048576">
        <v>0</v>
      </c>
      <c r="ERM1048576">
        <v>0</v>
      </c>
      <c r="ERN1048576">
        <v>0</v>
      </c>
      <c r="ERO1048576">
        <v>0</v>
      </c>
      <c r="ERP1048576">
        <v>0</v>
      </c>
      <c r="ERQ1048576">
        <v>0</v>
      </c>
      <c r="ERR1048576">
        <v>0</v>
      </c>
      <c r="ERS1048576">
        <v>0</v>
      </c>
      <c r="ERT1048576">
        <v>0</v>
      </c>
      <c r="ERU1048576">
        <v>0</v>
      </c>
      <c r="ERV1048576">
        <v>0</v>
      </c>
      <c r="ERW1048576">
        <v>0</v>
      </c>
      <c r="ERX1048576">
        <v>0</v>
      </c>
      <c r="ERY1048576">
        <v>0</v>
      </c>
      <c r="ERZ1048576">
        <v>0</v>
      </c>
      <c r="ESA1048576">
        <v>0</v>
      </c>
      <c r="ESB1048576">
        <v>0</v>
      </c>
      <c r="ESC1048576">
        <v>0</v>
      </c>
      <c r="ESD1048576">
        <v>0</v>
      </c>
      <c r="ESE1048576">
        <v>0</v>
      </c>
      <c r="ESF1048576">
        <v>0</v>
      </c>
      <c r="ESG1048576">
        <v>0</v>
      </c>
      <c r="ESH1048576">
        <v>0</v>
      </c>
      <c r="ESI1048576">
        <v>0</v>
      </c>
      <c r="ESJ1048576">
        <v>0</v>
      </c>
      <c r="ESK1048576">
        <v>0</v>
      </c>
      <c r="ESL1048576">
        <v>0</v>
      </c>
      <c r="ESM1048576">
        <v>0</v>
      </c>
      <c r="ESN1048576">
        <v>0</v>
      </c>
      <c r="ESO1048576">
        <v>0</v>
      </c>
      <c r="ESP1048576">
        <v>0</v>
      </c>
      <c r="ESQ1048576">
        <v>0</v>
      </c>
      <c r="ESR1048576">
        <v>0</v>
      </c>
      <c r="ESS1048576">
        <v>0</v>
      </c>
      <c r="EST1048576">
        <v>0</v>
      </c>
      <c r="ESU1048576">
        <v>0</v>
      </c>
      <c r="ESV1048576">
        <v>0</v>
      </c>
      <c r="ESW1048576">
        <v>0</v>
      </c>
      <c r="ESX1048576">
        <v>0</v>
      </c>
      <c r="ESY1048576">
        <v>0</v>
      </c>
      <c r="ESZ1048576">
        <v>0</v>
      </c>
      <c r="ETA1048576">
        <v>0</v>
      </c>
      <c r="ETB1048576">
        <v>0</v>
      </c>
      <c r="ETC1048576">
        <v>0</v>
      </c>
      <c r="ETD1048576">
        <v>0</v>
      </c>
      <c r="ETE1048576">
        <v>0</v>
      </c>
      <c r="ETF1048576">
        <v>0</v>
      </c>
      <c r="ETG1048576">
        <v>0</v>
      </c>
      <c r="ETH1048576">
        <v>0</v>
      </c>
      <c r="ETI1048576">
        <v>0</v>
      </c>
      <c r="ETJ1048576">
        <v>0</v>
      </c>
      <c r="ETK1048576">
        <v>0</v>
      </c>
      <c r="ETL1048576">
        <v>0</v>
      </c>
      <c r="ETM1048576">
        <v>0</v>
      </c>
      <c r="ETN1048576">
        <v>0</v>
      </c>
      <c r="ETO1048576">
        <v>0</v>
      </c>
      <c r="ETP1048576">
        <v>0</v>
      </c>
      <c r="ETQ1048576">
        <v>0</v>
      </c>
      <c r="ETR1048576">
        <v>0</v>
      </c>
      <c r="ETS1048576">
        <v>0</v>
      </c>
      <c r="ETT1048576">
        <v>0</v>
      </c>
      <c r="ETU1048576">
        <v>0</v>
      </c>
      <c r="ETV1048576">
        <v>0</v>
      </c>
      <c r="ETW1048576">
        <v>0</v>
      </c>
      <c r="ETX1048576">
        <v>0</v>
      </c>
      <c r="ETY1048576">
        <v>0</v>
      </c>
      <c r="ETZ1048576">
        <v>0</v>
      </c>
      <c r="EUA1048576">
        <v>0</v>
      </c>
      <c r="EUB1048576">
        <v>0</v>
      </c>
      <c r="EUC1048576">
        <v>0</v>
      </c>
      <c r="EUD1048576">
        <v>0</v>
      </c>
      <c r="EUE1048576">
        <v>0</v>
      </c>
      <c r="EUF1048576">
        <v>0</v>
      </c>
      <c r="EUG1048576">
        <v>0</v>
      </c>
      <c r="EUH1048576">
        <v>0</v>
      </c>
      <c r="EUI1048576">
        <v>0</v>
      </c>
      <c r="EUJ1048576">
        <v>0</v>
      </c>
      <c r="EUK1048576">
        <v>0</v>
      </c>
      <c r="EUL1048576">
        <v>0</v>
      </c>
      <c r="EUM1048576">
        <v>0</v>
      </c>
      <c r="EUN1048576">
        <v>0</v>
      </c>
      <c r="EUO1048576">
        <v>0</v>
      </c>
      <c r="EUP1048576">
        <v>0</v>
      </c>
      <c r="EUQ1048576">
        <v>0</v>
      </c>
      <c r="EUR1048576">
        <v>0</v>
      </c>
      <c r="EUS1048576">
        <v>0</v>
      </c>
      <c r="EUT1048576">
        <v>0</v>
      </c>
      <c r="EUU1048576">
        <v>0</v>
      </c>
      <c r="EUV1048576">
        <v>0</v>
      </c>
      <c r="EUW1048576">
        <v>0</v>
      </c>
      <c r="EUX1048576">
        <v>0</v>
      </c>
      <c r="EUY1048576">
        <v>0</v>
      </c>
      <c r="EUZ1048576">
        <v>0</v>
      </c>
      <c r="EVA1048576">
        <v>0</v>
      </c>
      <c r="EVB1048576">
        <v>0</v>
      </c>
      <c r="EVC1048576">
        <v>0</v>
      </c>
      <c r="EVD1048576">
        <v>0</v>
      </c>
      <c r="EVE1048576">
        <v>0</v>
      </c>
      <c r="EVF1048576">
        <v>0</v>
      </c>
      <c r="EVG1048576">
        <v>0</v>
      </c>
      <c r="EVH1048576">
        <v>0</v>
      </c>
      <c r="EVI1048576">
        <v>0</v>
      </c>
      <c r="EVJ1048576">
        <v>0</v>
      </c>
      <c r="EVK1048576">
        <v>0</v>
      </c>
      <c r="EVL1048576">
        <v>0</v>
      </c>
      <c r="EVM1048576">
        <v>0</v>
      </c>
      <c r="EVN1048576">
        <v>0</v>
      </c>
      <c r="EVO1048576">
        <v>0</v>
      </c>
      <c r="EVP1048576">
        <v>0</v>
      </c>
      <c r="EVQ1048576">
        <v>0</v>
      </c>
      <c r="EVR1048576">
        <v>0</v>
      </c>
      <c r="EVS1048576">
        <v>0</v>
      </c>
      <c r="EVT1048576">
        <v>0</v>
      </c>
      <c r="EVU1048576">
        <v>0</v>
      </c>
      <c r="EVV1048576">
        <v>0</v>
      </c>
      <c r="EVW1048576">
        <v>0</v>
      </c>
      <c r="EVX1048576">
        <v>0</v>
      </c>
      <c r="EVY1048576">
        <v>0</v>
      </c>
      <c r="EVZ1048576">
        <v>0</v>
      </c>
      <c r="EWA1048576">
        <v>0</v>
      </c>
      <c r="EWB1048576">
        <v>0</v>
      </c>
      <c r="EWC1048576">
        <v>0</v>
      </c>
      <c r="EWD1048576">
        <v>0</v>
      </c>
      <c r="EWE1048576">
        <v>0</v>
      </c>
      <c r="EWF1048576">
        <v>0</v>
      </c>
      <c r="EWG1048576">
        <v>0</v>
      </c>
      <c r="EWH1048576">
        <v>0</v>
      </c>
      <c r="EWI1048576">
        <v>0</v>
      </c>
      <c r="EWJ1048576">
        <v>0</v>
      </c>
      <c r="EWK1048576">
        <v>0</v>
      </c>
      <c r="EWL1048576">
        <v>0</v>
      </c>
      <c r="EWM1048576">
        <v>0</v>
      </c>
      <c r="EWN1048576">
        <v>0</v>
      </c>
      <c r="EWO1048576">
        <v>0</v>
      </c>
      <c r="EWP1048576">
        <v>0</v>
      </c>
      <c r="EWQ1048576">
        <v>0</v>
      </c>
      <c r="EWR1048576">
        <v>0</v>
      </c>
      <c r="EWS1048576">
        <v>0</v>
      </c>
      <c r="EWT1048576">
        <v>0</v>
      </c>
      <c r="EWU1048576">
        <v>0</v>
      </c>
      <c r="EWV1048576">
        <v>0</v>
      </c>
      <c r="EWW1048576">
        <v>0</v>
      </c>
      <c r="EWX1048576">
        <v>0</v>
      </c>
      <c r="EWY1048576">
        <v>0</v>
      </c>
      <c r="EWZ1048576">
        <v>0</v>
      </c>
      <c r="EXA1048576">
        <v>0</v>
      </c>
      <c r="EXB1048576">
        <v>0</v>
      </c>
      <c r="EXC1048576">
        <v>0</v>
      </c>
      <c r="EXD1048576">
        <v>0</v>
      </c>
      <c r="EXE1048576">
        <v>0</v>
      </c>
      <c r="EXF1048576">
        <v>0</v>
      </c>
      <c r="EXG1048576">
        <v>0</v>
      </c>
      <c r="EXH1048576">
        <v>0</v>
      </c>
      <c r="EXI1048576">
        <v>0</v>
      </c>
      <c r="EXJ1048576">
        <v>0</v>
      </c>
      <c r="EXK1048576">
        <v>0</v>
      </c>
      <c r="EXL1048576">
        <v>0</v>
      </c>
      <c r="EXM1048576">
        <v>0</v>
      </c>
      <c r="EXN1048576">
        <v>0</v>
      </c>
      <c r="EXO1048576">
        <v>0</v>
      </c>
      <c r="EXP1048576">
        <v>0</v>
      </c>
      <c r="EXQ1048576">
        <v>0</v>
      </c>
      <c r="EXR1048576">
        <v>0</v>
      </c>
      <c r="EXS1048576">
        <v>0</v>
      </c>
      <c r="EXT1048576">
        <v>0</v>
      </c>
      <c r="EXU1048576">
        <v>0</v>
      </c>
      <c r="EXV1048576">
        <v>0</v>
      </c>
      <c r="EXW1048576">
        <v>0</v>
      </c>
      <c r="EXX1048576">
        <v>0</v>
      </c>
      <c r="EXY1048576">
        <v>0</v>
      </c>
      <c r="EXZ1048576">
        <v>0</v>
      </c>
      <c r="EYA1048576">
        <v>0</v>
      </c>
      <c r="EYB1048576">
        <v>0</v>
      </c>
      <c r="EYC1048576">
        <v>0</v>
      </c>
      <c r="EYD1048576">
        <v>0</v>
      </c>
      <c r="EYE1048576">
        <v>0</v>
      </c>
      <c r="EYF1048576">
        <v>0</v>
      </c>
      <c r="EYG1048576">
        <v>0</v>
      </c>
      <c r="EYH1048576">
        <v>0</v>
      </c>
      <c r="EYI1048576">
        <v>0</v>
      </c>
      <c r="EYJ1048576">
        <v>0</v>
      </c>
      <c r="EYK1048576">
        <v>0</v>
      </c>
      <c r="EYL1048576">
        <v>0</v>
      </c>
      <c r="EYM1048576">
        <v>0</v>
      </c>
      <c r="EYN1048576">
        <v>0</v>
      </c>
      <c r="EYO1048576">
        <v>0</v>
      </c>
      <c r="EYP1048576">
        <v>0</v>
      </c>
      <c r="EYQ1048576">
        <v>0</v>
      </c>
      <c r="EYR1048576">
        <v>0</v>
      </c>
      <c r="EYS1048576">
        <v>0</v>
      </c>
      <c r="EYT1048576">
        <v>0</v>
      </c>
      <c r="EYU1048576">
        <v>0</v>
      </c>
      <c r="EYV1048576">
        <v>0</v>
      </c>
      <c r="EYW1048576">
        <v>0</v>
      </c>
      <c r="EYX1048576">
        <v>0</v>
      </c>
      <c r="EYY1048576">
        <v>0</v>
      </c>
      <c r="EYZ1048576">
        <v>0</v>
      </c>
      <c r="EZA1048576">
        <v>0</v>
      </c>
      <c r="EZB1048576">
        <v>0</v>
      </c>
      <c r="EZC1048576">
        <v>0</v>
      </c>
      <c r="EZD1048576">
        <v>0</v>
      </c>
      <c r="EZE1048576">
        <v>0</v>
      </c>
      <c r="EZF1048576">
        <v>0</v>
      </c>
      <c r="EZG1048576">
        <v>0</v>
      </c>
      <c r="EZH1048576">
        <v>0</v>
      </c>
      <c r="EZI1048576">
        <v>0</v>
      </c>
      <c r="EZJ1048576">
        <v>0</v>
      </c>
      <c r="EZK1048576">
        <v>0</v>
      </c>
      <c r="EZL1048576">
        <v>0</v>
      </c>
      <c r="EZM1048576">
        <v>0</v>
      </c>
      <c r="EZN1048576">
        <v>0</v>
      </c>
      <c r="EZO1048576">
        <v>0</v>
      </c>
      <c r="EZP1048576">
        <v>0</v>
      </c>
      <c r="EZQ1048576">
        <v>0</v>
      </c>
      <c r="EZR1048576">
        <v>0</v>
      </c>
      <c r="EZS1048576">
        <v>0</v>
      </c>
      <c r="EZT1048576">
        <v>0</v>
      </c>
      <c r="EZU1048576">
        <v>0</v>
      </c>
      <c r="EZV1048576">
        <v>0</v>
      </c>
      <c r="EZW1048576">
        <v>0</v>
      </c>
      <c r="EZX1048576">
        <v>0</v>
      </c>
      <c r="EZY1048576">
        <v>0</v>
      </c>
      <c r="EZZ1048576">
        <v>0</v>
      </c>
      <c r="FAA1048576">
        <v>0</v>
      </c>
      <c r="FAB1048576">
        <v>0</v>
      </c>
      <c r="FAC1048576">
        <v>0</v>
      </c>
      <c r="FAD1048576">
        <v>0</v>
      </c>
      <c r="FAE1048576">
        <v>0</v>
      </c>
      <c r="FAF1048576">
        <v>0</v>
      </c>
      <c r="FAG1048576">
        <v>0</v>
      </c>
      <c r="FAH1048576">
        <v>0</v>
      </c>
      <c r="FAI1048576">
        <v>0</v>
      </c>
      <c r="FAJ1048576">
        <v>0</v>
      </c>
      <c r="FAK1048576">
        <v>0</v>
      </c>
      <c r="FAL1048576">
        <v>0</v>
      </c>
      <c r="FAM1048576">
        <v>0</v>
      </c>
      <c r="FAN1048576">
        <v>0</v>
      </c>
      <c r="FAO1048576">
        <v>0</v>
      </c>
      <c r="FAP1048576">
        <v>0</v>
      </c>
      <c r="FAQ1048576">
        <v>0</v>
      </c>
      <c r="FAR1048576">
        <v>0</v>
      </c>
      <c r="FAS1048576">
        <v>0</v>
      </c>
      <c r="FAT1048576">
        <v>0</v>
      </c>
      <c r="FAU1048576">
        <v>0</v>
      </c>
      <c r="FAV1048576">
        <v>0</v>
      </c>
      <c r="FAW1048576">
        <v>0</v>
      </c>
      <c r="FAX1048576">
        <v>0</v>
      </c>
      <c r="FAY1048576">
        <v>0</v>
      </c>
      <c r="FAZ1048576">
        <v>0</v>
      </c>
      <c r="FBA1048576">
        <v>0</v>
      </c>
      <c r="FBB1048576">
        <v>0</v>
      </c>
      <c r="FBC1048576">
        <v>0</v>
      </c>
      <c r="FBD1048576">
        <v>0</v>
      </c>
      <c r="FBE1048576">
        <v>0</v>
      </c>
      <c r="FBF1048576">
        <v>0</v>
      </c>
      <c r="FBG1048576">
        <v>0</v>
      </c>
      <c r="FBH1048576">
        <v>0</v>
      </c>
      <c r="FBI1048576">
        <v>0</v>
      </c>
      <c r="FBJ1048576">
        <v>0</v>
      </c>
      <c r="FBK1048576">
        <v>0</v>
      </c>
      <c r="FBL1048576">
        <v>0</v>
      </c>
      <c r="FBM1048576">
        <v>0</v>
      </c>
      <c r="FBN1048576">
        <v>0</v>
      </c>
      <c r="FBO1048576">
        <v>0</v>
      </c>
      <c r="FBP1048576">
        <v>0</v>
      </c>
      <c r="FBQ1048576">
        <v>0</v>
      </c>
      <c r="FBR1048576">
        <v>0</v>
      </c>
      <c r="FBS1048576">
        <v>0</v>
      </c>
      <c r="FBT1048576">
        <v>0</v>
      </c>
      <c r="FBU1048576">
        <v>0</v>
      </c>
      <c r="FBV1048576">
        <v>0</v>
      </c>
      <c r="FBW1048576">
        <v>0</v>
      </c>
      <c r="FBX1048576">
        <v>0</v>
      </c>
      <c r="FBY1048576">
        <v>0</v>
      </c>
      <c r="FBZ1048576">
        <v>0</v>
      </c>
      <c r="FCA1048576">
        <v>0</v>
      </c>
      <c r="FCB1048576">
        <v>0</v>
      </c>
      <c r="FCC1048576">
        <v>0</v>
      </c>
      <c r="FCD1048576">
        <v>0</v>
      </c>
      <c r="FCE1048576">
        <v>0</v>
      </c>
      <c r="FCF1048576">
        <v>0</v>
      </c>
      <c r="FCG1048576">
        <v>0</v>
      </c>
      <c r="FCH1048576">
        <v>0</v>
      </c>
      <c r="FCI1048576">
        <v>0</v>
      </c>
      <c r="FCJ1048576">
        <v>0</v>
      </c>
      <c r="FCK1048576">
        <v>0</v>
      </c>
      <c r="FCL1048576">
        <v>0</v>
      </c>
      <c r="FCM1048576">
        <v>0</v>
      </c>
      <c r="FCN1048576">
        <v>0</v>
      </c>
      <c r="FCO1048576">
        <v>0</v>
      </c>
      <c r="FCP1048576">
        <v>0</v>
      </c>
      <c r="FCQ1048576">
        <v>0</v>
      </c>
      <c r="FCR1048576">
        <v>0</v>
      </c>
      <c r="FCS1048576">
        <v>0</v>
      </c>
      <c r="FCT1048576">
        <v>0</v>
      </c>
      <c r="FCU1048576">
        <v>0</v>
      </c>
      <c r="FCV1048576">
        <v>0</v>
      </c>
      <c r="FCW1048576">
        <v>0</v>
      </c>
      <c r="FCX1048576">
        <v>0</v>
      </c>
      <c r="FCY1048576">
        <v>0</v>
      </c>
      <c r="FCZ1048576">
        <v>0</v>
      </c>
      <c r="FDA1048576">
        <v>0</v>
      </c>
      <c r="FDB1048576">
        <v>0</v>
      </c>
      <c r="FDC1048576">
        <v>0</v>
      </c>
      <c r="FDD1048576">
        <v>0</v>
      </c>
      <c r="FDE1048576">
        <v>0</v>
      </c>
      <c r="FDF1048576">
        <v>0</v>
      </c>
      <c r="FDG1048576">
        <v>0</v>
      </c>
      <c r="FDH1048576">
        <v>0</v>
      </c>
      <c r="FDI1048576">
        <v>0</v>
      </c>
      <c r="FDJ1048576">
        <v>0</v>
      </c>
      <c r="FDK1048576">
        <v>0</v>
      </c>
      <c r="FDL1048576">
        <v>0</v>
      </c>
      <c r="FDM1048576">
        <v>0</v>
      </c>
      <c r="FDN1048576">
        <v>0</v>
      </c>
      <c r="FDO1048576">
        <v>0</v>
      </c>
      <c r="FDP1048576">
        <v>0</v>
      </c>
      <c r="FDQ1048576">
        <v>0</v>
      </c>
      <c r="FDR1048576">
        <v>0</v>
      </c>
      <c r="FDS1048576">
        <v>0</v>
      </c>
      <c r="FDT1048576">
        <v>0</v>
      </c>
      <c r="FDU1048576">
        <v>0</v>
      </c>
      <c r="FDV1048576">
        <v>0</v>
      </c>
      <c r="FDW1048576">
        <v>0</v>
      </c>
      <c r="FDX1048576">
        <v>0</v>
      </c>
      <c r="FDY1048576">
        <v>0</v>
      </c>
      <c r="FDZ1048576">
        <v>0</v>
      </c>
      <c r="FEA1048576">
        <v>0</v>
      </c>
      <c r="FEB1048576">
        <v>0</v>
      </c>
      <c r="FEC1048576">
        <v>0</v>
      </c>
      <c r="FED1048576">
        <v>0</v>
      </c>
      <c r="FEE1048576">
        <v>0</v>
      </c>
      <c r="FEF1048576">
        <v>0</v>
      </c>
      <c r="FEG1048576">
        <v>0</v>
      </c>
      <c r="FEH1048576">
        <v>0</v>
      </c>
      <c r="FEI1048576">
        <v>0</v>
      </c>
      <c r="FEJ1048576">
        <v>0</v>
      </c>
      <c r="FEK1048576">
        <v>0</v>
      </c>
      <c r="FEL1048576">
        <v>0</v>
      </c>
      <c r="FEM1048576">
        <v>0</v>
      </c>
      <c r="FEN1048576">
        <v>0</v>
      </c>
      <c r="FEO1048576">
        <v>0</v>
      </c>
      <c r="FEP1048576">
        <v>0</v>
      </c>
      <c r="FEQ1048576">
        <v>0</v>
      </c>
      <c r="FER1048576">
        <v>0</v>
      </c>
      <c r="FES1048576">
        <v>0</v>
      </c>
      <c r="FET1048576">
        <v>0</v>
      </c>
      <c r="FEU1048576">
        <v>0</v>
      </c>
      <c r="FEV1048576">
        <v>0</v>
      </c>
      <c r="FEW1048576">
        <v>0</v>
      </c>
      <c r="FEX1048576">
        <v>0</v>
      </c>
      <c r="FEY1048576">
        <v>0</v>
      </c>
      <c r="FEZ1048576">
        <v>0</v>
      </c>
      <c r="FFA1048576">
        <v>0</v>
      </c>
      <c r="FFB1048576">
        <v>0</v>
      </c>
      <c r="FFC1048576">
        <v>0</v>
      </c>
      <c r="FFD1048576">
        <v>0</v>
      </c>
      <c r="FFE1048576">
        <v>0</v>
      </c>
      <c r="FFF1048576">
        <v>0</v>
      </c>
      <c r="FFG1048576">
        <v>0</v>
      </c>
      <c r="FFH1048576">
        <v>0</v>
      </c>
      <c r="FFI1048576">
        <v>0</v>
      </c>
      <c r="FFJ1048576">
        <v>0</v>
      </c>
      <c r="FFK1048576">
        <v>0</v>
      </c>
      <c r="FFL1048576">
        <v>0</v>
      </c>
      <c r="FFM1048576">
        <v>0</v>
      </c>
      <c r="FFN1048576">
        <v>0</v>
      </c>
      <c r="FFO1048576">
        <v>0</v>
      </c>
      <c r="FFP1048576">
        <v>0</v>
      </c>
      <c r="FFQ1048576">
        <v>0</v>
      </c>
      <c r="FFR1048576">
        <v>0</v>
      </c>
      <c r="FFS1048576">
        <v>0</v>
      </c>
      <c r="FFT1048576">
        <v>0</v>
      </c>
      <c r="FFU1048576">
        <v>0</v>
      </c>
      <c r="FFV1048576">
        <v>0</v>
      </c>
      <c r="FFW1048576">
        <v>0</v>
      </c>
      <c r="FFX1048576">
        <v>0</v>
      </c>
      <c r="FFY1048576">
        <v>0</v>
      </c>
      <c r="FFZ1048576">
        <v>0</v>
      </c>
      <c r="FGA1048576">
        <v>0</v>
      </c>
      <c r="FGB1048576">
        <v>0</v>
      </c>
      <c r="FGC1048576">
        <v>0</v>
      </c>
      <c r="FGD1048576">
        <v>0</v>
      </c>
      <c r="FGE1048576">
        <v>0</v>
      </c>
      <c r="FGF1048576">
        <v>0</v>
      </c>
      <c r="FGG1048576">
        <v>0</v>
      </c>
      <c r="FGH1048576">
        <v>0</v>
      </c>
      <c r="FGI1048576">
        <v>0</v>
      </c>
      <c r="FGJ1048576">
        <v>0</v>
      </c>
      <c r="FGK1048576">
        <v>0</v>
      </c>
      <c r="FGL1048576">
        <v>0</v>
      </c>
      <c r="FGM1048576">
        <v>0</v>
      </c>
      <c r="FGN1048576">
        <v>0</v>
      </c>
      <c r="FGO1048576">
        <v>0</v>
      </c>
      <c r="FGP1048576">
        <v>0</v>
      </c>
      <c r="FGQ1048576">
        <v>0</v>
      </c>
      <c r="FGR1048576">
        <v>0</v>
      </c>
      <c r="FGS1048576">
        <v>0</v>
      </c>
      <c r="FGT1048576">
        <v>0</v>
      </c>
      <c r="FGU1048576">
        <v>0</v>
      </c>
      <c r="FGV1048576">
        <v>0</v>
      </c>
      <c r="FGW1048576">
        <v>0</v>
      </c>
      <c r="FGX1048576">
        <v>0</v>
      </c>
      <c r="FGY1048576">
        <v>0</v>
      </c>
      <c r="FGZ1048576">
        <v>0</v>
      </c>
      <c r="FHA1048576">
        <v>0</v>
      </c>
      <c r="FHB1048576">
        <v>0</v>
      </c>
      <c r="FHC1048576">
        <v>0</v>
      </c>
      <c r="FHD1048576">
        <v>0</v>
      </c>
      <c r="FHE1048576">
        <v>0</v>
      </c>
      <c r="FHF1048576">
        <v>0</v>
      </c>
      <c r="FHG1048576">
        <v>0</v>
      </c>
      <c r="FHH1048576">
        <v>0</v>
      </c>
      <c r="FHI1048576">
        <v>0</v>
      </c>
      <c r="FHJ1048576">
        <v>0</v>
      </c>
      <c r="FHK1048576">
        <v>0</v>
      </c>
      <c r="FHL1048576">
        <v>0</v>
      </c>
      <c r="FHM1048576">
        <v>0</v>
      </c>
      <c r="FHN1048576">
        <v>0</v>
      </c>
      <c r="FHO1048576">
        <v>0</v>
      </c>
      <c r="FHP1048576">
        <v>0</v>
      </c>
      <c r="FHQ1048576">
        <v>0</v>
      </c>
      <c r="FHR1048576">
        <v>0</v>
      </c>
      <c r="FHS1048576">
        <v>0</v>
      </c>
      <c r="FHT1048576">
        <v>0</v>
      </c>
      <c r="FHU1048576">
        <v>0</v>
      </c>
      <c r="FHV1048576">
        <v>0</v>
      </c>
      <c r="FHW1048576">
        <v>0</v>
      </c>
      <c r="FHX1048576">
        <v>0</v>
      </c>
      <c r="FHY1048576">
        <v>0</v>
      </c>
      <c r="FHZ1048576">
        <v>0</v>
      </c>
      <c r="FIA1048576">
        <v>0</v>
      </c>
      <c r="FIB1048576">
        <v>0</v>
      </c>
      <c r="FIC1048576">
        <v>0</v>
      </c>
      <c r="FID1048576">
        <v>0</v>
      </c>
      <c r="FIE1048576">
        <v>0</v>
      </c>
      <c r="FIF1048576">
        <v>0</v>
      </c>
      <c r="FIG1048576">
        <v>0</v>
      </c>
      <c r="FIH1048576">
        <v>0</v>
      </c>
      <c r="FII1048576">
        <v>0</v>
      </c>
      <c r="FIJ1048576">
        <v>0</v>
      </c>
      <c r="FIK1048576">
        <v>0</v>
      </c>
      <c r="FIL1048576">
        <v>0</v>
      </c>
      <c r="FIM1048576">
        <v>0</v>
      </c>
      <c r="FIN1048576">
        <v>0</v>
      </c>
      <c r="FIO1048576">
        <v>0</v>
      </c>
      <c r="FIP1048576">
        <v>0</v>
      </c>
      <c r="FIQ1048576">
        <v>0</v>
      </c>
      <c r="FIR1048576">
        <v>0</v>
      </c>
      <c r="FIS1048576">
        <v>0</v>
      </c>
      <c r="FIT1048576">
        <v>0</v>
      </c>
      <c r="FIU1048576">
        <v>0</v>
      </c>
      <c r="FIV1048576">
        <v>0</v>
      </c>
      <c r="FIW1048576">
        <v>0</v>
      </c>
      <c r="FIX1048576">
        <v>0</v>
      </c>
      <c r="FIY1048576">
        <v>0</v>
      </c>
      <c r="FIZ1048576">
        <v>0</v>
      </c>
      <c r="FJA1048576">
        <v>0</v>
      </c>
      <c r="FJB1048576">
        <v>0</v>
      </c>
      <c r="FJC1048576">
        <v>0</v>
      </c>
      <c r="FJD1048576">
        <v>0</v>
      </c>
      <c r="FJE1048576">
        <v>0</v>
      </c>
      <c r="FJF1048576">
        <v>0</v>
      </c>
      <c r="FJG1048576">
        <v>0</v>
      </c>
      <c r="FJH1048576">
        <v>0</v>
      </c>
      <c r="FJI1048576">
        <v>0</v>
      </c>
      <c r="FJJ1048576">
        <v>0</v>
      </c>
      <c r="FJK1048576">
        <v>0</v>
      </c>
      <c r="FJL1048576">
        <v>0</v>
      </c>
      <c r="FJM1048576">
        <v>0</v>
      </c>
      <c r="FJN1048576">
        <v>0</v>
      </c>
      <c r="FJO1048576">
        <v>0</v>
      </c>
      <c r="FJP1048576">
        <v>0</v>
      </c>
      <c r="FJQ1048576">
        <v>0</v>
      </c>
      <c r="FJR1048576">
        <v>0</v>
      </c>
      <c r="FJS1048576">
        <v>0</v>
      </c>
      <c r="FJT1048576">
        <v>0</v>
      </c>
      <c r="FJU1048576">
        <v>0</v>
      </c>
      <c r="FJV1048576">
        <v>0</v>
      </c>
      <c r="FJW1048576">
        <v>0</v>
      </c>
      <c r="FJX1048576">
        <v>0</v>
      </c>
      <c r="FJY1048576">
        <v>0</v>
      </c>
      <c r="FJZ1048576">
        <v>0</v>
      </c>
      <c r="FKA1048576">
        <v>0</v>
      </c>
      <c r="FKB1048576">
        <v>0</v>
      </c>
      <c r="FKC1048576">
        <v>0</v>
      </c>
      <c r="FKD1048576">
        <v>0</v>
      </c>
      <c r="FKE1048576">
        <v>0</v>
      </c>
      <c r="FKF1048576">
        <v>0</v>
      </c>
      <c r="FKG1048576">
        <v>0</v>
      </c>
      <c r="FKH1048576">
        <v>0</v>
      </c>
      <c r="FKI1048576">
        <v>0</v>
      </c>
      <c r="FKJ1048576">
        <v>0</v>
      </c>
      <c r="FKK1048576">
        <v>0</v>
      </c>
      <c r="FKL1048576">
        <v>0</v>
      </c>
      <c r="FKM1048576">
        <v>0</v>
      </c>
      <c r="FKN1048576">
        <v>0</v>
      </c>
      <c r="FKO1048576">
        <v>0</v>
      </c>
      <c r="FKP1048576">
        <v>0</v>
      </c>
      <c r="FKQ1048576">
        <v>0</v>
      </c>
      <c r="FKR1048576">
        <v>0</v>
      </c>
      <c r="FKS1048576">
        <v>0</v>
      </c>
      <c r="FKT1048576">
        <v>0</v>
      </c>
      <c r="FKU1048576">
        <v>0</v>
      </c>
      <c r="FKV1048576">
        <v>0</v>
      </c>
      <c r="FKW1048576">
        <v>0</v>
      </c>
      <c r="FKX1048576">
        <v>0</v>
      </c>
      <c r="FKY1048576">
        <v>0</v>
      </c>
      <c r="FKZ1048576">
        <v>0</v>
      </c>
      <c r="FLA1048576">
        <v>0</v>
      </c>
      <c r="FLB1048576">
        <v>0</v>
      </c>
      <c r="FLC1048576">
        <v>0</v>
      </c>
      <c r="FLD1048576">
        <v>0</v>
      </c>
      <c r="FLE1048576">
        <v>0</v>
      </c>
      <c r="FLF1048576">
        <v>0</v>
      </c>
      <c r="FLG1048576">
        <v>0</v>
      </c>
      <c r="FLH1048576">
        <v>0</v>
      </c>
      <c r="FLI1048576">
        <v>0</v>
      </c>
      <c r="FLJ1048576">
        <v>0</v>
      </c>
      <c r="FLK1048576">
        <v>0</v>
      </c>
      <c r="FLL1048576">
        <v>0</v>
      </c>
      <c r="FLM1048576">
        <v>0</v>
      </c>
      <c r="FLN1048576">
        <v>0</v>
      </c>
      <c r="FLO1048576">
        <v>0</v>
      </c>
      <c r="FLP1048576">
        <v>0</v>
      </c>
      <c r="FLQ1048576">
        <v>0</v>
      </c>
      <c r="FLR1048576">
        <v>0</v>
      </c>
      <c r="FLS1048576">
        <v>0</v>
      </c>
      <c r="FLT1048576">
        <v>0</v>
      </c>
      <c r="FLU1048576">
        <v>0</v>
      </c>
      <c r="FLV1048576">
        <v>0</v>
      </c>
      <c r="FLW1048576">
        <v>0</v>
      </c>
      <c r="FLX1048576">
        <v>0</v>
      </c>
      <c r="FLY1048576">
        <v>0</v>
      </c>
      <c r="FLZ1048576">
        <v>0</v>
      </c>
      <c r="FMA1048576">
        <v>0</v>
      </c>
      <c r="FMB1048576">
        <v>0</v>
      </c>
      <c r="FMC1048576">
        <v>0</v>
      </c>
      <c r="FMD1048576">
        <v>0</v>
      </c>
      <c r="FME1048576">
        <v>0</v>
      </c>
      <c r="FMF1048576">
        <v>0</v>
      </c>
      <c r="FMG1048576">
        <v>0</v>
      </c>
      <c r="FMH1048576">
        <v>0</v>
      </c>
      <c r="FMI1048576">
        <v>0</v>
      </c>
      <c r="FMJ1048576">
        <v>0</v>
      </c>
      <c r="FMK1048576">
        <v>0</v>
      </c>
      <c r="FML1048576">
        <v>0</v>
      </c>
      <c r="FMM1048576">
        <v>0</v>
      </c>
      <c r="FMN1048576">
        <v>0</v>
      </c>
      <c r="FMO1048576">
        <v>0</v>
      </c>
      <c r="FMP1048576">
        <v>0</v>
      </c>
      <c r="FMQ1048576">
        <v>0</v>
      </c>
      <c r="FMR1048576">
        <v>0</v>
      </c>
      <c r="FMS1048576">
        <v>0</v>
      </c>
      <c r="FMT1048576">
        <v>0</v>
      </c>
      <c r="FMU1048576">
        <v>0</v>
      </c>
      <c r="FMV1048576">
        <v>0</v>
      </c>
      <c r="FMW1048576">
        <v>0</v>
      </c>
      <c r="FMX1048576">
        <v>0</v>
      </c>
      <c r="FMY1048576">
        <v>0</v>
      </c>
      <c r="FMZ1048576">
        <v>0</v>
      </c>
      <c r="FNA1048576">
        <v>0</v>
      </c>
      <c r="FNB1048576">
        <v>0</v>
      </c>
      <c r="FNC1048576">
        <v>0</v>
      </c>
      <c r="FND1048576">
        <v>0</v>
      </c>
      <c r="FNE1048576">
        <v>0</v>
      </c>
      <c r="FNF1048576">
        <v>0</v>
      </c>
      <c r="FNG1048576">
        <v>0</v>
      </c>
      <c r="FNH1048576">
        <v>0</v>
      </c>
      <c r="FNI1048576">
        <v>0</v>
      </c>
      <c r="FNJ1048576">
        <v>0</v>
      </c>
      <c r="FNK1048576">
        <v>0</v>
      </c>
      <c r="FNL1048576">
        <v>0</v>
      </c>
      <c r="FNM1048576">
        <v>0</v>
      </c>
      <c r="FNN1048576">
        <v>0</v>
      </c>
      <c r="FNO1048576">
        <v>0</v>
      </c>
      <c r="FNP1048576">
        <v>0</v>
      </c>
      <c r="FNQ1048576">
        <v>0</v>
      </c>
      <c r="FNR1048576">
        <v>0</v>
      </c>
      <c r="FNS1048576">
        <v>0</v>
      </c>
      <c r="FNT1048576">
        <v>0</v>
      </c>
      <c r="FNU1048576">
        <v>0</v>
      </c>
      <c r="FNV1048576">
        <v>0</v>
      </c>
      <c r="FNW1048576">
        <v>0</v>
      </c>
      <c r="FNX1048576">
        <v>0</v>
      </c>
      <c r="FNY1048576">
        <v>0</v>
      </c>
      <c r="FNZ1048576">
        <v>0</v>
      </c>
      <c r="FOA1048576">
        <v>0</v>
      </c>
      <c r="FOB1048576">
        <v>0</v>
      </c>
      <c r="FOC1048576">
        <v>0</v>
      </c>
      <c r="FOD1048576">
        <v>0</v>
      </c>
      <c r="FOE1048576">
        <v>0</v>
      </c>
      <c r="FOF1048576">
        <v>0</v>
      </c>
      <c r="FOG1048576">
        <v>0</v>
      </c>
      <c r="FOH1048576">
        <v>0</v>
      </c>
      <c r="FOI1048576">
        <v>0</v>
      </c>
      <c r="FOJ1048576">
        <v>0</v>
      </c>
      <c r="FOK1048576">
        <v>0</v>
      </c>
      <c r="FOL1048576">
        <v>0</v>
      </c>
      <c r="FOM1048576">
        <v>0</v>
      </c>
      <c r="FON1048576">
        <v>0</v>
      </c>
      <c r="FOO1048576">
        <v>0</v>
      </c>
      <c r="FOP1048576">
        <v>0</v>
      </c>
      <c r="FOQ1048576">
        <v>0</v>
      </c>
      <c r="FOR1048576">
        <v>0</v>
      </c>
      <c r="FOS1048576">
        <v>0</v>
      </c>
      <c r="FOT1048576">
        <v>0</v>
      </c>
      <c r="FOU1048576">
        <v>0</v>
      </c>
      <c r="FOV1048576">
        <v>0</v>
      </c>
      <c r="FOW1048576">
        <v>0</v>
      </c>
      <c r="FOX1048576">
        <v>0</v>
      </c>
      <c r="FOY1048576">
        <v>0</v>
      </c>
      <c r="FOZ1048576">
        <v>0</v>
      </c>
      <c r="FPA1048576">
        <v>0</v>
      </c>
      <c r="FPB1048576">
        <v>0</v>
      </c>
      <c r="FPC1048576">
        <v>0</v>
      </c>
      <c r="FPD1048576">
        <v>0</v>
      </c>
      <c r="FPE1048576">
        <v>0</v>
      </c>
      <c r="FPF1048576">
        <v>0</v>
      </c>
      <c r="FPG1048576">
        <v>0</v>
      </c>
      <c r="FPH1048576">
        <v>0</v>
      </c>
      <c r="FPI1048576">
        <v>0</v>
      </c>
      <c r="FPJ1048576">
        <v>0</v>
      </c>
      <c r="FPK1048576">
        <v>0</v>
      </c>
      <c r="FPL1048576">
        <v>0</v>
      </c>
      <c r="FPM1048576">
        <v>0</v>
      </c>
      <c r="FPN1048576">
        <v>0</v>
      </c>
      <c r="FPO1048576">
        <v>0</v>
      </c>
      <c r="FPP1048576">
        <v>0</v>
      </c>
      <c r="FPQ1048576">
        <v>0</v>
      </c>
      <c r="FPR1048576">
        <v>0</v>
      </c>
      <c r="FPS1048576">
        <v>0</v>
      </c>
      <c r="FPT1048576">
        <v>0</v>
      </c>
      <c r="FPU1048576">
        <v>0</v>
      </c>
      <c r="FPV1048576">
        <v>0</v>
      </c>
      <c r="FPW1048576">
        <v>0</v>
      </c>
      <c r="FPX1048576">
        <v>0</v>
      </c>
      <c r="FPY1048576">
        <v>0</v>
      </c>
      <c r="FPZ1048576">
        <v>0</v>
      </c>
      <c r="FQA1048576">
        <v>0</v>
      </c>
      <c r="FQB1048576">
        <v>0</v>
      </c>
      <c r="FQC1048576">
        <v>0</v>
      </c>
      <c r="FQD1048576">
        <v>0</v>
      </c>
      <c r="FQE1048576">
        <v>0</v>
      </c>
      <c r="FQF1048576">
        <v>0</v>
      </c>
      <c r="FQG1048576">
        <v>0</v>
      </c>
      <c r="FQH1048576">
        <v>0</v>
      </c>
      <c r="FQI1048576">
        <v>0</v>
      </c>
      <c r="FQJ1048576">
        <v>0</v>
      </c>
      <c r="FQK1048576">
        <v>0</v>
      </c>
      <c r="FQL1048576">
        <v>0</v>
      </c>
      <c r="FQM1048576">
        <v>0</v>
      </c>
      <c r="FQN1048576">
        <v>0</v>
      </c>
      <c r="FQO1048576">
        <v>0</v>
      </c>
      <c r="FQP1048576">
        <v>0</v>
      </c>
      <c r="FQQ1048576">
        <v>0</v>
      </c>
      <c r="FQR1048576">
        <v>0</v>
      </c>
      <c r="FQS1048576">
        <v>0</v>
      </c>
      <c r="FQT1048576">
        <v>0</v>
      </c>
      <c r="FQU1048576">
        <v>0</v>
      </c>
      <c r="FQV1048576">
        <v>0</v>
      </c>
      <c r="FQW1048576">
        <v>0</v>
      </c>
      <c r="FQX1048576">
        <v>0</v>
      </c>
      <c r="FQY1048576">
        <v>0</v>
      </c>
      <c r="FQZ1048576">
        <v>0</v>
      </c>
      <c r="FRA1048576">
        <v>0</v>
      </c>
      <c r="FRB1048576">
        <v>0</v>
      </c>
      <c r="FRC1048576">
        <v>0</v>
      </c>
      <c r="FRD1048576">
        <v>0</v>
      </c>
      <c r="FRE1048576">
        <v>0</v>
      </c>
      <c r="FRF1048576">
        <v>0</v>
      </c>
      <c r="FRG1048576">
        <v>0</v>
      </c>
      <c r="FRH1048576">
        <v>0</v>
      </c>
      <c r="FRI1048576">
        <v>0</v>
      </c>
      <c r="FRJ1048576">
        <v>0</v>
      </c>
      <c r="FRK1048576">
        <v>0</v>
      </c>
      <c r="FRL1048576">
        <v>0</v>
      </c>
      <c r="FRM1048576">
        <v>0</v>
      </c>
      <c r="FRN1048576">
        <v>0</v>
      </c>
      <c r="FRO1048576">
        <v>0</v>
      </c>
      <c r="FRP1048576">
        <v>0</v>
      </c>
      <c r="FRQ1048576">
        <v>0</v>
      </c>
      <c r="FRR1048576">
        <v>0</v>
      </c>
      <c r="FRS1048576">
        <v>0</v>
      </c>
      <c r="FRT1048576">
        <v>0</v>
      </c>
      <c r="FRU1048576">
        <v>0</v>
      </c>
      <c r="FRV1048576">
        <v>0</v>
      </c>
      <c r="FRW1048576">
        <v>0</v>
      </c>
      <c r="FRX1048576">
        <v>0</v>
      </c>
      <c r="FRY1048576">
        <v>0</v>
      </c>
      <c r="FRZ1048576">
        <v>0</v>
      </c>
      <c r="FSA1048576">
        <v>0</v>
      </c>
      <c r="FSB1048576">
        <v>0</v>
      </c>
      <c r="FSC1048576">
        <v>0</v>
      </c>
      <c r="FSD1048576">
        <v>0</v>
      </c>
      <c r="FSE1048576">
        <v>0</v>
      </c>
      <c r="FSF1048576">
        <v>0</v>
      </c>
      <c r="FSG1048576">
        <v>0</v>
      </c>
      <c r="FSH1048576">
        <v>0</v>
      </c>
      <c r="FSI1048576">
        <v>0</v>
      </c>
      <c r="FSJ1048576">
        <v>0</v>
      </c>
      <c r="FSK1048576">
        <v>0</v>
      </c>
      <c r="FSL1048576">
        <v>0</v>
      </c>
      <c r="FSM1048576">
        <v>0</v>
      </c>
      <c r="FSN1048576">
        <v>0</v>
      </c>
      <c r="FSO1048576">
        <v>0</v>
      </c>
      <c r="FSP1048576">
        <v>0</v>
      </c>
      <c r="FSQ1048576">
        <v>0</v>
      </c>
      <c r="FSR1048576">
        <v>0</v>
      </c>
      <c r="FSS1048576">
        <v>0</v>
      </c>
      <c r="FST1048576">
        <v>0</v>
      </c>
      <c r="FSU1048576">
        <v>0</v>
      </c>
      <c r="FSV1048576">
        <v>0</v>
      </c>
      <c r="FSW1048576">
        <v>0</v>
      </c>
      <c r="FSX1048576">
        <v>0</v>
      </c>
      <c r="FSY1048576">
        <v>0</v>
      </c>
      <c r="FSZ1048576">
        <v>0</v>
      </c>
      <c r="FTA1048576">
        <v>0</v>
      </c>
      <c r="FTB1048576">
        <v>0</v>
      </c>
      <c r="FTC1048576">
        <v>0</v>
      </c>
      <c r="FTD1048576">
        <v>0</v>
      </c>
      <c r="FTE1048576">
        <v>0</v>
      </c>
      <c r="FTF1048576">
        <v>0</v>
      </c>
      <c r="FTG1048576">
        <v>0</v>
      </c>
      <c r="FTH1048576">
        <v>0</v>
      </c>
      <c r="FTI1048576">
        <v>0</v>
      </c>
      <c r="FTJ1048576">
        <v>0</v>
      </c>
      <c r="FTK1048576">
        <v>0</v>
      </c>
      <c r="FTL1048576">
        <v>0</v>
      </c>
      <c r="FTM1048576">
        <v>0</v>
      </c>
      <c r="FTN1048576">
        <v>0</v>
      </c>
      <c r="FTO1048576">
        <v>0</v>
      </c>
      <c r="FTP1048576">
        <v>0</v>
      </c>
      <c r="FTQ1048576">
        <v>0</v>
      </c>
      <c r="FTR1048576">
        <v>0</v>
      </c>
      <c r="FTS1048576">
        <v>0</v>
      </c>
      <c r="FTT1048576">
        <v>0</v>
      </c>
      <c r="FTU1048576">
        <v>0</v>
      </c>
      <c r="FTV1048576">
        <v>0</v>
      </c>
      <c r="FTW1048576">
        <v>0</v>
      </c>
      <c r="FTX1048576">
        <v>0</v>
      </c>
      <c r="FTY1048576">
        <v>0</v>
      </c>
      <c r="FTZ1048576">
        <v>0</v>
      </c>
      <c r="FUA1048576">
        <v>0</v>
      </c>
      <c r="FUB1048576">
        <v>0</v>
      </c>
      <c r="FUC1048576">
        <v>0</v>
      </c>
      <c r="FUD1048576">
        <v>0</v>
      </c>
      <c r="FUE1048576">
        <v>0</v>
      </c>
      <c r="FUF1048576">
        <v>0</v>
      </c>
      <c r="FUG1048576">
        <v>0</v>
      </c>
      <c r="FUH1048576">
        <v>0</v>
      </c>
      <c r="FUI1048576">
        <v>0</v>
      </c>
      <c r="FUJ1048576">
        <v>0</v>
      </c>
      <c r="FUK1048576">
        <v>0</v>
      </c>
      <c r="FUL1048576">
        <v>0</v>
      </c>
      <c r="FUM1048576">
        <v>0</v>
      </c>
      <c r="FUN1048576">
        <v>0</v>
      </c>
      <c r="FUO1048576">
        <v>0</v>
      </c>
      <c r="FUP1048576">
        <v>0</v>
      </c>
      <c r="FUQ1048576">
        <v>0</v>
      </c>
      <c r="FUR1048576">
        <v>0</v>
      </c>
      <c r="FUS1048576">
        <v>0</v>
      </c>
      <c r="FUT1048576">
        <v>0</v>
      </c>
      <c r="FUU1048576">
        <v>0</v>
      </c>
      <c r="FUV1048576">
        <v>0</v>
      </c>
      <c r="FUW1048576">
        <v>0</v>
      </c>
      <c r="FUX1048576">
        <v>0</v>
      </c>
      <c r="FUY1048576">
        <v>0</v>
      </c>
      <c r="FUZ1048576">
        <v>0</v>
      </c>
      <c r="FVA1048576">
        <v>0</v>
      </c>
      <c r="FVB1048576">
        <v>0</v>
      </c>
      <c r="FVC1048576">
        <v>0</v>
      </c>
      <c r="FVD1048576">
        <v>0</v>
      </c>
      <c r="FVE1048576">
        <v>0</v>
      </c>
      <c r="FVF1048576">
        <v>0</v>
      </c>
      <c r="FVG1048576">
        <v>0</v>
      </c>
      <c r="FVH1048576">
        <v>0</v>
      </c>
      <c r="FVI1048576">
        <v>0</v>
      </c>
      <c r="FVJ1048576">
        <v>0</v>
      </c>
      <c r="FVK1048576">
        <v>0</v>
      </c>
      <c r="FVL1048576">
        <v>0</v>
      </c>
      <c r="FVM1048576">
        <v>0</v>
      </c>
      <c r="FVN1048576">
        <v>0</v>
      </c>
      <c r="FVO1048576">
        <v>0</v>
      </c>
      <c r="FVP1048576">
        <v>0</v>
      </c>
      <c r="FVQ1048576">
        <v>0</v>
      </c>
      <c r="FVR1048576">
        <v>0</v>
      </c>
      <c r="FVS1048576">
        <v>0</v>
      </c>
      <c r="FVT1048576">
        <v>0</v>
      </c>
      <c r="FVU1048576">
        <v>0</v>
      </c>
      <c r="FVV1048576">
        <v>0</v>
      </c>
      <c r="FVW1048576">
        <v>0</v>
      </c>
      <c r="FVX1048576">
        <v>0</v>
      </c>
      <c r="FVY1048576">
        <v>0</v>
      </c>
      <c r="FVZ1048576">
        <v>0</v>
      </c>
      <c r="FWA1048576">
        <v>0</v>
      </c>
      <c r="FWB1048576">
        <v>0</v>
      </c>
      <c r="FWC1048576">
        <v>0</v>
      </c>
      <c r="FWD1048576">
        <v>0</v>
      </c>
      <c r="FWE1048576">
        <v>0</v>
      </c>
      <c r="FWF1048576">
        <v>0</v>
      </c>
      <c r="FWG1048576">
        <v>0</v>
      </c>
      <c r="FWH1048576">
        <v>0</v>
      </c>
      <c r="FWI1048576">
        <v>0</v>
      </c>
      <c r="FWJ1048576">
        <v>0</v>
      </c>
      <c r="FWK1048576">
        <v>0</v>
      </c>
      <c r="FWL1048576">
        <v>0</v>
      </c>
      <c r="FWM1048576">
        <v>0</v>
      </c>
      <c r="FWN1048576">
        <v>0</v>
      </c>
      <c r="FWO1048576">
        <v>0</v>
      </c>
      <c r="FWP1048576">
        <v>0</v>
      </c>
      <c r="FWQ1048576">
        <v>0</v>
      </c>
      <c r="FWR1048576">
        <v>0</v>
      </c>
      <c r="FWS1048576">
        <v>0</v>
      </c>
      <c r="FWT1048576">
        <v>0</v>
      </c>
      <c r="FWU1048576">
        <v>0</v>
      </c>
      <c r="FWV1048576">
        <v>0</v>
      </c>
      <c r="FWW1048576">
        <v>0</v>
      </c>
      <c r="FWX1048576">
        <v>0</v>
      </c>
      <c r="FWY1048576">
        <v>0</v>
      </c>
      <c r="FWZ1048576">
        <v>0</v>
      </c>
      <c r="FXA1048576">
        <v>0</v>
      </c>
      <c r="FXB1048576">
        <v>0</v>
      </c>
      <c r="FXC1048576">
        <v>0</v>
      </c>
      <c r="FXD1048576">
        <v>0</v>
      </c>
      <c r="FXE1048576">
        <v>0</v>
      </c>
      <c r="FXF1048576">
        <v>0</v>
      </c>
      <c r="FXG1048576">
        <v>0</v>
      </c>
      <c r="FXH1048576">
        <v>0</v>
      </c>
      <c r="FXI1048576">
        <v>0</v>
      </c>
      <c r="FXJ1048576">
        <v>0</v>
      </c>
      <c r="FXK1048576">
        <v>0</v>
      </c>
      <c r="FXL1048576">
        <v>0</v>
      </c>
      <c r="FXM1048576">
        <v>0</v>
      </c>
      <c r="FXN1048576">
        <v>0</v>
      </c>
      <c r="FXO1048576">
        <v>0</v>
      </c>
      <c r="FXP1048576">
        <v>0</v>
      </c>
      <c r="FXQ1048576">
        <v>0</v>
      </c>
      <c r="FXR1048576">
        <v>0</v>
      </c>
      <c r="FXS1048576">
        <v>0</v>
      </c>
      <c r="FXT1048576">
        <v>0</v>
      </c>
      <c r="FXU1048576">
        <v>0</v>
      </c>
      <c r="FXV1048576">
        <v>0</v>
      </c>
      <c r="FXW1048576">
        <v>0</v>
      </c>
      <c r="FXX1048576">
        <v>0</v>
      </c>
      <c r="FXY1048576">
        <v>0</v>
      </c>
      <c r="FXZ1048576">
        <v>0</v>
      </c>
      <c r="FYA1048576">
        <v>0</v>
      </c>
      <c r="FYB1048576">
        <v>0</v>
      </c>
      <c r="FYC1048576">
        <v>0</v>
      </c>
      <c r="FYD1048576">
        <v>0</v>
      </c>
      <c r="FYE1048576">
        <v>0</v>
      </c>
      <c r="FYF1048576">
        <v>0</v>
      </c>
      <c r="FYG1048576">
        <v>0</v>
      </c>
      <c r="FYH1048576">
        <v>0</v>
      </c>
      <c r="FYI1048576">
        <v>0</v>
      </c>
      <c r="FYJ1048576">
        <v>0</v>
      </c>
      <c r="FYK1048576">
        <v>0</v>
      </c>
      <c r="FYL1048576">
        <v>0</v>
      </c>
      <c r="FYM1048576">
        <v>0</v>
      </c>
      <c r="FYN1048576">
        <v>0</v>
      </c>
      <c r="FYO1048576">
        <v>0</v>
      </c>
      <c r="FYP1048576">
        <v>0</v>
      </c>
      <c r="FYQ1048576">
        <v>0</v>
      </c>
      <c r="FYR1048576">
        <v>0</v>
      </c>
      <c r="FYS1048576">
        <v>0</v>
      </c>
      <c r="FYT1048576">
        <v>0</v>
      </c>
      <c r="FYU1048576">
        <v>0</v>
      </c>
      <c r="FYV1048576">
        <v>0</v>
      </c>
      <c r="FYW1048576">
        <v>0</v>
      </c>
      <c r="FYX1048576">
        <v>0</v>
      </c>
      <c r="FYY1048576">
        <v>0</v>
      </c>
      <c r="FYZ1048576">
        <v>0</v>
      </c>
      <c r="FZA1048576">
        <v>0</v>
      </c>
      <c r="FZB1048576">
        <v>0</v>
      </c>
      <c r="FZC1048576">
        <v>0</v>
      </c>
      <c r="FZD1048576">
        <v>0</v>
      </c>
      <c r="FZE1048576">
        <v>0</v>
      </c>
      <c r="FZF1048576">
        <v>0</v>
      </c>
      <c r="FZG1048576">
        <v>0</v>
      </c>
      <c r="FZH1048576">
        <v>0</v>
      </c>
      <c r="FZI1048576">
        <v>0</v>
      </c>
      <c r="FZJ1048576">
        <v>0</v>
      </c>
      <c r="FZK1048576">
        <v>0</v>
      </c>
      <c r="FZL1048576">
        <v>0</v>
      </c>
      <c r="FZM1048576">
        <v>0</v>
      </c>
      <c r="FZN1048576">
        <v>0</v>
      </c>
      <c r="FZO1048576">
        <v>0</v>
      </c>
      <c r="FZP1048576">
        <v>0</v>
      </c>
      <c r="FZQ1048576">
        <v>0</v>
      </c>
      <c r="FZR1048576">
        <v>0</v>
      </c>
      <c r="FZS1048576">
        <v>0</v>
      </c>
      <c r="FZT1048576">
        <v>0</v>
      </c>
      <c r="FZU1048576">
        <v>0</v>
      </c>
      <c r="FZV1048576">
        <v>0</v>
      </c>
      <c r="FZW1048576">
        <v>0</v>
      </c>
      <c r="FZX1048576">
        <v>0</v>
      </c>
      <c r="FZY1048576">
        <v>0</v>
      </c>
      <c r="FZZ1048576">
        <v>0</v>
      </c>
      <c r="GAA1048576">
        <v>0</v>
      </c>
      <c r="GAB1048576">
        <v>0</v>
      </c>
      <c r="GAC1048576">
        <v>0</v>
      </c>
      <c r="GAD1048576">
        <v>0</v>
      </c>
      <c r="GAE1048576">
        <v>0</v>
      </c>
      <c r="GAF1048576">
        <v>0</v>
      </c>
      <c r="GAG1048576">
        <v>0</v>
      </c>
      <c r="GAH1048576">
        <v>0</v>
      </c>
      <c r="GAI1048576">
        <v>0</v>
      </c>
      <c r="GAJ1048576">
        <v>0</v>
      </c>
      <c r="GAK1048576">
        <v>0</v>
      </c>
      <c r="GAL1048576">
        <v>0</v>
      </c>
      <c r="GAM1048576">
        <v>0</v>
      </c>
      <c r="GAN1048576">
        <v>0</v>
      </c>
      <c r="GAO1048576">
        <v>0</v>
      </c>
      <c r="GAP1048576">
        <v>0</v>
      </c>
      <c r="GAQ1048576">
        <v>0</v>
      </c>
      <c r="GAR1048576">
        <v>0</v>
      </c>
      <c r="GAS1048576">
        <v>0</v>
      </c>
      <c r="GAT1048576">
        <v>0</v>
      </c>
      <c r="GAU1048576">
        <v>0</v>
      </c>
      <c r="GAV1048576">
        <v>0</v>
      </c>
      <c r="GAW1048576">
        <v>0</v>
      </c>
      <c r="GAX1048576">
        <v>0</v>
      </c>
      <c r="GAY1048576">
        <v>0</v>
      </c>
      <c r="GAZ1048576">
        <v>0</v>
      </c>
      <c r="GBA1048576">
        <v>0</v>
      </c>
      <c r="GBB1048576">
        <v>0</v>
      </c>
      <c r="GBC1048576">
        <v>0</v>
      </c>
      <c r="GBD1048576">
        <v>0</v>
      </c>
      <c r="GBE1048576">
        <v>0</v>
      </c>
      <c r="GBF1048576">
        <v>0</v>
      </c>
      <c r="GBG1048576">
        <v>0</v>
      </c>
      <c r="GBH1048576">
        <v>0</v>
      </c>
      <c r="GBI1048576">
        <v>0</v>
      </c>
      <c r="GBJ1048576">
        <v>0</v>
      </c>
      <c r="GBK1048576">
        <v>0</v>
      </c>
      <c r="GBL1048576">
        <v>0</v>
      </c>
      <c r="GBM1048576">
        <v>0</v>
      </c>
      <c r="GBN1048576">
        <v>0</v>
      </c>
      <c r="GBO1048576">
        <v>0</v>
      </c>
      <c r="GBP1048576">
        <v>0</v>
      </c>
      <c r="GBQ1048576">
        <v>0</v>
      </c>
      <c r="GBR1048576">
        <v>0</v>
      </c>
      <c r="GBS1048576">
        <v>0</v>
      </c>
      <c r="GBT1048576">
        <v>0</v>
      </c>
      <c r="GBU1048576">
        <v>0</v>
      </c>
      <c r="GBV1048576">
        <v>0</v>
      </c>
      <c r="GBW1048576">
        <v>0</v>
      </c>
      <c r="GBX1048576">
        <v>0</v>
      </c>
      <c r="GBY1048576">
        <v>0</v>
      </c>
      <c r="GBZ1048576">
        <v>0</v>
      </c>
      <c r="GCA1048576">
        <v>0</v>
      </c>
      <c r="GCB1048576">
        <v>0</v>
      </c>
      <c r="GCC1048576">
        <v>0</v>
      </c>
      <c r="GCD1048576">
        <v>0</v>
      </c>
      <c r="GCE1048576">
        <v>0</v>
      </c>
      <c r="GCF1048576">
        <v>0</v>
      </c>
      <c r="GCG1048576">
        <v>0</v>
      </c>
      <c r="GCH1048576">
        <v>0</v>
      </c>
      <c r="GCI1048576">
        <v>0</v>
      </c>
      <c r="GCJ1048576">
        <v>0</v>
      </c>
      <c r="GCK1048576">
        <v>0</v>
      </c>
      <c r="GCL1048576">
        <v>0</v>
      </c>
      <c r="GCM1048576">
        <v>0</v>
      </c>
      <c r="GCN1048576">
        <v>0</v>
      </c>
      <c r="GCO1048576">
        <v>0</v>
      </c>
      <c r="GCP1048576">
        <v>0</v>
      </c>
      <c r="GCQ1048576">
        <v>0</v>
      </c>
      <c r="GCR1048576">
        <v>0</v>
      </c>
      <c r="GCS1048576">
        <v>0</v>
      </c>
      <c r="GCT1048576">
        <v>0</v>
      </c>
      <c r="GCU1048576">
        <v>0</v>
      </c>
      <c r="GCV1048576">
        <v>0</v>
      </c>
      <c r="GCW1048576">
        <v>0</v>
      </c>
      <c r="GCX1048576">
        <v>0</v>
      </c>
      <c r="GCY1048576">
        <v>0</v>
      </c>
      <c r="GCZ1048576">
        <v>0</v>
      </c>
      <c r="GDA1048576">
        <v>0</v>
      </c>
      <c r="GDB1048576">
        <v>0</v>
      </c>
      <c r="GDC1048576">
        <v>0</v>
      </c>
      <c r="GDD1048576">
        <v>0</v>
      </c>
      <c r="GDE1048576">
        <v>0</v>
      </c>
      <c r="GDF1048576">
        <v>0</v>
      </c>
      <c r="GDG1048576">
        <v>0</v>
      </c>
      <c r="GDH1048576">
        <v>0</v>
      </c>
      <c r="GDI1048576">
        <v>0</v>
      </c>
      <c r="GDJ1048576">
        <v>0</v>
      </c>
      <c r="GDK1048576">
        <v>0</v>
      </c>
      <c r="GDL1048576">
        <v>0</v>
      </c>
      <c r="GDM1048576">
        <v>0</v>
      </c>
      <c r="GDN1048576">
        <v>0</v>
      </c>
      <c r="GDO1048576">
        <v>0</v>
      </c>
      <c r="GDP1048576">
        <v>0</v>
      </c>
      <c r="GDQ1048576">
        <v>0</v>
      </c>
      <c r="GDR1048576">
        <v>0</v>
      </c>
      <c r="GDS1048576">
        <v>0</v>
      </c>
      <c r="GDT1048576">
        <v>0</v>
      </c>
      <c r="GDU1048576">
        <v>0</v>
      </c>
      <c r="GDV1048576">
        <v>0</v>
      </c>
      <c r="GDW1048576">
        <v>0</v>
      </c>
      <c r="GDX1048576">
        <v>0</v>
      </c>
      <c r="GDY1048576">
        <v>0</v>
      </c>
      <c r="GDZ1048576">
        <v>0</v>
      </c>
      <c r="GEA1048576">
        <v>0</v>
      </c>
      <c r="GEB1048576">
        <v>0</v>
      </c>
      <c r="GEC1048576">
        <v>0</v>
      </c>
      <c r="GED1048576">
        <v>0</v>
      </c>
      <c r="GEE1048576">
        <v>0</v>
      </c>
      <c r="GEF1048576">
        <v>0</v>
      </c>
      <c r="GEG1048576">
        <v>0</v>
      </c>
      <c r="GEH1048576">
        <v>0</v>
      </c>
      <c r="GEI1048576">
        <v>0</v>
      </c>
      <c r="GEJ1048576">
        <v>0</v>
      </c>
      <c r="GEK1048576">
        <v>0</v>
      </c>
      <c r="GEL1048576">
        <v>0</v>
      </c>
      <c r="GEM1048576">
        <v>0</v>
      </c>
      <c r="GEN1048576">
        <v>0</v>
      </c>
      <c r="GEO1048576">
        <v>0</v>
      </c>
      <c r="GEP1048576">
        <v>0</v>
      </c>
      <c r="GEQ1048576">
        <v>0</v>
      </c>
      <c r="GER1048576">
        <v>0</v>
      </c>
      <c r="GES1048576">
        <v>0</v>
      </c>
      <c r="GET1048576">
        <v>0</v>
      </c>
      <c r="GEU1048576">
        <v>0</v>
      </c>
      <c r="GEV1048576">
        <v>0</v>
      </c>
      <c r="GEW1048576">
        <v>0</v>
      </c>
      <c r="GEX1048576">
        <v>0</v>
      </c>
      <c r="GEY1048576">
        <v>0</v>
      </c>
      <c r="GEZ1048576">
        <v>0</v>
      </c>
      <c r="GFA1048576">
        <v>0</v>
      </c>
      <c r="GFB1048576">
        <v>0</v>
      </c>
      <c r="GFC1048576">
        <v>0</v>
      </c>
      <c r="GFD1048576">
        <v>0</v>
      </c>
      <c r="GFE1048576">
        <v>0</v>
      </c>
      <c r="GFF1048576">
        <v>0</v>
      </c>
      <c r="GFG1048576">
        <v>0</v>
      </c>
      <c r="GFH1048576">
        <v>0</v>
      </c>
      <c r="GFI1048576">
        <v>0</v>
      </c>
      <c r="GFJ1048576">
        <v>0</v>
      </c>
      <c r="GFK1048576">
        <v>0</v>
      </c>
      <c r="GFL1048576">
        <v>0</v>
      </c>
      <c r="GFM1048576">
        <v>0</v>
      </c>
      <c r="GFN1048576">
        <v>0</v>
      </c>
      <c r="GFO1048576">
        <v>0</v>
      </c>
      <c r="GFP1048576">
        <v>0</v>
      </c>
      <c r="GFQ1048576">
        <v>0</v>
      </c>
      <c r="GFR1048576">
        <v>0</v>
      </c>
      <c r="GFS1048576">
        <v>0</v>
      </c>
      <c r="GFT1048576">
        <v>0</v>
      </c>
      <c r="GFU1048576">
        <v>0</v>
      </c>
      <c r="GFV1048576">
        <v>0</v>
      </c>
      <c r="GFW1048576">
        <v>0</v>
      </c>
      <c r="GFX1048576">
        <v>0</v>
      </c>
      <c r="GFY1048576">
        <v>0</v>
      </c>
      <c r="GFZ1048576">
        <v>0</v>
      </c>
      <c r="GGA1048576">
        <v>0</v>
      </c>
      <c r="GGB1048576">
        <v>0</v>
      </c>
      <c r="GGC1048576">
        <v>0</v>
      </c>
      <c r="GGD1048576">
        <v>0</v>
      </c>
      <c r="GGE1048576">
        <v>0</v>
      </c>
      <c r="GGF1048576">
        <v>0</v>
      </c>
      <c r="GGG1048576">
        <v>0</v>
      </c>
      <c r="GGH1048576">
        <v>0</v>
      </c>
      <c r="GGI1048576">
        <v>0</v>
      </c>
      <c r="GGJ1048576">
        <v>0</v>
      </c>
      <c r="GGK1048576">
        <v>0</v>
      </c>
      <c r="GGL1048576">
        <v>0</v>
      </c>
      <c r="GGM1048576">
        <v>0</v>
      </c>
      <c r="GGN1048576">
        <v>0</v>
      </c>
      <c r="GGO1048576">
        <v>0</v>
      </c>
      <c r="GGP1048576">
        <v>0</v>
      </c>
      <c r="GGQ1048576">
        <v>0</v>
      </c>
      <c r="GGR1048576">
        <v>0</v>
      </c>
      <c r="GGS1048576">
        <v>0</v>
      </c>
      <c r="GGT1048576">
        <v>0</v>
      </c>
      <c r="GGU1048576">
        <v>0</v>
      </c>
      <c r="GGV1048576">
        <v>0</v>
      </c>
      <c r="GGW1048576">
        <v>0</v>
      </c>
      <c r="GGX1048576">
        <v>0</v>
      </c>
      <c r="GGY1048576">
        <v>0</v>
      </c>
      <c r="GGZ1048576">
        <v>0</v>
      </c>
      <c r="GHA1048576">
        <v>0</v>
      </c>
      <c r="GHB1048576">
        <v>0</v>
      </c>
      <c r="GHC1048576">
        <v>0</v>
      </c>
      <c r="GHD1048576">
        <v>0</v>
      </c>
      <c r="GHE1048576">
        <v>0</v>
      </c>
      <c r="GHF1048576">
        <v>0</v>
      </c>
      <c r="GHG1048576">
        <v>0</v>
      </c>
      <c r="GHH1048576">
        <v>0</v>
      </c>
      <c r="GHI1048576">
        <v>0</v>
      </c>
      <c r="GHJ1048576">
        <v>0</v>
      </c>
      <c r="GHK1048576">
        <v>0</v>
      </c>
      <c r="GHL1048576">
        <v>0</v>
      </c>
      <c r="GHM1048576">
        <v>0</v>
      </c>
      <c r="GHN1048576">
        <v>0</v>
      </c>
      <c r="GHO1048576">
        <v>0</v>
      </c>
      <c r="GHP1048576">
        <v>0</v>
      </c>
      <c r="GHQ1048576">
        <v>0</v>
      </c>
      <c r="GHR1048576">
        <v>0</v>
      </c>
      <c r="GHS1048576">
        <v>0</v>
      </c>
      <c r="GHT1048576">
        <v>0</v>
      </c>
      <c r="GHU1048576">
        <v>0</v>
      </c>
      <c r="GHV1048576">
        <v>0</v>
      </c>
      <c r="GHW1048576">
        <v>0</v>
      </c>
      <c r="GHX1048576">
        <v>0</v>
      </c>
      <c r="GHY1048576">
        <v>0</v>
      </c>
      <c r="GHZ1048576">
        <v>0</v>
      </c>
      <c r="GIA1048576">
        <v>0</v>
      </c>
      <c r="GIB1048576">
        <v>0</v>
      </c>
      <c r="GIC1048576">
        <v>0</v>
      </c>
      <c r="GID1048576">
        <v>0</v>
      </c>
      <c r="GIE1048576">
        <v>0</v>
      </c>
      <c r="GIF1048576">
        <v>0</v>
      </c>
      <c r="GIG1048576">
        <v>0</v>
      </c>
      <c r="GIH1048576">
        <v>0</v>
      </c>
      <c r="GII1048576">
        <v>0</v>
      </c>
      <c r="GIJ1048576">
        <v>0</v>
      </c>
      <c r="GIK1048576">
        <v>0</v>
      </c>
      <c r="GIL1048576">
        <v>0</v>
      </c>
      <c r="GIM1048576">
        <v>0</v>
      </c>
      <c r="GIN1048576">
        <v>0</v>
      </c>
      <c r="GIO1048576">
        <v>0</v>
      </c>
      <c r="GIP1048576">
        <v>0</v>
      </c>
      <c r="GIQ1048576">
        <v>0</v>
      </c>
      <c r="GIR1048576">
        <v>0</v>
      </c>
      <c r="GIS1048576">
        <v>0</v>
      </c>
      <c r="GIT1048576">
        <v>0</v>
      </c>
      <c r="GIU1048576">
        <v>0</v>
      </c>
      <c r="GIV1048576">
        <v>0</v>
      </c>
      <c r="GIW1048576">
        <v>0</v>
      </c>
      <c r="GIX1048576">
        <v>0</v>
      </c>
      <c r="GIY1048576">
        <v>0</v>
      </c>
      <c r="GIZ1048576">
        <v>0</v>
      </c>
      <c r="GJA1048576">
        <v>0</v>
      </c>
      <c r="GJB1048576">
        <v>0</v>
      </c>
      <c r="GJC1048576">
        <v>0</v>
      </c>
      <c r="GJD1048576">
        <v>0</v>
      </c>
      <c r="GJE1048576">
        <v>0</v>
      </c>
      <c r="GJF1048576">
        <v>0</v>
      </c>
      <c r="GJG1048576">
        <v>0</v>
      </c>
      <c r="GJH1048576">
        <v>0</v>
      </c>
      <c r="GJI1048576">
        <v>0</v>
      </c>
      <c r="GJJ1048576">
        <v>0</v>
      </c>
      <c r="GJK1048576">
        <v>0</v>
      </c>
      <c r="GJL1048576">
        <v>0</v>
      </c>
      <c r="GJM1048576">
        <v>0</v>
      </c>
      <c r="GJN1048576">
        <v>0</v>
      </c>
      <c r="GJO1048576">
        <v>0</v>
      </c>
      <c r="GJP1048576">
        <v>0</v>
      </c>
      <c r="GJQ1048576">
        <v>0</v>
      </c>
      <c r="GJR1048576">
        <v>0</v>
      </c>
      <c r="GJS1048576">
        <v>0</v>
      </c>
      <c r="GJT1048576">
        <v>0</v>
      </c>
      <c r="GJU1048576">
        <v>0</v>
      </c>
      <c r="GJV1048576">
        <v>0</v>
      </c>
      <c r="GJW1048576">
        <v>0</v>
      </c>
      <c r="GJX1048576">
        <v>0</v>
      </c>
      <c r="GJY1048576">
        <v>0</v>
      </c>
      <c r="GJZ1048576">
        <v>0</v>
      </c>
      <c r="GKA1048576">
        <v>0</v>
      </c>
      <c r="GKB1048576">
        <v>0</v>
      </c>
      <c r="GKC1048576">
        <v>0</v>
      </c>
      <c r="GKD1048576">
        <v>0</v>
      </c>
      <c r="GKE1048576">
        <v>0</v>
      </c>
      <c r="GKF1048576">
        <v>0</v>
      </c>
      <c r="GKG1048576">
        <v>0</v>
      </c>
      <c r="GKH1048576">
        <v>0</v>
      </c>
      <c r="GKI1048576">
        <v>0</v>
      </c>
      <c r="GKJ1048576">
        <v>0</v>
      </c>
      <c r="GKK1048576">
        <v>0</v>
      </c>
      <c r="GKL1048576">
        <v>0</v>
      </c>
      <c r="GKM1048576">
        <v>0</v>
      </c>
      <c r="GKN1048576">
        <v>0</v>
      </c>
      <c r="GKO1048576">
        <v>0</v>
      </c>
      <c r="GKP1048576">
        <v>0</v>
      </c>
      <c r="GKQ1048576">
        <v>0</v>
      </c>
      <c r="GKR1048576">
        <v>0</v>
      </c>
      <c r="GKS1048576">
        <v>0</v>
      </c>
      <c r="GKT1048576">
        <v>0</v>
      </c>
      <c r="GKU1048576">
        <v>0</v>
      </c>
      <c r="GKV1048576">
        <v>0</v>
      </c>
      <c r="GKW1048576">
        <v>0</v>
      </c>
      <c r="GKX1048576">
        <v>0</v>
      </c>
      <c r="GKY1048576">
        <v>0</v>
      </c>
      <c r="GKZ1048576">
        <v>0</v>
      </c>
      <c r="GLA1048576">
        <v>0</v>
      </c>
      <c r="GLB1048576">
        <v>0</v>
      </c>
      <c r="GLC1048576">
        <v>0</v>
      </c>
      <c r="GLD1048576">
        <v>0</v>
      </c>
      <c r="GLE1048576">
        <v>0</v>
      </c>
      <c r="GLF1048576">
        <v>0</v>
      </c>
      <c r="GLG1048576">
        <v>0</v>
      </c>
      <c r="GLH1048576">
        <v>0</v>
      </c>
      <c r="GLI1048576">
        <v>0</v>
      </c>
      <c r="GLJ1048576">
        <v>0</v>
      </c>
      <c r="GLK1048576">
        <v>0</v>
      </c>
      <c r="GLL1048576">
        <v>0</v>
      </c>
      <c r="GLM1048576">
        <v>0</v>
      </c>
      <c r="GLN1048576">
        <v>0</v>
      </c>
      <c r="GLO1048576">
        <v>0</v>
      </c>
      <c r="GLP1048576">
        <v>0</v>
      </c>
      <c r="GLQ1048576">
        <v>0</v>
      </c>
      <c r="GLR1048576">
        <v>0</v>
      </c>
      <c r="GLS1048576">
        <v>0</v>
      </c>
      <c r="GLT1048576">
        <v>0</v>
      </c>
      <c r="GLU1048576">
        <v>0</v>
      </c>
      <c r="GLV1048576">
        <v>0</v>
      </c>
      <c r="GLW1048576">
        <v>0</v>
      </c>
      <c r="GLX1048576">
        <v>0</v>
      </c>
      <c r="GLY1048576">
        <v>0</v>
      </c>
      <c r="GLZ1048576">
        <v>0</v>
      </c>
      <c r="GMA1048576">
        <v>0</v>
      </c>
      <c r="GMB1048576">
        <v>0</v>
      </c>
      <c r="GMC1048576">
        <v>0</v>
      </c>
      <c r="GMD1048576">
        <v>0</v>
      </c>
      <c r="GME1048576">
        <v>0</v>
      </c>
      <c r="GMF1048576">
        <v>0</v>
      </c>
      <c r="GMG1048576">
        <v>0</v>
      </c>
      <c r="GMH1048576">
        <v>0</v>
      </c>
      <c r="GMI1048576">
        <v>0</v>
      </c>
      <c r="GMJ1048576">
        <v>0</v>
      </c>
      <c r="GMK1048576">
        <v>0</v>
      </c>
      <c r="GML1048576">
        <v>0</v>
      </c>
      <c r="GMM1048576">
        <v>0</v>
      </c>
      <c r="GMN1048576">
        <v>0</v>
      </c>
      <c r="GMO1048576">
        <v>0</v>
      </c>
      <c r="GMP1048576">
        <v>0</v>
      </c>
      <c r="GMQ1048576">
        <v>0</v>
      </c>
      <c r="GMR1048576">
        <v>0</v>
      </c>
      <c r="GMS1048576">
        <v>0</v>
      </c>
      <c r="GMT1048576">
        <v>0</v>
      </c>
      <c r="GMU1048576">
        <v>0</v>
      </c>
      <c r="GMV1048576">
        <v>0</v>
      </c>
      <c r="GMW1048576">
        <v>0</v>
      </c>
      <c r="GMX1048576">
        <v>0</v>
      </c>
      <c r="GMY1048576">
        <v>0</v>
      </c>
      <c r="GMZ1048576">
        <v>0</v>
      </c>
      <c r="GNA1048576">
        <v>0</v>
      </c>
      <c r="GNB1048576">
        <v>0</v>
      </c>
      <c r="GNC1048576">
        <v>0</v>
      </c>
      <c r="GND1048576">
        <v>0</v>
      </c>
      <c r="GNE1048576">
        <v>0</v>
      </c>
      <c r="GNF1048576">
        <v>0</v>
      </c>
      <c r="GNG1048576">
        <v>0</v>
      </c>
      <c r="GNH1048576">
        <v>0</v>
      </c>
      <c r="GNI1048576">
        <v>0</v>
      </c>
      <c r="GNJ1048576">
        <v>0</v>
      </c>
      <c r="GNK1048576">
        <v>0</v>
      </c>
      <c r="GNL1048576">
        <v>0</v>
      </c>
      <c r="GNM1048576">
        <v>0</v>
      </c>
      <c r="GNN1048576">
        <v>0</v>
      </c>
      <c r="GNO1048576">
        <v>0</v>
      </c>
      <c r="GNP1048576">
        <v>0</v>
      </c>
      <c r="GNQ1048576">
        <v>0</v>
      </c>
      <c r="GNR1048576">
        <v>0</v>
      </c>
      <c r="GNS1048576">
        <v>0</v>
      </c>
      <c r="GNT1048576">
        <v>0</v>
      </c>
      <c r="GNU1048576">
        <v>0</v>
      </c>
      <c r="GNV1048576">
        <v>0</v>
      </c>
      <c r="GNW1048576">
        <v>0</v>
      </c>
      <c r="GNX1048576">
        <v>0</v>
      </c>
      <c r="GNY1048576">
        <v>0</v>
      </c>
      <c r="GNZ1048576">
        <v>0</v>
      </c>
      <c r="GOA1048576">
        <v>0</v>
      </c>
      <c r="GOB1048576">
        <v>0</v>
      </c>
      <c r="GOC1048576">
        <v>0</v>
      </c>
      <c r="GOD1048576">
        <v>0</v>
      </c>
      <c r="GOE1048576">
        <v>0</v>
      </c>
      <c r="GOF1048576">
        <v>0</v>
      </c>
      <c r="GOG1048576">
        <v>0</v>
      </c>
      <c r="GOH1048576">
        <v>0</v>
      </c>
      <c r="GOI1048576">
        <v>0</v>
      </c>
      <c r="GOJ1048576">
        <v>0</v>
      </c>
      <c r="GOK1048576">
        <v>0</v>
      </c>
      <c r="GOL1048576">
        <v>0</v>
      </c>
      <c r="GOM1048576">
        <v>0</v>
      </c>
      <c r="GON1048576">
        <v>0</v>
      </c>
      <c r="GOO1048576">
        <v>0</v>
      </c>
      <c r="GOP1048576">
        <v>0</v>
      </c>
      <c r="GOQ1048576">
        <v>0</v>
      </c>
      <c r="GOR1048576">
        <v>0</v>
      </c>
      <c r="GOS1048576">
        <v>0</v>
      </c>
      <c r="GOT1048576">
        <v>0</v>
      </c>
      <c r="GOU1048576">
        <v>0</v>
      </c>
      <c r="GOV1048576">
        <v>0</v>
      </c>
      <c r="GOW1048576">
        <v>0</v>
      </c>
      <c r="GOX1048576">
        <v>0</v>
      </c>
      <c r="GOY1048576">
        <v>0</v>
      </c>
      <c r="GOZ1048576">
        <v>0</v>
      </c>
      <c r="GPA1048576">
        <v>0</v>
      </c>
      <c r="GPB1048576">
        <v>0</v>
      </c>
      <c r="GPC1048576">
        <v>0</v>
      </c>
      <c r="GPD1048576">
        <v>0</v>
      </c>
      <c r="GPE1048576">
        <v>0</v>
      </c>
      <c r="GPF1048576">
        <v>0</v>
      </c>
      <c r="GPG1048576">
        <v>0</v>
      </c>
      <c r="GPH1048576">
        <v>0</v>
      </c>
      <c r="GPI1048576">
        <v>0</v>
      </c>
      <c r="GPJ1048576">
        <v>0</v>
      </c>
      <c r="GPK1048576">
        <v>0</v>
      </c>
      <c r="GPL1048576">
        <v>0</v>
      </c>
      <c r="GPM1048576">
        <v>0</v>
      </c>
      <c r="GPN1048576">
        <v>0</v>
      </c>
      <c r="GPO1048576">
        <v>0</v>
      </c>
      <c r="GPP1048576">
        <v>0</v>
      </c>
      <c r="GPQ1048576">
        <v>0</v>
      </c>
      <c r="GPR1048576">
        <v>0</v>
      </c>
      <c r="GPS1048576">
        <v>0</v>
      </c>
      <c r="GPT1048576">
        <v>0</v>
      </c>
      <c r="GPU1048576">
        <v>0</v>
      </c>
      <c r="GPV1048576">
        <v>0</v>
      </c>
      <c r="GPW1048576">
        <v>0</v>
      </c>
      <c r="GPX1048576">
        <v>0</v>
      </c>
      <c r="GPY1048576">
        <v>0</v>
      </c>
      <c r="GPZ1048576">
        <v>0</v>
      </c>
      <c r="GQA1048576">
        <v>0</v>
      </c>
      <c r="GQB1048576">
        <v>0</v>
      </c>
      <c r="GQC1048576">
        <v>0</v>
      </c>
      <c r="GQD1048576">
        <v>0</v>
      </c>
      <c r="GQE1048576">
        <v>0</v>
      </c>
      <c r="GQF1048576">
        <v>0</v>
      </c>
      <c r="GQG1048576">
        <v>0</v>
      </c>
      <c r="GQH1048576">
        <v>0</v>
      </c>
      <c r="GQI1048576">
        <v>0</v>
      </c>
      <c r="GQJ1048576">
        <v>0</v>
      </c>
      <c r="GQK1048576">
        <v>0</v>
      </c>
      <c r="GQL1048576">
        <v>0</v>
      </c>
      <c r="GQM1048576">
        <v>0</v>
      </c>
      <c r="GQN1048576">
        <v>0</v>
      </c>
      <c r="GQO1048576">
        <v>0</v>
      </c>
      <c r="GQP1048576">
        <v>0</v>
      </c>
      <c r="GQQ1048576">
        <v>0</v>
      </c>
      <c r="GQR1048576">
        <v>0</v>
      </c>
      <c r="GQS1048576">
        <v>0</v>
      </c>
      <c r="GQT1048576">
        <v>0</v>
      </c>
      <c r="GQU1048576">
        <v>0</v>
      </c>
      <c r="GQV1048576">
        <v>0</v>
      </c>
      <c r="GQW1048576">
        <v>0</v>
      </c>
      <c r="GQX1048576">
        <v>0</v>
      </c>
      <c r="GQY1048576">
        <v>0</v>
      </c>
      <c r="GQZ1048576">
        <v>0</v>
      </c>
      <c r="GRA1048576">
        <v>0</v>
      </c>
      <c r="GRB1048576">
        <v>0</v>
      </c>
      <c r="GRC1048576">
        <v>0</v>
      </c>
      <c r="GRD1048576">
        <v>0</v>
      </c>
      <c r="GRE1048576">
        <v>0</v>
      </c>
      <c r="GRF1048576">
        <v>0</v>
      </c>
      <c r="GRG1048576">
        <v>0</v>
      </c>
      <c r="GRH1048576">
        <v>0</v>
      </c>
      <c r="GRI1048576">
        <v>0</v>
      </c>
      <c r="GRJ1048576">
        <v>0</v>
      </c>
      <c r="GRK1048576">
        <v>0</v>
      </c>
      <c r="GRL1048576">
        <v>0</v>
      </c>
      <c r="GRM1048576">
        <v>0</v>
      </c>
      <c r="GRN1048576">
        <v>0</v>
      </c>
      <c r="GRO1048576">
        <v>0</v>
      </c>
      <c r="GRP1048576">
        <v>0</v>
      </c>
      <c r="GRQ1048576">
        <v>0</v>
      </c>
      <c r="GRR1048576">
        <v>0</v>
      </c>
      <c r="GRS1048576">
        <v>0</v>
      </c>
      <c r="GRT1048576">
        <v>0</v>
      </c>
      <c r="GRU1048576">
        <v>0</v>
      </c>
      <c r="GRV1048576">
        <v>0</v>
      </c>
      <c r="GRW1048576">
        <v>0</v>
      </c>
      <c r="GRX1048576">
        <v>0</v>
      </c>
      <c r="GRY1048576">
        <v>0</v>
      </c>
      <c r="GRZ1048576">
        <v>0</v>
      </c>
      <c r="GSA1048576">
        <v>0</v>
      </c>
      <c r="GSB1048576">
        <v>0</v>
      </c>
      <c r="GSC1048576">
        <v>0</v>
      </c>
      <c r="GSD1048576">
        <v>0</v>
      </c>
      <c r="GSE1048576">
        <v>0</v>
      </c>
      <c r="GSF1048576">
        <v>0</v>
      </c>
      <c r="GSG1048576">
        <v>0</v>
      </c>
      <c r="GSH1048576">
        <v>0</v>
      </c>
      <c r="GSI1048576">
        <v>0</v>
      </c>
      <c r="GSJ1048576">
        <v>0</v>
      </c>
      <c r="GSK1048576">
        <v>0</v>
      </c>
      <c r="GSL1048576">
        <v>0</v>
      </c>
      <c r="GSM1048576">
        <v>0</v>
      </c>
      <c r="GSN1048576">
        <v>0</v>
      </c>
      <c r="GSO1048576">
        <v>0</v>
      </c>
      <c r="GSP1048576">
        <v>0</v>
      </c>
      <c r="GSQ1048576">
        <v>0</v>
      </c>
      <c r="GSR1048576">
        <v>0</v>
      </c>
      <c r="GSS1048576">
        <v>0</v>
      </c>
      <c r="GST1048576">
        <v>0</v>
      </c>
      <c r="GSU1048576">
        <v>0</v>
      </c>
      <c r="GSV1048576">
        <v>0</v>
      </c>
      <c r="GSW1048576">
        <v>0</v>
      </c>
      <c r="GSX1048576">
        <v>0</v>
      </c>
      <c r="GSY1048576">
        <v>0</v>
      </c>
      <c r="GSZ1048576">
        <v>0</v>
      </c>
      <c r="GTA1048576">
        <v>0</v>
      </c>
      <c r="GTB1048576">
        <v>0</v>
      </c>
      <c r="GTC1048576">
        <v>0</v>
      </c>
      <c r="GTD1048576">
        <v>0</v>
      </c>
      <c r="GTE1048576">
        <v>0</v>
      </c>
      <c r="GTF1048576">
        <v>0</v>
      </c>
      <c r="GTG1048576">
        <v>0</v>
      </c>
      <c r="GTH1048576">
        <v>0</v>
      </c>
      <c r="GTI1048576">
        <v>0</v>
      </c>
      <c r="GTJ1048576">
        <v>0</v>
      </c>
      <c r="GTK1048576">
        <v>0</v>
      </c>
      <c r="GTL1048576">
        <v>0</v>
      </c>
      <c r="GTM1048576">
        <v>0</v>
      </c>
      <c r="GTN1048576">
        <v>0</v>
      </c>
      <c r="GTO1048576">
        <v>0</v>
      </c>
      <c r="GTP1048576">
        <v>0</v>
      </c>
      <c r="GTQ1048576">
        <v>0</v>
      </c>
      <c r="GTR1048576">
        <v>0</v>
      </c>
      <c r="GTS1048576">
        <v>0</v>
      </c>
      <c r="GTT1048576">
        <v>0</v>
      </c>
      <c r="GTU1048576">
        <v>0</v>
      </c>
      <c r="GTV1048576">
        <v>0</v>
      </c>
      <c r="GTW1048576">
        <v>0</v>
      </c>
      <c r="GTX1048576">
        <v>0</v>
      </c>
      <c r="GTY1048576">
        <v>0</v>
      </c>
      <c r="GTZ1048576">
        <v>0</v>
      </c>
      <c r="GUA1048576">
        <v>0</v>
      </c>
      <c r="GUB1048576">
        <v>0</v>
      </c>
      <c r="GUC1048576">
        <v>0</v>
      </c>
      <c r="GUD1048576">
        <v>0</v>
      </c>
      <c r="GUE1048576">
        <v>0</v>
      </c>
      <c r="GUF1048576">
        <v>0</v>
      </c>
      <c r="GUG1048576">
        <v>0</v>
      </c>
      <c r="GUH1048576">
        <v>0</v>
      </c>
      <c r="GUI1048576">
        <v>0</v>
      </c>
      <c r="GUJ1048576">
        <v>0</v>
      </c>
      <c r="GUK1048576">
        <v>0</v>
      </c>
      <c r="GUL1048576">
        <v>0</v>
      </c>
      <c r="GUM1048576">
        <v>0</v>
      </c>
      <c r="GUN1048576">
        <v>0</v>
      </c>
      <c r="GUO1048576">
        <v>0</v>
      </c>
      <c r="GUP1048576">
        <v>0</v>
      </c>
      <c r="GUQ1048576">
        <v>0</v>
      </c>
      <c r="GUR1048576">
        <v>0</v>
      </c>
      <c r="GUS1048576">
        <v>0</v>
      </c>
      <c r="GUT1048576">
        <v>0</v>
      </c>
      <c r="GUU1048576">
        <v>0</v>
      </c>
      <c r="GUV1048576">
        <v>0</v>
      </c>
      <c r="GUW1048576">
        <v>0</v>
      </c>
      <c r="GUX1048576">
        <v>0</v>
      </c>
      <c r="GUY1048576">
        <v>0</v>
      </c>
      <c r="GUZ1048576">
        <v>0</v>
      </c>
      <c r="GVA1048576">
        <v>0</v>
      </c>
      <c r="GVB1048576">
        <v>0</v>
      </c>
      <c r="GVC1048576">
        <v>0</v>
      </c>
      <c r="GVD1048576">
        <v>0</v>
      </c>
      <c r="GVE1048576">
        <v>0</v>
      </c>
      <c r="GVF1048576">
        <v>0</v>
      </c>
      <c r="GVG1048576">
        <v>0</v>
      </c>
      <c r="GVH1048576">
        <v>0</v>
      </c>
      <c r="GVI1048576">
        <v>0</v>
      </c>
      <c r="GVJ1048576">
        <v>0</v>
      </c>
      <c r="GVK1048576">
        <v>0</v>
      </c>
      <c r="GVL1048576">
        <v>0</v>
      </c>
      <c r="GVM1048576">
        <v>0</v>
      </c>
      <c r="GVN1048576">
        <v>0</v>
      </c>
      <c r="GVO1048576">
        <v>0</v>
      </c>
      <c r="GVP1048576">
        <v>0</v>
      </c>
      <c r="GVQ1048576">
        <v>0</v>
      </c>
      <c r="GVR1048576">
        <v>0</v>
      </c>
      <c r="GVS1048576">
        <v>0</v>
      </c>
      <c r="GVT1048576">
        <v>0</v>
      </c>
      <c r="GVU1048576">
        <v>0</v>
      </c>
      <c r="GVV1048576">
        <v>0</v>
      </c>
      <c r="GVW1048576">
        <v>0</v>
      </c>
      <c r="GVX1048576">
        <v>0</v>
      </c>
      <c r="GVY1048576">
        <v>0</v>
      </c>
      <c r="GVZ1048576">
        <v>0</v>
      </c>
      <c r="GWA1048576">
        <v>0</v>
      </c>
      <c r="GWB1048576">
        <v>0</v>
      </c>
      <c r="GWC1048576">
        <v>0</v>
      </c>
      <c r="GWD1048576">
        <v>0</v>
      </c>
      <c r="GWE1048576">
        <v>0</v>
      </c>
      <c r="GWF1048576">
        <v>0</v>
      </c>
      <c r="GWG1048576">
        <v>0</v>
      </c>
      <c r="GWH1048576">
        <v>0</v>
      </c>
      <c r="GWI1048576">
        <v>0</v>
      </c>
      <c r="GWJ1048576">
        <v>0</v>
      </c>
      <c r="GWK1048576">
        <v>0</v>
      </c>
      <c r="GWL1048576">
        <v>0</v>
      </c>
      <c r="GWM1048576">
        <v>0</v>
      </c>
      <c r="GWN1048576">
        <v>0</v>
      </c>
      <c r="GWO1048576">
        <v>0</v>
      </c>
      <c r="GWP1048576">
        <v>0</v>
      </c>
      <c r="GWQ1048576">
        <v>0</v>
      </c>
      <c r="GWR1048576">
        <v>0</v>
      </c>
      <c r="GWS1048576">
        <v>0</v>
      </c>
      <c r="GWT1048576">
        <v>0</v>
      </c>
      <c r="GWU1048576">
        <v>0</v>
      </c>
      <c r="GWV1048576">
        <v>0</v>
      </c>
      <c r="GWW1048576">
        <v>0</v>
      </c>
      <c r="GWX1048576">
        <v>0</v>
      </c>
      <c r="GWY1048576">
        <v>0</v>
      </c>
      <c r="GWZ1048576">
        <v>0</v>
      </c>
      <c r="GXA1048576">
        <v>0</v>
      </c>
      <c r="GXB1048576">
        <v>0</v>
      </c>
      <c r="GXC1048576">
        <v>0</v>
      </c>
      <c r="GXD1048576">
        <v>0</v>
      </c>
      <c r="GXE1048576">
        <v>0</v>
      </c>
      <c r="GXF1048576">
        <v>0</v>
      </c>
      <c r="GXG1048576">
        <v>0</v>
      </c>
      <c r="GXH1048576">
        <v>0</v>
      </c>
      <c r="GXI1048576">
        <v>0</v>
      </c>
      <c r="GXJ1048576">
        <v>0</v>
      </c>
      <c r="GXK1048576">
        <v>0</v>
      </c>
      <c r="GXL1048576">
        <v>0</v>
      </c>
      <c r="GXM1048576">
        <v>0</v>
      </c>
      <c r="GXN1048576">
        <v>0</v>
      </c>
      <c r="GXO1048576">
        <v>0</v>
      </c>
      <c r="GXP1048576">
        <v>0</v>
      </c>
      <c r="GXQ1048576">
        <v>0</v>
      </c>
      <c r="GXR1048576">
        <v>0</v>
      </c>
      <c r="GXS1048576">
        <v>0</v>
      </c>
      <c r="GXT1048576">
        <v>0</v>
      </c>
      <c r="GXU1048576">
        <v>0</v>
      </c>
      <c r="GXV1048576">
        <v>0</v>
      </c>
      <c r="GXW1048576">
        <v>0</v>
      </c>
      <c r="GXX1048576">
        <v>0</v>
      </c>
      <c r="GXY1048576">
        <v>0</v>
      </c>
      <c r="GXZ1048576">
        <v>0</v>
      </c>
      <c r="GYA1048576">
        <v>0</v>
      </c>
      <c r="GYB1048576">
        <v>0</v>
      </c>
      <c r="GYC1048576">
        <v>0</v>
      </c>
      <c r="GYD1048576">
        <v>0</v>
      </c>
      <c r="GYE1048576">
        <v>0</v>
      </c>
      <c r="GYF1048576">
        <v>0</v>
      </c>
      <c r="GYG1048576">
        <v>0</v>
      </c>
      <c r="GYH1048576">
        <v>0</v>
      </c>
      <c r="GYI1048576">
        <v>0</v>
      </c>
      <c r="GYJ1048576">
        <v>0</v>
      </c>
      <c r="GYK1048576">
        <v>0</v>
      </c>
      <c r="GYL1048576">
        <v>0</v>
      </c>
      <c r="GYM1048576">
        <v>0</v>
      </c>
      <c r="GYN1048576">
        <v>0</v>
      </c>
      <c r="GYO1048576">
        <v>0</v>
      </c>
      <c r="GYP1048576">
        <v>0</v>
      </c>
      <c r="GYQ1048576">
        <v>0</v>
      </c>
      <c r="GYR1048576">
        <v>0</v>
      </c>
      <c r="GYS1048576">
        <v>0</v>
      </c>
      <c r="GYT1048576">
        <v>0</v>
      </c>
      <c r="GYU1048576">
        <v>0</v>
      </c>
      <c r="GYV1048576">
        <v>0</v>
      </c>
      <c r="GYW1048576">
        <v>0</v>
      </c>
      <c r="GYX1048576">
        <v>0</v>
      </c>
      <c r="GYY1048576">
        <v>0</v>
      </c>
      <c r="GYZ1048576">
        <v>0</v>
      </c>
      <c r="GZA1048576">
        <v>0</v>
      </c>
      <c r="GZB1048576">
        <v>0</v>
      </c>
      <c r="GZC1048576">
        <v>0</v>
      </c>
      <c r="GZD1048576">
        <v>0</v>
      </c>
      <c r="GZE1048576">
        <v>0</v>
      </c>
      <c r="GZF1048576">
        <v>0</v>
      </c>
      <c r="GZG1048576">
        <v>0</v>
      </c>
      <c r="GZH1048576">
        <v>0</v>
      </c>
      <c r="GZI1048576">
        <v>0</v>
      </c>
      <c r="GZJ1048576">
        <v>0</v>
      </c>
      <c r="GZK1048576">
        <v>0</v>
      </c>
      <c r="GZL1048576">
        <v>0</v>
      </c>
      <c r="GZM1048576">
        <v>0</v>
      </c>
      <c r="GZN1048576">
        <v>0</v>
      </c>
      <c r="GZO1048576">
        <v>0</v>
      </c>
      <c r="GZP1048576">
        <v>0</v>
      </c>
      <c r="GZQ1048576">
        <v>0</v>
      </c>
      <c r="GZR1048576">
        <v>0</v>
      </c>
      <c r="GZS1048576">
        <v>0</v>
      </c>
      <c r="GZT1048576">
        <v>0</v>
      </c>
      <c r="GZU1048576">
        <v>0</v>
      </c>
      <c r="GZV1048576">
        <v>0</v>
      </c>
      <c r="GZW1048576">
        <v>0</v>
      </c>
      <c r="GZX1048576">
        <v>0</v>
      </c>
      <c r="GZY1048576">
        <v>0</v>
      </c>
      <c r="GZZ1048576">
        <v>0</v>
      </c>
      <c r="HAA1048576">
        <v>0</v>
      </c>
      <c r="HAB1048576">
        <v>0</v>
      </c>
      <c r="HAC1048576">
        <v>0</v>
      </c>
      <c r="HAD1048576">
        <v>0</v>
      </c>
      <c r="HAE1048576">
        <v>0</v>
      </c>
      <c r="HAF1048576">
        <v>0</v>
      </c>
      <c r="HAG1048576">
        <v>0</v>
      </c>
      <c r="HAH1048576">
        <v>0</v>
      </c>
      <c r="HAI1048576">
        <v>0</v>
      </c>
      <c r="HAJ1048576">
        <v>0</v>
      </c>
      <c r="HAK1048576">
        <v>0</v>
      </c>
      <c r="HAL1048576">
        <v>0</v>
      </c>
      <c r="HAM1048576">
        <v>0</v>
      </c>
      <c r="HAN1048576">
        <v>0</v>
      </c>
      <c r="HAO1048576">
        <v>0</v>
      </c>
      <c r="HAP1048576">
        <v>0</v>
      </c>
      <c r="HAQ1048576">
        <v>0</v>
      </c>
      <c r="HAR1048576">
        <v>0</v>
      </c>
      <c r="HAS1048576">
        <v>0</v>
      </c>
      <c r="HAT1048576">
        <v>0</v>
      </c>
      <c r="HAU1048576">
        <v>0</v>
      </c>
      <c r="HAV1048576">
        <v>0</v>
      </c>
      <c r="HAW1048576">
        <v>0</v>
      </c>
      <c r="HAX1048576">
        <v>0</v>
      </c>
      <c r="HAY1048576">
        <v>0</v>
      </c>
      <c r="HAZ1048576">
        <v>0</v>
      </c>
      <c r="HBA1048576">
        <v>0</v>
      </c>
      <c r="HBB1048576">
        <v>0</v>
      </c>
      <c r="HBC1048576">
        <v>0</v>
      </c>
      <c r="HBD1048576">
        <v>0</v>
      </c>
      <c r="HBE1048576">
        <v>0</v>
      </c>
      <c r="HBF1048576">
        <v>0</v>
      </c>
      <c r="HBG1048576">
        <v>0</v>
      </c>
      <c r="HBH1048576">
        <v>0</v>
      </c>
      <c r="HBI1048576">
        <v>0</v>
      </c>
      <c r="HBJ1048576">
        <v>0</v>
      </c>
      <c r="HBK1048576">
        <v>0</v>
      </c>
      <c r="HBL1048576">
        <v>0</v>
      </c>
      <c r="HBM1048576">
        <v>0</v>
      </c>
      <c r="HBN1048576">
        <v>0</v>
      </c>
      <c r="HBO1048576">
        <v>0</v>
      </c>
      <c r="HBP1048576">
        <v>0</v>
      </c>
      <c r="HBQ1048576">
        <v>0</v>
      </c>
      <c r="HBR1048576">
        <v>0</v>
      </c>
      <c r="HBS1048576">
        <v>0</v>
      </c>
      <c r="HBT1048576">
        <v>0</v>
      </c>
      <c r="HBU1048576">
        <v>0</v>
      </c>
      <c r="HBV1048576">
        <v>0</v>
      </c>
      <c r="HBW1048576">
        <v>0</v>
      </c>
      <c r="HBX1048576">
        <v>0</v>
      </c>
      <c r="HBY1048576">
        <v>0</v>
      </c>
      <c r="HBZ1048576">
        <v>0</v>
      </c>
      <c r="HCA1048576">
        <v>0</v>
      </c>
      <c r="HCB1048576">
        <v>0</v>
      </c>
      <c r="HCC1048576">
        <v>0</v>
      </c>
      <c r="HCD1048576">
        <v>0</v>
      </c>
      <c r="HCE1048576">
        <v>0</v>
      </c>
      <c r="HCF1048576">
        <v>0</v>
      </c>
      <c r="HCG1048576">
        <v>0</v>
      </c>
      <c r="HCH1048576">
        <v>0</v>
      </c>
      <c r="HCI1048576">
        <v>0</v>
      </c>
      <c r="HCJ1048576">
        <v>0</v>
      </c>
      <c r="HCK1048576">
        <v>0</v>
      </c>
      <c r="HCL1048576">
        <v>0</v>
      </c>
      <c r="HCM1048576">
        <v>0</v>
      </c>
      <c r="HCN1048576">
        <v>0</v>
      </c>
      <c r="HCO1048576">
        <v>0</v>
      </c>
      <c r="HCP1048576">
        <v>0</v>
      </c>
      <c r="HCQ1048576">
        <v>0</v>
      </c>
      <c r="HCR1048576">
        <v>0</v>
      </c>
      <c r="HCS1048576">
        <v>0</v>
      </c>
      <c r="HCT1048576">
        <v>0</v>
      </c>
      <c r="HCU1048576">
        <v>0</v>
      </c>
      <c r="HCV1048576">
        <v>0</v>
      </c>
      <c r="HCW1048576">
        <v>0</v>
      </c>
      <c r="HCX1048576">
        <v>0</v>
      </c>
      <c r="HCY1048576">
        <v>0</v>
      </c>
      <c r="HCZ1048576">
        <v>0</v>
      </c>
      <c r="HDA1048576">
        <v>0</v>
      </c>
      <c r="HDB1048576">
        <v>0</v>
      </c>
      <c r="HDC1048576">
        <v>0</v>
      </c>
      <c r="HDD1048576">
        <v>0</v>
      </c>
      <c r="HDE1048576">
        <v>0</v>
      </c>
      <c r="HDF1048576">
        <v>0</v>
      </c>
      <c r="HDG1048576">
        <v>0</v>
      </c>
      <c r="HDH1048576">
        <v>0</v>
      </c>
      <c r="HDI1048576">
        <v>0</v>
      </c>
      <c r="HDJ1048576">
        <v>0</v>
      </c>
      <c r="HDK1048576">
        <v>0</v>
      </c>
      <c r="HDL1048576">
        <v>0</v>
      </c>
      <c r="HDM1048576">
        <v>0</v>
      </c>
      <c r="HDN1048576">
        <v>0</v>
      </c>
      <c r="HDO1048576">
        <v>0</v>
      </c>
      <c r="HDP1048576">
        <v>0</v>
      </c>
      <c r="HDQ1048576">
        <v>0</v>
      </c>
      <c r="HDR1048576">
        <v>0</v>
      </c>
      <c r="HDS1048576">
        <v>0</v>
      </c>
      <c r="HDT1048576">
        <v>0</v>
      </c>
      <c r="HDU1048576">
        <v>0</v>
      </c>
      <c r="HDV1048576">
        <v>0</v>
      </c>
      <c r="HDW1048576">
        <v>0</v>
      </c>
      <c r="HDX1048576">
        <v>0</v>
      </c>
      <c r="HDY1048576">
        <v>0</v>
      </c>
      <c r="HDZ1048576">
        <v>0</v>
      </c>
      <c r="HEA1048576">
        <v>0</v>
      </c>
      <c r="HEB1048576">
        <v>0</v>
      </c>
      <c r="HEC1048576">
        <v>0</v>
      </c>
      <c r="HED1048576">
        <v>0</v>
      </c>
      <c r="HEE1048576">
        <v>0</v>
      </c>
      <c r="HEF1048576">
        <v>0</v>
      </c>
      <c r="HEG1048576">
        <v>0</v>
      </c>
      <c r="HEH1048576">
        <v>0</v>
      </c>
      <c r="HEI1048576">
        <v>0</v>
      </c>
      <c r="HEJ1048576">
        <v>0</v>
      </c>
      <c r="HEK1048576">
        <v>0</v>
      </c>
      <c r="HEL1048576">
        <v>0</v>
      </c>
      <c r="HEM1048576">
        <v>0</v>
      </c>
      <c r="HEN1048576">
        <v>0</v>
      </c>
      <c r="HEO1048576">
        <v>0</v>
      </c>
      <c r="HEP1048576">
        <v>0</v>
      </c>
      <c r="HEQ1048576">
        <v>0</v>
      </c>
      <c r="HER1048576">
        <v>0</v>
      </c>
      <c r="HES1048576">
        <v>0</v>
      </c>
      <c r="HET1048576">
        <v>0</v>
      </c>
      <c r="HEU1048576">
        <v>0</v>
      </c>
      <c r="HEV1048576">
        <v>0</v>
      </c>
      <c r="HEW1048576">
        <v>0</v>
      </c>
      <c r="HEX1048576">
        <v>0</v>
      </c>
      <c r="HEY1048576">
        <v>0</v>
      </c>
      <c r="HEZ1048576">
        <v>0</v>
      </c>
      <c r="HFA1048576">
        <v>0</v>
      </c>
      <c r="HFB1048576">
        <v>0</v>
      </c>
      <c r="HFC1048576">
        <v>0</v>
      </c>
      <c r="HFD1048576">
        <v>0</v>
      </c>
      <c r="HFE1048576">
        <v>0</v>
      </c>
      <c r="HFF1048576">
        <v>0</v>
      </c>
      <c r="HFG1048576">
        <v>0</v>
      </c>
      <c r="HFH1048576">
        <v>0</v>
      </c>
      <c r="HFI1048576">
        <v>0</v>
      </c>
      <c r="HFJ1048576">
        <v>0</v>
      </c>
      <c r="HFK1048576">
        <v>0</v>
      </c>
      <c r="HFL1048576">
        <v>0</v>
      </c>
      <c r="HFM1048576">
        <v>0</v>
      </c>
      <c r="HFN1048576">
        <v>0</v>
      </c>
      <c r="HFO1048576">
        <v>0</v>
      </c>
      <c r="HFP1048576">
        <v>0</v>
      </c>
      <c r="HFQ1048576">
        <v>0</v>
      </c>
      <c r="HFR1048576">
        <v>0</v>
      </c>
      <c r="HFS1048576">
        <v>0</v>
      </c>
      <c r="HFT1048576">
        <v>0</v>
      </c>
      <c r="HFU1048576">
        <v>0</v>
      </c>
      <c r="HFV1048576">
        <v>0</v>
      </c>
      <c r="HFW1048576">
        <v>0</v>
      </c>
      <c r="HFX1048576">
        <v>0</v>
      </c>
      <c r="HFY1048576">
        <v>0</v>
      </c>
      <c r="HFZ1048576">
        <v>0</v>
      </c>
      <c r="HGA1048576">
        <v>0</v>
      </c>
      <c r="HGB1048576">
        <v>0</v>
      </c>
      <c r="HGC1048576">
        <v>0</v>
      </c>
      <c r="HGD1048576">
        <v>0</v>
      </c>
      <c r="HGE1048576">
        <v>0</v>
      </c>
      <c r="HGF1048576">
        <v>0</v>
      </c>
      <c r="HGG1048576">
        <v>0</v>
      </c>
      <c r="HGH1048576">
        <v>0</v>
      </c>
      <c r="HGI1048576">
        <v>0</v>
      </c>
      <c r="HGJ1048576">
        <v>0</v>
      </c>
      <c r="HGK1048576">
        <v>0</v>
      </c>
      <c r="HGL1048576">
        <v>0</v>
      </c>
      <c r="HGM1048576">
        <v>0</v>
      </c>
      <c r="HGN1048576">
        <v>0</v>
      </c>
      <c r="HGO1048576">
        <v>0</v>
      </c>
      <c r="HGP1048576">
        <v>0</v>
      </c>
      <c r="HGQ1048576">
        <v>0</v>
      </c>
      <c r="HGR1048576">
        <v>0</v>
      </c>
      <c r="HGS1048576">
        <v>0</v>
      </c>
      <c r="HGT1048576">
        <v>0</v>
      </c>
      <c r="HGU1048576">
        <v>0</v>
      </c>
      <c r="HGV1048576">
        <v>0</v>
      </c>
      <c r="HGW1048576">
        <v>0</v>
      </c>
      <c r="HGX1048576">
        <v>0</v>
      </c>
      <c r="HGY1048576">
        <v>0</v>
      </c>
      <c r="HGZ1048576">
        <v>0</v>
      </c>
      <c r="HHA1048576">
        <v>0</v>
      </c>
      <c r="HHB1048576">
        <v>0</v>
      </c>
      <c r="HHC1048576">
        <v>0</v>
      </c>
      <c r="HHD1048576">
        <v>0</v>
      </c>
      <c r="HHE1048576">
        <v>0</v>
      </c>
      <c r="HHF1048576">
        <v>0</v>
      </c>
      <c r="HHG1048576">
        <v>0</v>
      </c>
      <c r="HHH1048576">
        <v>0</v>
      </c>
      <c r="HHI1048576">
        <v>0</v>
      </c>
      <c r="HHJ1048576">
        <v>0</v>
      </c>
      <c r="HHK1048576">
        <v>0</v>
      </c>
      <c r="HHL1048576">
        <v>0</v>
      </c>
      <c r="HHM1048576">
        <v>0</v>
      </c>
      <c r="HHN1048576">
        <v>0</v>
      </c>
      <c r="HHO1048576">
        <v>0</v>
      </c>
      <c r="HHP1048576">
        <v>0</v>
      </c>
      <c r="HHQ1048576">
        <v>0</v>
      </c>
      <c r="HHR1048576">
        <v>0</v>
      </c>
      <c r="HHS1048576">
        <v>0</v>
      </c>
      <c r="HHT1048576">
        <v>0</v>
      </c>
      <c r="HHU1048576">
        <v>0</v>
      </c>
      <c r="HHV1048576">
        <v>0</v>
      </c>
      <c r="HHW1048576">
        <v>0</v>
      </c>
      <c r="HHX1048576">
        <v>0</v>
      </c>
      <c r="HHY1048576">
        <v>0</v>
      </c>
      <c r="HHZ1048576">
        <v>0</v>
      </c>
      <c r="HIA1048576">
        <v>0</v>
      </c>
      <c r="HIB1048576">
        <v>0</v>
      </c>
      <c r="HIC1048576">
        <v>0</v>
      </c>
      <c r="HID1048576">
        <v>0</v>
      </c>
      <c r="HIE1048576">
        <v>0</v>
      </c>
      <c r="HIF1048576">
        <v>0</v>
      </c>
      <c r="HIG1048576">
        <v>0</v>
      </c>
      <c r="HIH1048576">
        <v>0</v>
      </c>
      <c r="HII1048576">
        <v>0</v>
      </c>
      <c r="HIJ1048576">
        <v>0</v>
      </c>
      <c r="HIK1048576">
        <v>0</v>
      </c>
      <c r="HIL1048576">
        <v>0</v>
      </c>
      <c r="HIM1048576">
        <v>0</v>
      </c>
      <c r="HIN1048576">
        <v>0</v>
      </c>
      <c r="HIO1048576">
        <v>0</v>
      </c>
      <c r="HIP1048576">
        <v>0</v>
      </c>
      <c r="HIQ1048576">
        <v>0</v>
      </c>
      <c r="HIR1048576">
        <v>0</v>
      </c>
      <c r="HIS1048576">
        <v>0</v>
      </c>
      <c r="HIT1048576">
        <v>0</v>
      </c>
      <c r="HIU1048576">
        <v>0</v>
      </c>
      <c r="HIV1048576">
        <v>0</v>
      </c>
      <c r="HIW1048576">
        <v>0</v>
      </c>
      <c r="HIX1048576">
        <v>0</v>
      </c>
      <c r="HIY1048576">
        <v>0</v>
      </c>
      <c r="HIZ1048576">
        <v>0</v>
      </c>
      <c r="HJA1048576">
        <v>0</v>
      </c>
      <c r="HJB1048576">
        <v>0</v>
      </c>
      <c r="HJC1048576">
        <v>0</v>
      </c>
      <c r="HJD1048576">
        <v>0</v>
      </c>
      <c r="HJE1048576">
        <v>0</v>
      </c>
      <c r="HJF1048576">
        <v>0</v>
      </c>
      <c r="HJG1048576">
        <v>0</v>
      </c>
      <c r="HJH1048576">
        <v>0</v>
      </c>
      <c r="HJI1048576">
        <v>0</v>
      </c>
      <c r="HJJ1048576">
        <v>0</v>
      </c>
      <c r="HJK1048576">
        <v>0</v>
      </c>
      <c r="HJL1048576">
        <v>0</v>
      </c>
      <c r="HJM1048576">
        <v>0</v>
      </c>
      <c r="HJN1048576">
        <v>0</v>
      </c>
      <c r="HJO1048576">
        <v>0</v>
      </c>
      <c r="HJP1048576">
        <v>0</v>
      </c>
      <c r="HJQ1048576">
        <v>0</v>
      </c>
      <c r="HJR1048576">
        <v>0</v>
      </c>
      <c r="HJS1048576">
        <v>0</v>
      </c>
      <c r="HJT1048576">
        <v>0</v>
      </c>
      <c r="HJU1048576">
        <v>0</v>
      </c>
      <c r="HJV1048576">
        <v>0</v>
      </c>
      <c r="HJW1048576">
        <v>0</v>
      </c>
      <c r="HJX1048576">
        <v>0</v>
      </c>
      <c r="HJY1048576">
        <v>0</v>
      </c>
      <c r="HJZ1048576">
        <v>0</v>
      </c>
      <c r="HKA1048576">
        <v>0</v>
      </c>
      <c r="HKB1048576">
        <v>0</v>
      </c>
      <c r="HKC1048576">
        <v>0</v>
      </c>
      <c r="HKD1048576">
        <v>0</v>
      </c>
      <c r="HKE1048576">
        <v>0</v>
      </c>
      <c r="HKF1048576">
        <v>0</v>
      </c>
      <c r="HKG1048576">
        <v>0</v>
      </c>
      <c r="HKH1048576">
        <v>0</v>
      </c>
      <c r="HKI1048576">
        <v>0</v>
      </c>
      <c r="HKJ1048576">
        <v>0</v>
      </c>
      <c r="HKK1048576">
        <v>0</v>
      </c>
      <c r="HKL1048576">
        <v>0</v>
      </c>
      <c r="HKM1048576">
        <v>0</v>
      </c>
      <c r="HKN1048576">
        <v>0</v>
      </c>
      <c r="HKO1048576">
        <v>0</v>
      </c>
      <c r="HKP1048576">
        <v>0</v>
      </c>
      <c r="HKQ1048576">
        <v>0</v>
      </c>
      <c r="HKR1048576">
        <v>0</v>
      </c>
      <c r="HKS1048576">
        <v>0</v>
      </c>
      <c r="HKT1048576">
        <v>0</v>
      </c>
      <c r="HKU1048576">
        <v>0</v>
      </c>
      <c r="HKV1048576">
        <v>0</v>
      </c>
      <c r="HKW1048576">
        <v>0</v>
      </c>
      <c r="HKX1048576">
        <v>0</v>
      </c>
      <c r="HKY1048576">
        <v>0</v>
      </c>
      <c r="HKZ1048576">
        <v>0</v>
      </c>
      <c r="HLA1048576">
        <v>0</v>
      </c>
      <c r="HLB1048576">
        <v>0</v>
      </c>
      <c r="HLC1048576">
        <v>0</v>
      </c>
      <c r="HLD1048576">
        <v>0</v>
      </c>
      <c r="HLE1048576">
        <v>0</v>
      </c>
      <c r="HLF1048576">
        <v>0</v>
      </c>
      <c r="HLG1048576">
        <v>0</v>
      </c>
      <c r="HLH1048576">
        <v>0</v>
      </c>
      <c r="HLI1048576">
        <v>0</v>
      </c>
      <c r="HLJ1048576">
        <v>0</v>
      </c>
      <c r="HLK1048576">
        <v>0</v>
      </c>
      <c r="HLL1048576">
        <v>0</v>
      </c>
      <c r="HLM1048576">
        <v>0</v>
      </c>
      <c r="HLN1048576">
        <v>0</v>
      </c>
      <c r="HLO1048576">
        <v>0</v>
      </c>
      <c r="HLP1048576">
        <v>0</v>
      </c>
      <c r="HLQ1048576">
        <v>0</v>
      </c>
      <c r="HLR1048576">
        <v>0</v>
      </c>
      <c r="HLS1048576">
        <v>0</v>
      </c>
      <c r="HLT1048576">
        <v>0</v>
      </c>
      <c r="HLU1048576">
        <v>0</v>
      </c>
      <c r="HLV1048576">
        <v>0</v>
      </c>
      <c r="HLW1048576">
        <v>0</v>
      </c>
      <c r="HLX1048576">
        <v>0</v>
      </c>
      <c r="HLY1048576">
        <v>0</v>
      </c>
      <c r="HLZ1048576">
        <v>0</v>
      </c>
      <c r="HMA1048576">
        <v>0</v>
      </c>
      <c r="HMB1048576">
        <v>0</v>
      </c>
      <c r="HMC1048576">
        <v>0</v>
      </c>
      <c r="HMD1048576">
        <v>0</v>
      </c>
      <c r="HME1048576">
        <v>0</v>
      </c>
      <c r="HMF1048576">
        <v>0</v>
      </c>
      <c r="HMG1048576">
        <v>0</v>
      </c>
      <c r="HMH1048576">
        <v>0</v>
      </c>
      <c r="HMI1048576">
        <v>0</v>
      </c>
      <c r="HMJ1048576">
        <v>0</v>
      </c>
      <c r="HMK1048576">
        <v>0</v>
      </c>
      <c r="HML1048576">
        <v>0</v>
      </c>
      <c r="HMM1048576">
        <v>0</v>
      </c>
      <c r="HMN1048576">
        <v>0</v>
      </c>
      <c r="HMO1048576">
        <v>0</v>
      </c>
      <c r="HMP1048576">
        <v>0</v>
      </c>
      <c r="HMQ1048576">
        <v>0</v>
      </c>
      <c r="HMR1048576">
        <v>0</v>
      </c>
      <c r="HMS1048576">
        <v>0</v>
      </c>
      <c r="HMT1048576">
        <v>0</v>
      </c>
      <c r="HMU1048576">
        <v>0</v>
      </c>
      <c r="HMV1048576">
        <v>0</v>
      </c>
      <c r="HMW1048576">
        <v>0</v>
      </c>
      <c r="HMX1048576">
        <v>0</v>
      </c>
      <c r="HMY1048576">
        <v>0</v>
      </c>
      <c r="HMZ1048576">
        <v>0</v>
      </c>
      <c r="HNA1048576">
        <v>0</v>
      </c>
      <c r="HNB1048576">
        <v>0</v>
      </c>
      <c r="HNC1048576">
        <v>0</v>
      </c>
      <c r="HND1048576">
        <v>0</v>
      </c>
      <c r="HNE1048576">
        <v>0</v>
      </c>
      <c r="HNF1048576">
        <v>0</v>
      </c>
      <c r="HNG1048576">
        <v>0</v>
      </c>
      <c r="HNH1048576">
        <v>0</v>
      </c>
      <c r="HNI1048576">
        <v>0</v>
      </c>
      <c r="HNJ1048576">
        <v>0</v>
      </c>
      <c r="HNK1048576">
        <v>0</v>
      </c>
      <c r="HNL1048576">
        <v>0</v>
      </c>
      <c r="HNM1048576">
        <v>0</v>
      </c>
      <c r="HNN1048576">
        <v>0</v>
      </c>
      <c r="HNO1048576">
        <v>0</v>
      </c>
      <c r="HNP1048576">
        <v>0</v>
      </c>
      <c r="HNQ1048576">
        <v>0</v>
      </c>
      <c r="HNR1048576">
        <v>0</v>
      </c>
      <c r="HNS1048576">
        <v>0</v>
      </c>
      <c r="HNT1048576">
        <v>0</v>
      </c>
      <c r="HNU1048576">
        <v>0</v>
      </c>
      <c r="HNV1048576">
        <v>0</v>
      </c>
      <c r="HNW1048576">
        <v>0</v>
      </c>
      <c r="HNX1048576">
        <v>0</v>
      </c>
      <c r="HNY1048576">
        <v>0</v>
      </c>
      <c r="HNZ1048576">
        <v>0</v>
      </c>
      <c r="HOA1048576">
        <v>0</v>
      </c>
      <c r="HOB1048576">
        <v>0</v>
      </c>
      <c r="HOC1048576">
        <v>0</v>
      </c>
      <c r="HOD1048576">
        <v>0</v>
      </c>
      <c r="HOE1048576">
        <v>0</v>
      </c>
      <c r="HOF1048576">
        <v>0</v>
      </c>
      <c r="HOG1048576">
        <v>0</v>
      </c>
      <c r="HOH1048576">
        <v>0</v>
      </c>
      <c r="HOI1048576">
        <v>0</v>
      </c>
      <c r="HOJ1048576">
        <v>0</v>
      </c>
      <c r="HOK1048576">
        <v>0</v>
      </c>
      <c r="HOL1048576">
        <v>0</v>
      </c>
      <c r="HOM1048576">
        <v>0</v>
      </c>
      <c r="HON1048576">
        <v>0</v>
      </c>
      <c r="HOO1048576">
        <v>0</v>
      </c>
      <c r="HOP1048576">
        <v>0</v>
      </c>
      <c r="HOQ1048576">
        <v>0</v>
      </c>
      <c r="HOR1048576">
        <v>0</v>
      </c>
      <c r="HOS1048576">
        <v>0</v>
      </c>
      <c r="HOT1048576">
        <v>0</v>
      </c>
      <c r="HOU1048576">
        <v>0</v>
      </c>
      <c r="HOV1048576">
        <v>0</v>
      </c>
      <c r="HOW1048576">
        <v>0</v>
      </c>
      <c r="HOX1048576">
        <v>0</v>
      </c>
      <c r="HOY1048576">
        <v>0</v>
      </c>
      <c r="HOZ1048576">
        <v>0</v>
      </c>
      <c r="HPA1048576">
        <v>0</v>
      </c>
      <c r="HPB1048576">
        <v>0</v>
      </c>
      <c r="HPC1048576">
        <v>0</v>
      </c>
      <c r="HPD1048576">
        <v>0</v>
      </c>
      <c r="HPE1048576">
        <v>0</v>
      </c>
      <c r="HPF1048576">
        <v>0</v>
      </c>
      <c r="HPG1048576">
        <v>0</v>
      </c>
      <c r="HPH1048576">
        <v>0</v>
      </c>
      <c r="HPI1048576">
        <v>0</v>
      </c>
      <c r="HPJ1048576">
        <v>0</v>
      </c>
      <c r="HPK1048576">
        <v>0</v>
      </c>
      <c r="HPL1048576">
        <v>0</v>
      </c>
      <c r="HPM1048576">
        <v>0</v>
      </c>
      <c r="HPN1048576">
        <v>0</v>
      </c>
      <c r="HPO1048576">
        <v>0</v>
      </c>
      <c r="HPP1048576">
        <v>0</v>
      </c>
      <c r="HPQ1048576">
        <v>0</v>
      </c>
      <c r="HPR1048576">
        <v>0</v>
      </c>
      <c r="HPS1048576">
        <v>0</v>
      </c>
      <c r="HPT1048576">
        <v>0</v>
      </c>
      <c r="HPU1048576">
        <v>0</v>
      </c>
      <c r="HPV1048576">
        <v>0</v>
      </c>
      <c r="HPW1048576">
        <v>0</v>
      </c>
      <c r="HPX1048576">
        <v>0</v>
      </c>
      <c r="HPY1048576">
        <v>0</v>
      </c>
      <c r="HPZ1048576">
        <v>0</v>
      </c>
      <c r="HQA1048576">
        <v>0</v>
      </c>
      <c r="HQB1048576">
        <v>0</v>
      </c>
      <c r="HQC1048576">
        <v>0</v>
      </c>
      <c r="HQD1048576">
        <v>0</v>
      </c>
      <c r="HQE1048576">
        <v>0</v>
      </c>
      <c r="HQF1048576">
        <v>0</v>
      </c>
      <c r="HQG1048576">
        <v>0</v>
      </c>
      <c r="HQH1048576">
        <v>0</v>
      </c>
      <c r="HQI1048576">
        <v>0</v>
      </c>
      <c r="HQJ1048576">
        <v>0</v>
      </c>
      <c r="HQK1048576">
        <v>0</v>
      </c>
      <c r="HQL1048576">
        <v>0</v>
      </c>
      <c r="HQM1048576">
        <v>0</v>
      </c>
      <c r="HQN1048576">
        <v>0</v>
      </c>
      <c r="HQO1048576">
        <v>0</v>
      </c>
      <c r="HQP1048576">
        <v>0</v>
      </c>
      <c r="HQQ1048576">
        <v>0</v>
      </c>
      <c r="HQR1048576">
        <v>0</v>
      </c>
      <c r="HQS1048576">
        <v>0</v>
      </c>
      <c r="HQT1048576">
        <v>0</v>
      </c>
      <c r="HQU1048576">
        <v>0</v>
      </c>
      <c r="HQV1048576">
        <v>0</v>
      </c>
      <c r="HQW1048576">
        <v>0</v>
      </c>
      <c r="HQX1048576">
        <v>0</v>
      </c>
      <c r="HQY1048576">
        <v>0</v>
      </c>
      <c r="HQZ1048576">
        <v>0</v>
      </c>
      <c r="HRA1048576">
        <v>0</v>
      </c>
      <c r="HRB1048576">
        <v>0</v>
      </c>
      <c r="HRC1048576">
        <v>0</v>
      </c>
      <c r="HRD1048576">
        <v>0</v>
      </c>
      <c r="HRE1048576">
        <v>0</v>
      </c>
      <c r="HRF1048576">
        <v>0</v>
      </c>
      <c r="HRG1048576">
        <v>0</v>
      </c>
      <c r="HRH1048576">
        <v>0</v>
      </c>
      <c r="HRI1048576">
        <v>0</v>
      </c>
      <c r="HRJ1048576">
        <v>0</v>
      </c>
      <c r="HRK1048576">
        <v>0</v>
      </c>
      <c r="HRL1048576">
        <v>0</v>
      </c>
      <c r="HRM1048576">
        <v>0</v>
      </c>
      <c r="HRN1048576">
        <v>0</v>
      </c>
      <c r="HRO1048576">
        <v>0</v>
      </c>
      <c r="HRP1048576">
        <v>0</v>
      </c>
      <c r="HRQ1048576">
        <v>0</v>
      </c>
      <c r="HRR1048576">
        <v>0</v>
      </c>
      <c r="HRS1048576">
        <v>0</v>
      </c>
      <c r="HRT1048576">
        <v>0</v>
      </c>
      <c r="HRU1048576">
        <v>0</v>
      </c>
      <c r="HRV1048576">
        <v>0</v>
      </c>
      <c r="HRW1048576">
        <v>0</v>
      </c>
      <c r="HRX1048576">
        <v>0</v>
      </c>
      <c r="HRY1048576">
        <v>0</v>
      </c>
      <c r="HRZ1048576">
        <v>0</v>
      </c>
      <c r="HSA1048576">
        <v>0</v>
      </c>
      <c r="HSB1048576">
        <v>0</v>
      </c>
      <c r="HSC1048576">
        <v>0</v>
      </c>
      <c r="HSD1048576">
        <v>0</v>
      </c>
      <c r="HSE1048576">
        <v>0</v>
      </c>
      <c r="HSF1048576">
        <v>0</v>
      </c>
      <c r="HSG1048576">
        <v>0</v>
      </c>
      <c r="HSH1048576">
        <v>0</v>
      </c>
      <c r="HSI1048576">
        <v>0</v>
      </c>
      <c r="HSJ1048576">
        <v>0</v>
      </c>
      <c r="HSK1048576">
        <v>0</v>
      </c>
      <c r="HSL1048576">
        <v>0</v>
      </c>
      <c r="HSM1048576">
        <v>0</v>
      </c>
      <c r="HSN1048576">
        <v>0</v>
      </c>
      <c r="HSO1048576">
        <v>0</v>
      </c>
      <c r="HSP1048576">
        <v>0</v>
      </c>
      <c r="HSQ1048576">
        <v>0</v>
      </c>
      <c r="HSR1048576">
        <v>0</v>
      </c>
      <c r="HSS1048576">
        <v>0</v>
      </c>
      <c r="HST1048576">
        <v>0</v>
      </c>
      <c r="HSU1048576">
        <v>0</v>
      </c>
      <c r="HSV1048576">
        <v>0</v>
      </c>
      <c r="HSW1048576">
        <v>0</v>
      </c>
      <c r="HSX1048576">
        <v>0</v>
      </c>
      <c r="HSY1048576">
        <v>0</v>
      </c>
      <c r="HSZ1048576">
        <v>0</v>
      </c>
      <c r="HTA1048576">
        <v>0</v>
      </c>
      <c r="HTB1048576">
        <v>0</v>
      </c>
      <c r="HTC1048576">
        <v>0</v>
      </c>
      <c r="HTD1048576">
        <v>0</v>
      </c>
      <c r="HTE1048576">
        <v>0</v>
      </c>
      <c r="HTF1048576">
        <v>0</v>
      </c>
      <c r="HTG1048576">
        <v>0</v>
      </c>
      <c r="HTH1048576">
        <v>0</v>
      </c>
      <c r="HTI1048576">
        <v>0</v>
      </c>
      <c r="HTJ1048576">
        <v>0</v>
      </c>
      <c r="HTK1048576">
        <v>0</v>
      </c>
      <c r="HTL1048576">
        <v>0</v>
      </c>
      <c r="HTM1048576">
        <v>0</v>
      </c>
      <c r="HTN1048576">
        <v>0</v>
      </c>
      <c r="HTO1048576">
        <v>0</v>
      </c>
      <c r="HTP1048576">
        <v>0</v>
      </c>
      <c r="HTQ1048576">
        <v>0</v>
      </c>
      <c r="HTR1048576">
        <v>0</v>
      </c>
      <c r="HTS1048576">
        <v>0</v>
      </c>
      <c r="HTT1048576">
        <v>0</v>
      </c>
      <c r="HTU1048576">
        <v>0</v>
      </c>
      <c r="HTV1048576">
        <v>0</v>
      </c>
      <c r="HTW1048576">
        <v>0</v>
      </c>
      <c r="HTX1048576">
        <v>0</v>
      </c>
      <c r="HTY1048576">
        <v>0</v>
      </c>
      <c r="HTZ1048576">
        <v>0</v>
      </c>
      <c r="HUA1048576">
        <v>0</v>
      </c>
      <c r="HUB1048576">
        <v>0</v>
      </c>
      <c r="HUC1048576">
        <v>0</v>
      </c>
      <c r="HUD1048576">
        <v>0</v>
      </c>
      <c r="HUE1048576">
        <v>0</v>
      </c>
      <c r="HUF1048576">
        <v>0</v>
      </c>
      <c r="HUG1048576">
        <v>0</v>
      </c>
      <c r="HUH1048576">
        <v>0</v>
      </c>
      <c r="HUI1048576">
        <v>0</v>
      </c>
      <c r="HUJ1048576">
        <v>0</v>
      </c>
      <c r="HUK1048576">
        <v>0</v>
      </c>
      <c r="HUL1048576">
        <v>0</v>
      </c>
      <c r="HUM1048576">
        <v>0</v>
      </c>
      <c r="HUN1048576">
        <v>0</v>
      </c>
      <c r="HUO1048576">
        <v>0</v>
      </c>
      <c r="HUP1048576">
        <v>0</v>
      </c>
      <c r="HUQ1048576">
        <v>0</v>
      </c>
      <c r="HUR1048576">
        <v>0</v>
      </c>
      <c r="HUS1048576">
        <v>0</v>
      </c>
      <c r="HUT1048576">
        <v>0</v>
      </c>
      <c r="HUU1048576">
        <v>0</v>
      </c>
      <c r="HUV1048576">
        <v>0</v>
      </c>
      <c r="HUW1048576">
        <v>0</v>
      </c>
      <c r="HUX1048576">
        <v>0</v>
      </c>
      <c r="HUY1048576">
        <v>0</v>
      </c>
      <c r="HUZ1048576">
        <v>0</v>
      </c>
      <c r="HVA1048576">
        <v>0</v>
      </c>
      <c r="HVB1048576">
        <v>0</v>
      </c>
      <c r="HVC1048576">
        <v>0</v>
      </c>
      <c r="HVD1048576">
        <v>0</v>
      </c>
      <c r="HVE1048576">
        <v>0</v>
      </c>
      <c r="HVF1048576">
        <v>0</v>
      </c>
      <c r="HVG1048576">
        <v>0</v>
      </c>
      <c r="HVH1048576">
        <v>0</v>
      </c>
      <c r="HVI1048576">
        <v>0</v>
      </c>
      <c r="HVJ1048576">
        <v>0</v>
      </c>
      <c r="HVK1048576">
        <v>0</v>
      </c>
      <c r="HVL1048576">
        <v>0</v>
      </c>
      <c r="HVM1048576">
        <v>0</v>
      </c>
      <c r="HVN1048576">
        <v>0</v>
      </c>
      <c r="HVO1048576">
        <v>0</v>
      </c>
      <c r="HVP1048576">
        <v>0</v>
      </c>
      <c r="HVQ1048576">
        <v>0</v>
      </c>
      <c r="HVR1048576">
        <v>0</v>
      </c>
      <c r="HVS1048576">
        <v>0</v>
      </c>
      <c r="HVT1048576">
        <v>0</v>
      </c>
      <c r="HVU1048576">
        <v>0</v>
      </c>
      <c r="HVV1048576">
        <v>0</v>
      </c>
      <c r="HVW1048576">
        <v>0</v>
      </c>
      <c r="HVX1048576">
        <v>0</v>
      </c>
      <c r="HVY1048576">
        <v>0</v>
      </c>
      <c r="HVZ1048576">
        <v>0</v>
      </c>
      <c r="HWA1048576">
        <v>0</v>
      </c>
      <c r="HWB1048576">
        <v>0</v>
      </c>
      <c r="HWC1048576">
        <v>0</v>
      </c>
      <c r="HWD1048576">
        <v>0</v>
      </c>
      <c r="HWE1048576">
        <v>0</v>
      </c>
      <c r="HWF1048576">
        <v>0</v>
      </c>
      <c r="HWG1048576">
        <v>0</v>
      </c>
      <c r="HWH1048576">
        <v>0</v>
      </c>
      <c r="HWI1048576">
        <v>0</v>
      </c>
      <c r="HWJ1048576">
        <v>0</v>
      </c>
      <c r="HWK1048576">
        <v>0</v>
      </c>
      <c r="HWL1048576">
        <v>0</v>
      </c>
      <c r="HWM1048576">
        <v>0</v>
      </c>
      <c r="HWN1048576">
        <v>0</v>
      </c>
      <c r="HWO1048576">
        <v>0</v>
      </c>
      <c r="HWP1048576">
        <v>0</v>
      </c>
      <c r="HWQ1048576">
        <v>0</v>
      </c>
      <c r="HWR1048576">
        <v>0</v>
      </c>
      <c r="HWS1048576">
        <v>0</v>
      </c>
      <c r="HWT1048576">
        <v>0</v>
      </c>
      <c r="HWU1048576">
        <v>0</v>
      </c>
      <c r="HWV1048576">
        <v>0</v>
      </c>
      <c r="HWW1048576">
        <v>0</v>
      </c>
      <c r="HWX1048576">
        <v>0</v>
      </c>
      <c r="HWY1048576">
        <v>0</v>
      </c>
      <c r="HWZ1048576">
        <v>0</v>
      </c>
      <c r="HXA1048576">
        <v>0</v>
      </c>
      <c r="HXB1048576">
        <v>0</v>
      </c>
      <c r="HXC1048576">
        <v>0</v>
      </c>
      <c r="HXD1048576">
        <v>0</v>
      </c>
      <c r="HXE1048576">
        <v>0</v>
      </c>
      <c r="HXF1048576">
        <v>0</v>
      </c>
      <c r="HXG1048576">
        <v>0</v>
      </c>
      <c r="HXH1048576">
        <v>0</v>
      </c>
      <c r="HXI1048576">
        <v>0</v>
      </c>
      <c r="HXJ1048576">
        <v>0</v>
      </c>
      <c r="HXK1048576">
        <v>0</v>
      </c>
      <c r="HXL1048576">
        <v>0</v>
      </c>
      <c r="HXM1048576">
        <v>0</v>
      </c>
      <c r="HXN1048576">
        <v>0</v>
      </c>
      <c r="HXO1048576">
        <v>0</v>
      </c>
      <c r="HXP1048576">
        <v>0</v>
      </c>
      <c r="HXQ1048576">
        <v>0</v>
      </c>
      <c r="HXR1048576">
        <v>0</v>
      </c>
      <c r="HXS1048576">
        <v>0</v>
      </c>
      <c r="HXT1048576">
        <v>0</v>
      </c>
      <c r="HXU1048576">
        <v>0</v>
      </c>
      <c r="HXV1048576">
        <v>0</v>
      </c>
      <c r="HXW1048576">
        <v>0</v>
      </c>
      <c r="HXX1048576">
        <v>0</v>
      </c>
      <c r="HXY1048576">
        <v>0</v>
      </c>
      <c r="HXZ1048576">
        <v>0</v>
      </c>
      <c r="HYA1048576">
        <v>0</v>
      </c>
      <c r="HYB1048576">
        <v>0</v>
      </c>
      <c r="HYC1048576">
        <v>0</v>
      </c>
      <c r="HYD1048576">
        <v>0</v>
      </c>
      <c r="HYE1048576">
        <v>0</v>
      </c>
      <c r="HYF1048576">
        <v>0</v>
      </c>
      <c r="HYG1048576">
        <v>0</v>
      </c>
      <c r="HYH1048576">
        <v>0</v>
      </c>
      <c r="HYI1048576">
        <v>0</v>
      </c>
      <c r="HYJ1048576">
        <v>0</v>
      </c>
      <c r="HYK1048576">
        <v>0</v>
      </c>
      <c r="HYL1048576">
        <v>0</v>
      </c>
      <c r="HYM1048576">
        <v>0</v>
      </c>
      <c r="HYN1048576">
        <v>0</v>
      </c>
      <c r="HYO1048576">
        <v>0</v>
      </c>
      <c r="HYP1048576">
        <v>0</v>
      </c>
      <c r="HYQ1048576">
        <v>0</v>
      </c>
      <c r="HYR1048576">
        <v>0</v>
      </c>
      <c r="HYS1048576">
        <v>0</v>
      </c>
      <c r="HYT1048576">
        <v>0</v>
      </c>
      <c r="HYU1048576">
        <v>0</v>
      </c>
      <c r="HYV1048576">
        <v>0</v>
      </c>
      <c r="HYW1048576">
        <v>0</v>
      </c>
      <c r="HYX1048576">
        <v>0</v>
      </c>
      <c r="HYY1048576">
        <v>0</v>
      </c>
      <c r="HYZ1048576">
        <v>0</v>
      </c>
      <c r="HZA1048576">
        <v>0</v>
      </c>
      <c r="HZB1048576">
        <v>0</v>
      </c>
      <c r="HZC1048576">
        <v>0</v>
      </c>
      <c r="HZD1048576">
        <v>0</v>
      </c>
      <c r="HZE1048576">
        <v>0</v>
      </c>
      <c r="HZF1048576">
        <v>0</v>
      </c>
      <c r="HZG1048576">
        <v>0</v>
      </c>
      <c r="HZH1048576">
        <v>0</v>
      </c>
      <c r="HZI1048576">
        <v>0</v>
      </c>
      <c r="HZJ1048576">
        <v>0</v>
      </c>
      <c r="HZK1048576">
        <v>0</v>
      </c>
      <c r="HZL1048576">
        <v>0</v>
      </c>
      <c r="HZM1048576">
        <v>0</v>
      </c>
      <c r="HZN1048576">
        <v>0</v>
      </c>
      <c r="HZO1048576">
        <v>0</v>
      </c>
      <c r="HZP1048576">
        <v>0</v>
      </c>
      <c r="HZQ1048576">
        <v>0</v>
      </c>
      <c r="HZR1048576">
        <v>0</v>
      </c>
      <c r="HZS1048576">
        <v>0</v>
      </c>
      <c r="HZT1048576">
        <v>0</v>
      </c>
      <c r="HZU1048576">
        <v>0</v>
      </c>
      <c r="HZV1048576">
        <v>0</v>
      </c>
      <c r="HZW1048576">
        <v>0</v>
      </c>
      <c r="HZX1048576">
        <v>0</v>
      </c>
      <c r="HZY1048576">
        <v>0</v>
      </c>
      <c r="HZZ1048576">
        <v>0</v>
      </c>
      <c r="IAA1048576">
        <v>0</v>
      </c>
      <c r="IAB1048576">
        <v>0</v>
      </c>
      <c r="IAC1048576">
        <v>0</v>
      </c>
      <c r="IAD1048576">
        <v>0</v>
      </c>
      <c r="IAE1048576">
        <v>0</v>
      </c>
      <c r="IAF1048576">
        <v>0</v>
      </c>
      <c r="IAG1048576">
        <v>0</v>
      </c>
      <c r="IAH1048576">
        <v>0</v>
      </c>
      <c r="IAI1048576">
        <v>0</v>
      </c>
      <c r="IAJ1048576">
        <v>0</v>
      </c>
      <c r="IAK1048576">
        <v>0</v>
      </c>
      <c r="IAL1048576">
        <v>0</v>
      </c>
      <c r="IAM1048576">
        <v>0</v>
      </c>
      <c r="IAN1048576">
        <v>0</v>
      </c>
      <c r="IAO1048576">
        <v>0</v>
      </c>
      <c r="IAP1048576">
        <v>0</v>
      </c>
      <c r="IAQ1048576">
        <v>0</v>
      </c>
      <c r="IAR1048576">
        <v>0</v>
      </c>
      <c r="IAS1048576">
        <v>0</v>
      </c>
      <c r="IAT1048576">
        <v>0</v>
      </c>
      <c r="IAU1048576">
        <v>0</v>
      </c>
      <c r="IAV1048576">
        <v>0</v>
      </c>
      <c r="IAW1048576">
        <v>0</v>
      </c>
      <c r="IAX1048576">
        <v>0</v>
      </c>
      <c r="IAY1048576">
        <v>0</v>
      </c>
      <c r="IAZ1048576">
        <v>0</v>
      </c>
      <c r="IBA1048576">
        <v>0</v>
      </c>
      <c r="IBB1048576">
        <v>0</v>
      </c>
      <c r="IBC1048576">
        <v>0</v>
      </c>
      <c r="IBD1048576">
        <v>0</v>
      </c>
      <c r="IBE1048576">
        <v>0</v>
      </c>
      <c r="IBF1048576">
        <v>0</v>
      </c>
      <c r="IBG1048576">
        <v>0</v>
      </c>
      <c r="IBH1048576">
        <v>0</v>
      </c>
      <c r="IBI1048576">
        <v>0</v>
      </c>
      <c r="IBJ1048576">
        <v>0</v>
      </c>
      <c r="IBK1048576">
        <v>0</v>
      </c>
      <c r="IBL1048576">
        <v>0</v>
      </c>
      <c r="IBM1048576">
        <v>0</v>
      </c>
      <c r="IBN1048576">
        <v>0</v>
      </c>
      <c r="IBO1048576">
        <v>0</v>
      </c>
      <c r="IBP1048576">
        <v>0</v>
      </c>
      <c r="IBQ1048576">
        <v>0</v>
      </c>
      <c r="IBR1048576">
        <v>0</v>
      </c>
      <c r="IBS1048576">
        <v>0</v>
      </c>
      <c r="IBT1048576">
        <v>0</v>
      </c>
      <c r="IBU1048576">
        <v>0</v>
      </c>
      <c r="IBV1048576">
        <v>0</v>
      </c>
      <c r="IBW1048576">
        <v>0</v>
      </c>
      <c r="IBX1048576">
        <v>0</v>
      </c>
      <c r="IBY1048576">
        <v>0</v>
      </c>
      <c r="IBZ1048576">
        <v>0</v>
      </c>
      <c r="ICA1048576">
        <v>0</v>
      </c>
      <c r="ICB1048576">
        <v>0</v>
      </c>
      <c r="ICC1048576">
        <v>0</v>
      </c>
      <c r="ICD1048576">
        <v>0</v>
      </c>
      <c r="ICE1048576">
        <v>0</v>
      </c>
      <c r="ICF1048576">
        <v>0</v>
      </c>
      <c r="ICG1048576">
        <v>0</v>
      </c>
      <c r="ICH1048576">
        <v>0</v>
      </c>
      <c r="ICI1048576">
        <v>0</v>
      </c>
      <c r="ICJ1048576">
        <v>0</v>
      </c>
      <c r="ICK1048576">
        <v>0</v>
      </c>
      <c r="ICL1048576">
        <v>0</v>
      </c>
      <c r="ICM1048576">
        <v>0</v>
      </c>
      <c r="ICN1048576">
        <v>0</v>
      </c>
      <c r="ICO1048576">
        <v>0</v>
      </c>
      <c r="ICP1048576">
        <v>0</v>
      </c>
      <c r="ICQ1048576">
        <v>0</v>
      </c>
      <c r="ICR1048576">
        <v>0</v>
      </c>
      <c r="ICS1048576">
        <v>0</v>
      </c>
      <c r="ICT1048576">
        <v>0</v>
      </c>
      <c r="ICU1048576">
        <v>0</v>
      </c>
      <c r="ICV1048576">
        <v>0</v>
      </c>
      <c r="ICW1048576">
        <v>0</v>
      </c>
      <c r="ICX1048576">
        <v>0</v>
      </c>
      <c r="ICY1048576">
        <v>0</v>
      </c>
      <c r="ICZ1048576">
        <v>0</v>
      </c>
      <c r="IDA1048576">
        <v>0</v>
      </c>
      <c r="IDB1048576">
        <v>0</v>
      </c>
      <c r="IDC1048576">
        <v>0</v>
      </c>
      <c r="IDD1048576">
        <v>0</v>
      </c>
      <c r="IDE1048576">
        <v>0</v>
      </c>
      <c r="IDF1048576">
        <v>0</v>
      </c>
      <c r="IDG1048576">
        <v>0</v>
      </c>
      <c r="IDH1048576">
        <v>0</v>
      </c>
      <c r="IDI1048576">
        <v>0</v>
      </c>
      <c r="IDJ1048576">
        <v>0</v>
      </c>
      <c r="IDK1048576">
        <v>0</v>
      </c>
      <c r="IDL1048576">
        <v>0</v>
      </c>
      <c r="IDM1048576">
        <v>0</v>
      </c>
      <c r="IDN1048576">
        <v>0</v>
      </c>
      <c r="IDO1048576">
        <v>0</v>
      </c>
      <c r="IDP1048576">
        <v>0</v>
      </c>
      <c r="IDQ1048576">
        <v>0</v>
      </c>
      <c r="IDR1048576">
        <v>0</v>
      </c>
      <c r="IDS1048576">
        <v>0</v>
      </c>
      <c r="IDT1048576">
        <v>0</v>
      </c>
      <c r="IDU1048576">
        <v>0</v>
      </c>
      <c r="IDV1048576">
        <v>0</v>
      </c>
      <c r="IDW1048576">
        <v>0</v>
      </c>
      <c r="IDX1048576">
        <v>0</v>
      </c>
      <c r="IDY1048576">
        <v>0</v>
      </c>
      <c r="IDZ1048576">
        <v>0</v>
      </c>
      <c r="IEA1048576">
        <v>0</v>
      </c>
      <c r="IEB1048576">
        <v>0</v>
      </c>
      <c r="IEC1048576">
        <v>0</v>
      </c>
      <c r="IED1048576">
        <v>0</v>
      </c>
      <c r="IEE1048576">
        <v>0</v>
      </c>
      <c r="IEF1048576">
        <v>0</v>
      </c>
      <c r="IEG1048576">
        <v>0</v>
      </c>
      <c r="IEH1048576">
        <v>0</v>
      </c>
      <c r="IEI1048576">
        <v>0</v>
      </c>
      <c r="IEJ1048576">
        <v>0</v>
      </c>
      <c r="IEK1048576">
        <v>0</v>
      </c>
      <c r="IEL1048576">
        <v>0</v>
      </c>
      <c r="IEM1048576">
        <v>0</v>
      </c>
      <c r="IEN1048576">
        <v>0</v>
      </c>
      <c r="IEO1048576">
        <v>0</v>
      </c>
      <c r="IEP1048576">
        <v>0</v>
      </c>
      <c r="IEQ1048576">
        <v>0</v>
      </c>
      <c r="IER1048576">
        <v>0</v>
      </c>
      <c r="IES1048576">
        <v>0</v>
      </c>
      <c r="IET1048576">
        <v>0</v>
      </c>
      <c r="IEU1048576">
        <v>0</v>
      </c>
      <c r="IEV1048576">
        <v>0</v>
      </c>
      <c r="IEW1048576">
        <v>0</v>
      </c>
      <c r="IEX1048576">
        <v>0</v>
      </c>
      <c r="IEY1048576">
        <v>0</v>
      </c>
      <c r="IEZ1048576">
        <v>0</v>
      </c>
      <c r="IFA1048576">
        <v>0</v>
      </c>
      <c r="IFB1048576">
        <v>0</v>
      </c>
      <c r="IFC1048576">
        <v>0</v>
      </c>
      <c r="IFD1048576">
        <v>0</v>
      </c>
      <c r="IFE1048576">
        <v>0</v>
      </c>
      <c r="IFF1048576">
        <v>0</v>
      </c>
      <c r="IFG1048576">
        <v>0</v>
      </c>
      <c r="IFH1048576">
        <v>0</v>
      </c>
      <c r="IFI1048576">
        <v>0</v>
      </c>
      <c r="IFJ1048576">
        <v>0</v>
      </c>
      <c r="IFK1048576">
        <v>0</v>
      </c>
      <c r="IFL1048576">
        <v>0</v>
      </c>
      <c r="IFM1048576">
        <v>0</v>
      </c>
      <c r="IFN1048576">
        <v>0</v>
      </c>
      <c r="IFO1048576">
        <v>0</v>
      </c>
      <c r="IFP1048576">
        <v>0</v>
      </c>
      <c r="IFQ1048576">
        <v>0</v>
      </c>
      <c r="IFR1048576">
        <v>0</v>
      </c>
      <c r="IFS1048576">
        <v>0</v>
      </c>
      <c r="IFT1048576">
        <v>0</v>
      </c>
      <c r="IFU1048576">
        <v>0</v>
      </c>
      <c r="IFV1048576">
        <v>0</v>
      </c>
      <c r="IFW1048576">
        <v>0</v>
      </c>
      <c r="IFX1048576">
        <v>0</v>
      </c>
      <c r="IFY1048576">
        <v>0</v>
      </c>
      <c r="IFZ1048576">
        <v>0</v>
      </c>
      <c r="IGA1048576">
        <v>0</v>
      </c>
      <c r="IGB1048576">
        <v>0</v>
      </c>
      <c r="IGC1048576">
        <v>0</v>
      </c>
      <c r="IGD1048576">
        <v>0</v>
      </c>
      <c r="IGE1048576">
        <v>0</v>
      </c>
      <c r="IGF1048576">
        <v>0</v>
      </c>
      <c r="IGG1048576">
        <v>0</v>
      </c>
      <c r="IGH1048576">
        <v>0</v>
      </c>
      <c r="IGI1048576">
        <v>0</v>
      </c>
      <c r="IGJ1048576">
        <v>0</v>
      </c>
      <c r="IGK1048576">
        <v>0</v>
      </c>
      <c r="IGL1048576">
        <v>0</v>
      </c>
      <c r="IGM1048576">
        <v>0</v>
      </c>
      <c r="IGN1048576">
        <v>0</v>
      </c>
      <c r="IGO1048576">
        <v>0</v>
      </c>
      <c r="IGP1048576">
        <v>0</v>
      </c>
      <c r="IGQ1048576">
        <v>0</v>
      </c>
      <c r="IGR1048576">
        <v>0</v>
      </c>
      <c r="IGS1048576">
        <v>0</v>
      </c>
      <c r="IGT1048576">
        <v>0</v>
      </c>
      <c r="IGU1048576">
        <v>0</v>
      </c>
      <c r="IGV1048576">
        <v>0</v>
      </c>
      <c r="IGW1048576">
        <v>0</v>
      </c>
      <c r="IGX1048576">
        <v>0</v>
      </c>
      <c r="IGY1048576">
        <v>0</v>
      </c>
      <c r="IGZ1048576">
        <v>0</v>
      </c>
      <c r="IHA1048576">
        <v>0</v>
      </c>
      <c r="IHB1048576">
        <v>0</v>
      </c>
      <c r="IHC1048576">
        <v>0</v>
      </c>
      <c r="IHD1048576">
        <v>0</v>
      </c>
      <c r="IHE1048576">
        <v>0</v>
      </c>
      <c r="IHF1048576">
        <v>0</v>
      </c>
      <c r="IHG1048576">
        <v>0</v>
      </c>
      <c r="IHH1048576">
        <v>0</v>
      </c>
      <c r="IHI1048576">
        <v>0</v>
      </c>
      <c r="IHJ1048576">
        <v>0</v>
      </c>
      <c r="IHK1048576">
        <v>0</v>
      </c>
      <c r="IHL1048576">
        <v>0</v>
      </c>
      <c r="IHM1048576">
        <v>0</v>
      </c>
      <c r="IHN1048576">
        <v>0</v>
      </c>
      <c r="IHO1048576">
        <v>0</v>
      </c>
      <c r="IHP1048576">
        <v>0</v>
      </c>
      <c r="IHQ1048576">
        <v>0</v>
      </c>
      <c r="IHR1048576">
        <v>0</v>
      </c>
      <c r="IHS1048576">
        <v>0</v>
      </c>
      <c r="IHT1048576">
        <v>0</v>
      </c>
      <c r="IHU1048576">
        <v>0</v>
      </c>
      <c r="IHV1048576">
        <v>0</v>
      </c>
      <c r="IHW1048576">
        <v>0</v>
      </c>
      <c r="IHX1048576">
        <v>0</v>
      </c>
      <c r="IHY1048576">
        <v>0</v>
      </c>
      <c r="IHZ1048576">
        <v>0</v>
      </c>
      <c r="IIA1048576">
        <v>0</v>
      </c>
      <c r="IIB1048576">
        <v>0</v>
      </c>
      <c r="IIC1048576">
        <v>0</v>
      </c>
      <c r="IID1048576">
        <v>0</v>
      </c>
      <c r="IIE1048576">
        <v>0</v>
      </c>
      <c r="IIF1048576">
        <v>0</v>
      </c>
      <c r="IIG1048576">
        <v>0</v>
      </c>
      <c r="IIH1048576">
        <v>0</v>
      </c>
      <c r="III1048576">
        <v>0</v>
      </c>
      <c r="IIJ1048576">
        <v>0</v>
      </c>
      <c r="IIK1048576">
        <v>0</v>
      </c>
      <c r="IIL1048576">
        <v>0</v>
      </c>
      <c r="IIM1048576">
        <v>0</v>
      </c>
      <c r="IIN1048576">
        <v>0</v>
      </c>
      <c r="IIO1048576">
        <v>0</v>
      </c>
      <c r="IIP1048576">
        <v>0</v>
      </c>
      <c r="IIQ1048576">
        <v>0</v>
      </c>
      <c r="IIR1048576">
        <v>0</v>
      </c>
      <c r="IIS1048576">
        <v>0</v>
      </c>
      <c r="IIT1048576">
        <v>0</v>
      </c>
      <c r="IIU1048576">
        <v>0</v>
      </c>
      <c r="IIV1048576">
        <v>0</v>
      </c>
      <c r="IIW1048576">
        <v>0</v>
      </c>
      <c r="IIX1048576">
        <v>0</v>
      </c>
      <c r="IIY1048576">
        <v>0</v>
      </c>
      <c r="IIZ1048576">
        <v>0</v>
      </c>
      <c r="IJA1048576">
        <v>0</v>
      </c>
      <c r="IJB1048576">
        <v>0</v>
      </c>
      <c r="IJC1048576">
        <v>0</v>
      </c>
      <c r="IJD1048576">
        <v>0</v>
      </c>
      <c r="IJE1048576">
        <v>0</v>
      </c>
      <c r="IJF1048576">
        <v>0</v>
      </c>
      <c r="IJG1048576">
        <v>0</v>
      </c>
      <c r="IJH1048576">
        <v>0</v>
      </c>
      <c r="IJI1048576">
        <v>0</v>
      </c>
      <c r="IJJ1048576">
        <v>0</v>
      </c>
      <c r="IJK1048576">
        <v>0</v>
      </c>
      <c r="IJL1048576">
        <v>0</v>
      </c>
      <c r="IJM1048576">
        <v>0</v>
      </c>
      <c r="IJN1048576">
        <v>0</v>
      </c>
      <c r="IJO1048576">
        <v>0</v>
      </c>
      <c r="IJP1048576">
        <v>0</v>
      </c>
      <c r="IJQ1048576">
        <v>0</v>
      </c>
      <c r="IJR1048576">
        <v>0</v>
      </c>
      <c r="IJS1048576">
        <v>0</v>
      </c>
      <c r="IJT1048576">
        <v>0</v>
      </c>
      <c r="IJU1048576">
        <v>0</v>
      </c>
      <c r="IJV1048576">
        <v>0</v>
      </c>
      <c r="IJW1048576">
        <v>0</v>
      </c>
      <c r="IJX1048576">
        <v>0</v>
      </c>
      <c r="IJY1048576">
        <v>0</v>
      </c>
      <c r="IJZ1048576">
        <v>0</v>
      </c>
      <c r="IKA1048576">
        <v>0</v>
      </c>
      <c r="IKB1048576">
        <v>0</v>
      </c>
      <c r="IKC1048576">
        <v>0</v>
      </c>
      <c r="IKD1048576">
        <v>0</v>
      </c>
      <c r="IKE1048576">
        <v>0</v>
      </c>
      <c r="IKF1048576">
        <v>0</v>
      </c>
      <c r="IKG1048576">
        <v>0</v>
      </c>
      <c r="IKH1048576">
        <v>0</v>
      </c>
      <c r="IKI1048576">
        <v>0</v>
      </c>
      <c r="IKJ1048576">
        <v>0</v>
      </c>
      <c r="IKK1048576">
        <v>0</v>
      </c>
      <c r="IKL1048576">
        <v>0</v>
      </c>
      <c r="IKM1048576">
        <v>0</v>
      </c>
      <c r="IKN1048576">
        <v>0</v>
      </c>
      <c r="IKO1048576">
        <v>0</v>
      </c>
      <c r="IKP1048576">
        <v>0</v>
      </c>
      <c r="IKQ1048576">
        <v>0</v>
      </c>
      <c r="IKR1048576">
        <v>0</v>
      </c>
      <c r="IKS1048576">
        <v>0</v>
      </c>
      <c r="IKT1048576">
        <v>0</v>
      </c>
      <c r="IKU1048576">
        <v>0</v>
      </c>
      <c r="IKV1048576">
        <v>0</v>
      </c>
      <c r="IKW1048576">
        <v>0</v>
      </c>
      <c r="IKX1048576">
        <v>0</v>
      </c>
      <c r="IKY1048576">
        <v>0</v>
      </c>
      <c r="IKZ1048576">
        <v>0</v>
      </c>
      <c r="ILA1048576">
        <v>0</v>
      </c>
      <c r="ILB1048576">
        <v>0</v>
      </c>
      <c r="ILC1048576">
        <v>0</v>
      </c>
      <c r="ILD1048576">
        <v>0</v>
      </c>
      <c r="ILE1048576">
        <v>0</v>
      </c>
      <c r="ILF1048576">
        <v>0</v>
      </c>
      <c r="ILG1048576">
        <v>0</v>
      </c>
      <c r="ILH1048576">
        <v>0</v>
      </c>
      <c r="ILI1048576">
        <v>0</v>
      </c>
      <c r="ILJ1048576">
        <v>0</v>
      </c>
      <c r="ILK1048576">
        <v>0</v>
      </c>
      <c r="ILL1048576">
        <v>0</v>
      </c>
      <c r="ILM1048576">
        <v>0</v>
      </c>
      <c r="ILN1048576">
        <v>0</v>
      </c>
      <c r="ILO1048576">
        <v>0</v>
      </c>
      <c r="ILP1048576">
        <v>0</v>
      </c>
      <c r="ILQ1048576">
        <v>0</v>
      </c>
      <c r="ILR1048576">
        <v>0</v>
      </c>
      <c r="ILS1048576">
        <v>0</v>
      </c>
      <c r="ILT1048576">
        <v>0</v>
      </c>
      <c r="ILU1048576">
        <v>0</v>
      </c>
      <c r="ILV1048576">
        <v>0</v>
      </c>
      <c r="ILW1048576">
        <v>0</v>
      </c>
      <c r="ILX1048576">
        <v>0</v>
      </c>
      <c r="ILY1048576">
        <v>0</v>
      </c>
      <c r="ILZ1048576">
        <v>0</v>
      </c>
      <c r="IMA1048576">
        <v>0</v>
      </c>
      <c r="IMB1048576">
        <v>0</v>
      </c>
      <c r="IMC1048576">
        <v>0</v>
      </c>
      <c r="IMD1048576">
        <v>0</v>
      </c>
      <c r="IME1048576">
        <v>0</v>
      </c>
      <c r="IMF1048576">
        <v>0</v>
      </c>
      <c r="IMG1048576">
        <v>0</v>
      </c>
      <c r="IMH1048576">
        <v>0</v>
      </c>
      <c r="IMI1048576">
        <v>0</v>
      </c>
      <c r="IMJ1048576">
        <v>0</v>
      </c>
      <c r="IMK1048576">
        <v>0</v>
      </c>
      <c r="IML1048576">
        <v>0</v>
      </c>
      <c r="IMM1048576">
        <v>0</v>
      </c>
      <c r="IMN1048576">
        <v>0</v>
      </c>
      <c r="IMO1048576">
        <v>0</v>
      </c>
      <c r="IMP1048576">
        <v>0</v>
      </c>
      <c r="IMQ1048576">
        <v>0</v>
      </c>
      <c r="IMR1048576">
        <v>0</v>
      </c>
      <c r="IMS1048576">
        <v>0</v>
      </c>
      <c r="IMT1048576">
        <v>0</v>
      </c>
      <c r="IMU1048576">
        <v>0</v>
      </c>
      <c r="IMV1048576">
        <v>0</v>
      </c>
      <c r="IMW1048576">
        <v>0</v>
      </c>
      <c r="IMX1048576">
        <v>0</v>
      </c>
      <c r="IMY1048576">
        <v>0</v>
      </c>
      <c r="IMZ1048576">
        <v>0</v>
      </c>
      <c r="INA1048576">
        <v>0</v>
      </c>
      <c r="INB1048576">
        <v>0</v>
      </c>
      <c r="INC1048576">
        <v>0</v>
      </c>
      <c r="IND1048576">
        <v>0</v>
      </c>
      <c r="INE1048576">
        <v>0</v>
      </c>
      <c r="INF1048576">
        <v>0</v>
      </c>
      <c r="ING1048576">
        <v>0</v>
      </c>
      <c r="INH1048576">
        <v>0</v>
      </c>
      <c r="INI1048576">
        <v>0</v>
      </c>
      <c r="INJ1048576">
        <v>0</v>
      </c>
      <c r="INK1048576">
        <v>0</v>
      </c>
      <c r="INL1048576">
        <v>0</v>
      </c>
      <c r="INM1048576">
        <v>0</v>
      </c>
      <c r="INN1048576">
        <v>0</v>
      </c>
      <c r="INO1048576">
        <v>0</v>
      </c>
      <c r="INP1048576">
        <v>0</v>
      </c>
      <c r="INQ1048576">
        <v>0</v>
      </c>
      <c r="INR1048576">
        <v>0</v>
      </c>
      <c r="INS1048576">
        <v>0</v>
      </c>
      <c r="INT1048576">
        <v>0</v>
      </c>
      <c r="INU1048576">
        <v>0</v>
      </c>
      <c r="INV1048576">
        <v>0</v>
      </c>
      <c r="INW1048576">
        <v>0</v>
      </c>
      <c r="INX1048576">
        <v>0</v>
      </c>
      <c r="INY1048576">
        <v>0</v>
      </c>
      <c r="INZ1048576">
        <v>0</v>
      </c>
      <c r="IOA1048576">
        <v>0</v>
      </c>
      <c r="IOB1048576">
        <v>0</v>
      </c>
      <c r="IOC1048576">
        <v>0</v>
      </c>
      <c r="IOD1048576">
        <v>0</v>
      </c>
      <c r="IOE1048576">
        <v>0</v>
      </c>
      <c r="IOF1048576">
        <v>0</v>
      </c>
      <c r="IOG1048576">
        <v>0</v>
      </c>
      <c r="IOH1048576">
        <v>0</v>
      </c>
      <c r="IOI1048576">
        <v>0</v>
      </c>
      <c r="IOJ1048576">
        <v>0</v>
      </c>
      <c r="IOK1048576">
        <v>0</v>
      </c>
      <c r="IOL1048576">
        <v>0</v>
      </c>
      <c r="IOM1048576">
        <v>0</v>
      </c>
      <c r="ION1048576">
        <v>0</v>
      </c>
      <c r="IOO1048576">
        <v>0</v>
      </c>
      <c r="IOP1048576">
        <v>0</v>
      </c>
      <c r="IOQ1048576">
        <v>0</v>
      </c>
      <c r="IOR1048576">
        <v>0</v>
      </c>
      <c r="IOS1048576">
        <v>0</v>
      </c>
      <c r="IOT1048576">
        <v>0</v>
      </c>
      <c r="IOU1048576">
        <v>0</v>
      </c>
      <c r="IOV1048576">
        <v>0</v>
      </c>
      <c r="IOW1048576">
        <v>0</v>
      </c>
      <c r="IOX1048576">
        <v>0</v>
      </c>
      <c r="IOY1048576">
        <v>0</v>
      </c>
      <c r="IOZ1048576">
        <v>0</v>
      </c>
      <c r="IPA1048576">
        <v>0</v>
      </c>
      <c r="IPB1048576">
        <v>0</v>
      </c>
      <c r="IPC1048576">
        <v>0</v>
      </c>
      <c r="IPD1048576">
        <v>0</v>
      </c>
      <c r="IPE1048576">
        <v>0</v>
      </c>
      <c r="IPF1048576">
        <v>0</v>
      </c>
      <c r="IPG1048576">
        <v>0</v>
      </c>
      <c r="IPH1048576">
        <v>0</v>
      </c>
      <c r="IPI1048576">
        <v>0</v>
      </c>
      <c r="IPJ1048576">
        <v>0</v>
      </c>
      <c r="IPK1048576">
        <v>0</v>
      </c>
      <c r="IPL1048576">
        <v>0</v>
      </c>
      <c r="IPM1048576">
        <v>0</v>
      </c>
      <c r="IPN1048576">
        <v>0</v>
      </c>
      <c r="IPO1048576">
        <v>0</v>
      </c>
      <c r="IPP1048576">
        <v>0</v>
      </c>
      <c r="IPQ1048576">
        <v>0</v>
      </c>
      <c r="IPR1048576">
        <v>0</v>
      </c>
      <c r="IPS1048576">
        <v>0</v>
      </c>
      <c r="IPT1048576">
        <v>0</v>
      </c>
      <c r="IPU1048576">
        <v>0</v>
      </c>
      <c r="IPV1048576">
        <v>0</v>
      </c>
      <c r="IPW1048576">
        <v>0</v>
      </c>
      <c r="IPX1048576">
        <v>0</v>
      </c>
      <c r="IPY1048576">
        <v>0</v>
      </c>
      <c r="IPZ1048576">
        <v>0</v>
      </c>
      <c r="IQA1048576">
        <v>0</v>
      </c>
      <c r="IQB1048576">
        <v>0</v>
      </c>
      <c r="IQC1048576">
        <v>0</v>
      </c>
      <c r="IQD1048576">
        <v>0</v>
      </c>
      <c r="IQE1048576">
        <v>0</v>
      </c>
      <c r="IQF1048576">
        <v>0</v>
      </c>
      <c r="IQG1048576">
        <v>0</v>
      </c>
      <c r="IQH1048576">
        <v>0</v>
      </c>
      <c r="IQI1048576">
        <v>0</v>
      </c>
      <c r="IQJ1048576">
        <v>0</v>
      </c>
      <c r="IQK1048576">
        <v>0</v>
      </c>
      <c r="IQL1048576">
        <v>0</v>
      </c>
      <c r="IQM1048576">
        <v>0</v>
      </c>
      <c r="IQN1048576">
        <v>0</v>
      </c>
      <c r="IQO1048576">
        <v>0</v>
      </c>
      <c r="IQP1048576">
        <v>0</v>
      </c>
      <c r="IQQ1048576">
        <v>0</v>
      </c>
      <c r="IQR1048576">
        <v>0</v>
      </c>
      <c r="IQS1048576">
        <v>0</v>
      </c>
      <c r="IQT1048576">
        <v>0</v>
      </c>
      <c r="IQU1048576">
        <v>0</v>
      </c>
      <c r="IQV1048576">
        <v>0</v>
      </c>
      <c r="IQW1048576">
        <v>0</v>
      </c>
      <c r="IQX1048576">
        <v>0</v>
      </c>
      <c r="IQY1048576">
        <v>0</v>
      </c>
      <c r="IQZ1048576">
        <v>0</v>
      </c>
      <c r="IRA1048576">
        <v>0</v>
      </c>
      <c r="IRB1048576">
        <v>0</v>
      </c>
      <c r="IRC1048576">
        <v>0</v>
      </c>
      <c r="IRD1048576">
        <v>0</v>
      </c>
      <c r="IRE1048576">
        <v>0</v>
      </c>
      <c r="IRF1048576">
        <v>0</v>
      </c>
      <c r="IRG1048576">
        <v>0</v>
      </c>
      <c r="IRH1048576">
        <v>0</v>
      </c>
      <c r="IRI1048576">
        <v>0</v>
      </c>
      <c r="IRJ1048576">
        <v>0</v>
      </c>
      <c r="IRK1048576">
        <v>0</v>
      </c>
      <c r="IRL1048576">
        <v>0</v>
      </c>
      <c r="IRM1048576">
        <v>0</v>
      </c>
      <c r="IRN1048576">
        <v>0</v>
      </c>
      <c r="IRO1048576">
        <v>0</v>
      </c>
      <c r="IRP1048576">
        <v>0</v>
      </c>
      <c r="IRQ1048576">
        <v>0</v>
      </c>
      <c r="IRR1048576">
        <v>0</v>
      </c>
      <c r="IRS1048576">
        <v>0</v>
      </c>
      <c r="IRT1048576">
        <v>0</v>
      </c>
      <c r="IRU1048576">
        <v>0</v>
      </c>
      <c r="IRV1048576">
        <v>0</v>
      </c>
      <c r="IRW1048576">
        <v>0</v>
      </c>
      <c r="IRX1048576">
        <v>0</v>
      </c>
      <c r="IRY1048576">
        <v>0</v>
      </c>
      <c r="IRZ1048576">
        <v>0</v>
      </c>
      <c r="ISA1048576">
        <v>0</v>
      </c>
      <c r="ISB1048576">
        <v>0</v>
      </c>
      <c r="ISC1048576">
        <v>0</v>
      </c>
      <c r="ISD1048576">
        <v>0</v>
      </c>
      <c r="ISE1048576">
        <v>0</v>
      </c>
      <c r="ISF1048576">
        <v>0</v>
      </c>
      <c r="ISG1048576">
        <v>0</v>
      </c>
      <c r="ISH1048576">
        <v>0</v>
      </c>
      <c r="ISI1048576">
        <v>0</v>
      </c>
      <c r="ISJ1048576">
        <v>0</v>
      </c>
      <c r="ISK1048576">
        <v>0</v>
      </c>
      <c r="ISL1048576">
        <v>0</v>
      </c>
      <c r="ISM1048576">
        <v>0</v>
      </c>
      <c r="ISN1048576">
        <v>0</v>
      </c>
      <c r="ISO1048576">
        <v>0</v>
      </c>
      <c r="ISP1048576">
        <v>0</v>
      </c>
      <c r="ISQ1048576">
        <v>0</v>
      </c>
      <c r="ISR1048576">
        <v>0</v>
      </c>
      <c r="ISS1048576">
        <v>0</v>
      </c>
      <c r="IST1048576">
        <v>0</v>
      </c>
      <c r="ISU1048576">
        <v>0</v>
      </c>
      <c r="ISV1048576">
        <v>0</v>
      </c>
      <c r="ISW1048576">
        <v>0</v>
      </c>
      <c r="ISX1048576">
        <v>0</v>
      </c>
      <c r="ISY1048576">
        <v>0</v>
      </c>
      <c r="ISZ1048576">
        <v>0</v>
      </c>
      <c r="ITA1048576">
        <v>0</v>
      </c>
      <c r="ITB1048576">
        <v>0</v>
      </c>
      <c r="ITC1048576">
        <v>0</v>
      </c>
      <c r="ITD1048576">
        <v>0</v>
      </c>
      <c r="ITE1048576">
        <v>0</v>
      </c>
      <c r="ITF1048576">
        <v>0</v>
      </c>
      <c r="ITG1048576">
        <v>0</v>
      </c>
      <c r="ITH1048576">
        <v>0</v>
      </c>
      <c r="ITI1048576">
        <v>0</v>
      </c>
      <c r="ITJ1048576">
        <v>0</v>
      </c>
      <c r="ITK1048576">
        <v>0</v>
      </c>
      <c r="ITL1048576">
        <v>0</v>
      </c>
      <c r="ITM1048576">
        <v>0</v>
      </c>
      <c r="ITN1048576">
        <v>0</v>
      </c>
      <c r="ITO1048576">
        <v>0</v>
      </c>
      <c r="ITP1048576">
        <v>0</v>
      </c>
      <c r="ITQ1048576">
        <v>0</v>
      </c>
      <c r="ITR1048576">
        <v>0</v>
      </c>
      <c r="ITS1048576">
        <v>0</v>
      </c>
      <c r="ITT1048576">
        <v>0</v>
      </c>
      <c r="ITU1048576">
        <v>0</v>
      </c>
      <c r="ITV1048576">
        <v>0</v>
      </c>
      <c r="ITW1048576">
        <v>0</v>
      </c>
      <c r="ITX1048576">
        <v>0</v>
      </c>
      <c r="ITY1048576">
        <v>0</v>
      </c>
      <c r="ITZ1048576">
        <v>0</v>
      </c>
      <c r="IUA1048576">
        <v>0</v>
      </c>
      <c r="IUB1048576">
        <v>0</v>
      </c>
      <c r="IUC1048576">
        <v>0</v>
      </c>
      <c r="IUD1048576">
        <v>0</v>
      </c>
      <c r="IUE1048576">
        <v>0</v>
      </c>
      <c r="IUF1048576">
        <v>0</v>
      </c>
      <c r="IUG1048576">
        <v>0</v>
      </c>
      <c r="IUH1048576">
        <v>0</v>
      </c>
      <c r="IUI1048576">
        <v>0</v>
      </c>
      <c r="IUJ1048576">
        <v>0</v>
      </c>
      <c r="IUK1048576">
        <v>0</v>
      </c>
      <c r="IUL1048576">
        <v>0</v>
      </c>
      <c r="IUM1048576">
        <v>0</v>
      </c>
      <c r="IUN1048576">
        <v>0</v>
      </c>
      <c r="IUO1048576">
        <v>0</v>
      </c>
      <c r="IUP1048576">
        <v>0</v>
      </c>
      <c r="IUQ1048576">
        <v>0</v>
      </c>
      <c r="IUR1048576">
        <v>0</v>
      </c>
      <c r="IUS1048576">
        <v>0</v>
      </c>
      <c r="IUT1048576">
        <v>0</v>
      </c>
      <c r="IUU1048576">
        <v>0</v>
      </c>
      <c r="IUV1048576">
        <v>0</v>
      </c>
      <c r="IUW1048576">
        <v>0</v>
      </c>
      <c r="IUX1048576">
        <v>0</v>
      </c>
      <c r="IUY1048576">
        <v>0</v>
      </c>
      <c r="IUZ1048576">
        <v>0</v>
      </c>
      <c r="IVA1048576">
        <v>0</v>
      </c>
      <c r="IVB1048576">
        <v>0</v>
      </c>
      <c r="IVC1048576">
        <v>0</v>
      </c>
      <c r="IVD1048576">
        <v>0</v>
      </c>
      <c r="IVE1048576">
        <v>0</v>
      </c>
      <c r="IVF1048576">
        <v>0</v>
      </c>
      <c r="IVG1048576">
        <v>0</v>
      </c>
      <c r="IVH1048576">
        <v>0</v>
      </c>
      <c r="IVI1048576">
        <v>0</v>
      </c>
      <c r="IVJ1048576">
        <v>0</v>
      </c>
      <c r="IVK1048576">
        <v>0</v>
      </c>
      <c r="IVL1048576">
        <v>0</v>
      </c>
      <c r="IVM1048576">
        <v>0</v>
      </c>
      <c r="IVN1048576">
        <v>0</v>
      </c>
      <c r="IVO1048576">
        <v>0</v>
      </c>
      <c r="IVP1048576">
        <v>0</v>
      </c>
      <c r="IVQ1048576">
        <v>0</v>
      </c>
      <c r="IVR1048576">
        <v>0</v>
      </c>
      <c r="IVS1048576">
        <v>0</v>
      </c>
      <c r="IVT1048576">
        <v>0</v>
      </c>
      <c r="IVU1048576">
        <v>0</v>
      </c>
      <c r="IVV1048576">
        <v>0</v>
      </c>
      <c r="IVW1048576">
        <v>0</v>
      </c>
      <c r="IVX1048576">
        <v>0</v>
      </c>
      <c r="IVY1048576">
        <v>0</v>
      </c>
      <c r="IVZ1048576">
        <v>0</v>
      </c>
      <c r="IWA1048576">
        <v>0</v>
      </c>
      <c r="IWB1048576">
        <v>0</v>
      </c>
      <c r="IWC1048576">
        <v>0</v>
      </c>
      <c r="IWD1048576">
        <v>0</v>
      </c>
      <c r="IWE1048576">
        <v>0</v>
      </c>
      <c r="IWF1048576">
        <v>0</v>
      </c>
      <c r="IWG1048576">
        <v>0</v>
      </c>
      <c r="IWH1048576">
        <v>0</v>
      </c>
      <c r="IWI1048576">
        <v>0</v>
      </c>
      <c r="IWJ1048576">
        <v>0</v>
      </c>
      <c r="IWK1048576">
        <v>0</v>
      </c>
      <c r="IWL1048576">
        <v>0</v>
      </c>
      <c r="IWM1048576">
        <v>0</v>
      </c>
      <c r="IWN1048576">
        <v>0</v>
      </c>
      <c r="IWO1048576">
        <v>0</v>
      </c>
      <c r="IWP1048576">
        <v>0</v>
      </c>
      <c r="IWQ1048576">
        <v>0</v>
      </c>
      <c r="IWR1048576">
        <v>0</v>
      </c>
      <c r="IWS1048576">
        <v>0</v>
      </c>
      <c r="IWT1048576">
        <v>0</v>
      </c>
      <c r="IWU1048576">
        <v>0</v>
      </c>
      <c r="IWV1048576">
        <v>0</v>
      </c>
      <c r="IWW1048576">
        <v>0</v>
      </c>
      <c r="IWX1048576">
        <v>0</v>
      </c>
      <c r="IWY1048576">
        <v>0</v>
      </c>
      <c r="IWZ1048576">
        <v>0</v>
      </c>
      <c r="IXA1048576">
        <v>0</v>
      </c>
      <c r="IXB1048576">
        <v>0</v>
      </c>
      <c r="IXC1048576">
        <v>0</v>
      </c>
      <c r="IXD1048576">
        <v>0</v>
      </c>
      <c r="IXE1048576">
        <v>0</v>
      </c>
      <c r="IXF1048576">
        <v>0</v>
      </c>
      <c r="IXG1048576">
        <v>0</v>
      </c>
      <c r="IXH1048576">
        <v>0</v>
      </c>
      <c r="IXI1048576">
        <v>0</v>
      </c>
      <c r="IXJ1048576">
        <v>0</v>
      </c>
      <c r="IXK1048576">
        <v>0</v>
      </c>
      <c r="IXL1048576">
        <v>0</v>
      </c>
      <c r="IXM1048576">
        <v>0</v>
      </c>
      <c r="IXN1048576">
        <v>0</v>
      </c>
      <c r="IXO1048576">
        <v>0</v>
      </c>
      <c r="IXP1048576">
        <v>0</v>
      </c>
      <c r="IXQ1048576">
        <v>0</v>
      </c>
      <c r="IXR1048576">
        <v>0</v>
      </c>
      <c r="IXS1048576">
        <v>0</v>
      </c>
      <c r="IXT1048576">
        <v>0</v>
      </c>
      <c r="IXU1048576">
        <v>0</v>
      </c>
      <c r="IXV1048576">
        <v>0</v>
      </c>
      <c r="IXW1048576">
        <v>0</v>
      </c>
      <c r="IXX1048576">
        <v>0</v>
      </c>
      <c r="IXY1048576">
        <v>0</v>
      </c>
      <c r="IXZ1048576">
        <v>0</v>
      </c>
      <c r="IYA1048576">
        <v>0</v>
      </c>
      <c r="IYB1048576">
        <v>0</v>
      </c>
      <c r="IYC1048576">
        <v>0</v>
      </c>
      <c r="IYD1048576">
        <v>0</v>
      </c>
      <c r="IYE1048576">
        <v>0</v>
      </c>
      <c r="IYF1048576">
        <v>0</v>
      </c>
      <c r="IYG1048576">
        <v>0</v>
      </c>
      <c r="IYH1048576">
        <v>0</v>
      </c>
      <c r="IYI1048576">
        <v>0</v>
      </c>
      <c r="IYJ1048576">
        <v>0</v>
      </c>
      <c r="IYK1048576">
        <v>0</v>
      </c>
      <c r="IYL1048576">
        <v>0</v>
      </c>
      <c r="IYM1048576">
        <v>0</v>
      </c>
      <c r="IYN1048576">
        <v>0</v>
      </c>
      <c r="IYO1048576">
        <v>0</v>
      </c>
      <c r="IYP1048576">
        <v>0</v>
      </c>
      <c r="IYQ1048576">
        <v>0</v>
      </c>
      <c r="IYR1048576">
        <v>0</v>
      </c>
      <c r="IYS1048576">
        <v>0</v>
      </c>
      <c r="IYT1048576">
        <v>0</v>
      </c>
      <c r="IYU1048576">
        <v>0</v>
      </c>
      <c r="IYV1048576">
        <v>0</v>
      </c>
      <c r="IYW1048576">
        <v>0</v>
      </c>
      <c r="IYX1048576">
        <v>0</v>
      </c>
      <c r="IYY1048576">
        <v>0</v>
      </c>
      <c r="IYZ1048576">
        <v>0</v>
      </c>
      <c r="IZA1048576">
        <v>0</v>
      </c>
      <c r="IZB1048576">
        <v>0</v>
      </c>
      <c r="IZC1048576">
        <v>0</v>
      </c>
      <c r="IZD1048576">
        <v>0</v>
      </c>
      <c r="IZE1048576">
        <v>0</v>
      </c>
      <c r="IZF1048576">
        <v>0</v>
      </c>
      <c r="IZG1048576">
        <v>0</v>
      </c>
      <c r="IZH1048576">
        <v>0</v>
      </c>
      <c r="IZI1048576">
        <v>0</v>
      </c>
      <c r="IZJ1048576">
        <v>0</v>
      </c>
      <c r="IZK1048576">
        <v>0</v>
      </c>
      <c r="IZL1048576">
        <v>0</v>
      </c>
      <c r="IZM1048576">
        <v>0</v>
      </c>
      <c r="IZN1048576">
        <v>0</v>
      </c>
      <c r="IZO1048576">
        <v>0</v>
      </c>
      <c r="IZP1048576">
        <v>0</v>
      </c>
      <c r="IZQ1048576">
        <v>0</v>
      </c>
      <c r="IZR1048576">
        <v>0</v>
      </c>
      <c r="IZS1048576">
        <v>0</v>
      </c>
      <c r="IZT1048576">
        <v>0</v>
      </c>
      <c r="IZU1048576">
        <v>0</v>
      </c>
      <c r="IZV1048576">
        <v>0</v>
      </c>
      <c r="IZW1048576">
        <v>0</v>
      </c>
      <c r="IZX1048576">
        <v>0</v>
      </c>
      <c r="IZY1048576">
        <v>0</v>
      </c>
      <c r="IZZ1048576">
        <v>0</v>
      </c>
      <c r="JAA1048576">
        <v>0</v>
      </c>
      <c r="JAB1048576">
        <v>0</v>
      </c>
      <c r="JAC1048576">
        <v>0</v>
      </c>
      <c r="JAD1048576">
        <v>0</v>
      </c>
      <c r="JAE1048576">
        <v>0</v>
      </c>
      <c r="JAF1048576">
        <v>0</v>
      </c>
      <c r="JAG1048576">
        <v>0</v>
      </c>
      <c r="JAH1048576">
        <v>0</v>
      </c>
      <c r="JAI1048576">
        <v>0</v>
      </c>
      <c r="JAJ1048576">
        <v>0</v>
      </c>
      <c r="JAK1048576">
        <v>0</v>
      </c>
      <c r="JAL1048576">
        <v>0</v>
      </c>
      <c r="JAM1048576">
        <v>0</v>
      </c>
      <c r="JAN1048576">
        <v>0</v>
      </c>
      <c r="JAO1048576">
        <v>0</v>
      </c>
      <c r="JAP1048576">
        <v>0</v>
      </c>
      <c r="JAQ1048576">
        <v>0</v>
      </c>
      <c r="JAR1048576">
        <v>0</v>
      </c>
      <c r="JAS1048576">
        <v>0</v>
      </c>
      <c r="JAT1048576">
        <v>0</v>
      </c>
      <c r="JAU1048576">
        <v>0</v>
      </c>
      <c r="JAV1048576">
        <v>0</v>
      </c>
      <c r="JAW1048576">
        <v>0</v>
      </c>
      <c r="JAX1048576">
        <v>0</v>
      </c>
      <c r="JAY1048576">
        <v>0</v>
      </c>
      <c r="JAZ1048576">
        <v>0</v>
      </c>
      <c r="JBA1048576">
        <v>0</v>
      </c>
      <c r="JBB1048576">
        <v>0</v>
      </c>
      <c r="JBC1048576">
        <v>0</v>
      </c>
      <c r="JBD1048576">
        <v>0</v>
      </c>
      <c r="JBE1048576">
        <v>0</v>
      </c>
      <c r="JBF1048576">
        <v>0</v>
      </c>
      <c r="JBG1048576">
        <v>0</v>
      </c>
      <c r="JBH1048576">
        <v>0</v>
      </c>
      <c r="JBI1048576">
        <v>0</v>
      </c>
      <c r="JBJ1048576">
        <v>0</v>
      </c>
      <c r="JBK1048576">
        <v>0</v>
      </c>
      <c r="JBL1048576">
        <v>0</v>
      </c>
      <c r="JBM1048576">
        <v>0</v>
      </c>
      <c r="JBN1048576">
        <v>0</v>
      </c>
      <c r="JBO1048576">
        <v>0</v>
      </c>
      <c r="JBP1048576">
        <v>0</v>
      </c>
      <c r="JBQ1048576">
        <v>0</v>
      </c>
      <c r="JBR1048576">
        <v>0</v>
      </c>
      <c r="JBS1048576">
        <v>0</v>
      </c>
      <c r="JBT1048576">
        <v>0</v>
      </c>
      <c r="JBU1048576">
        <v>0</v>
      </c>
      <c r="JBV1048576">
        <v>0</v>
      </c>
      <c r="JBW1048576">
        <v>0</v>
      </c>
      <c r="JBX1048576">
        <v>0</v>
      </c>
      <c r="JBY1048576">
        <v>0</v>
      </c>
      <c r="JBZ1048576">
        <v>0</v>
      </c>
      <c r="JCA1048576">
        <v>0</v>
      </c>
      <c r="JCB1048576">
        <v>0</v>
      </c>
      <c r="JCC1048576">
        <v>0</v>
      </c>
      <c r="JCD1048576">
        <v>0</v>
      </c>
      <c r="JCE1048576">
        <v>0</v>
      </c>
      <c r="JCF1048576">
        <v>0</v>
      </c>
      <c r="JCG1048576">
        <v>0</v>
      </c>
      <c r="JCH1048576">
        <v>0</v>
      </c>
      <c r="JCI1048576">
        <v>0</v>
      </c>
      <c r="JCJ1048576">
        <v>0</v>
      </c>
      <c r="JCK1048576">
        <v>0</v>
      </c>
      <c r="JCL1048576">
        <v>0</v>
      </c>
      <c r="JCM1048576">
        <v>0</v>
      </c>
      <c r="JCN1048576">
        <v>0</v>
      </c>
      <c r="JCO1048576">
        <v>0</v>
      </c>
      <c r="JCP1048576">
        <v>0</v>
      </c>
      <c r="JCQ1048576">
        <v>0</v>
      </c>
      <c r="JCR1048576">
        <v>0</v>
      </c>
      <c r="JCS1048576">
        <v>0</v>
      </c>
      <c r="JCT1048576">
        <v>0</v>
      </c>
      <c r="JCU1048576">
        <v>0</v>
      </c>
      <c r="JCV1048576">
        <v>0</v>
      </c>
      <c r="JCW1048576">
        <v>0</v>
      </c>
      <c r="JCX1048576">
        <v>0</v>
      </c>
      <c r="JCY1048576">
        <v>0</v>
      </c>
      <c r="JCZ1048576">
        <v>0</v>
      </c>
      <c r="JDA1048576">
        <v>0</v>
      </c>
      <c r="JDB1048576">
        <v>0</v>
      </c>
      <c r="JDC1048576">
        <v>0</v>
      </c>
      <c r="JDD1048576">
        <v>0</v>
      </c>
      <c r="JDE1048576">
        <v>0</v>
      </c>
      <c r="JDF1048576">
        <v>0</v>
      </c>
      <c r="JDG1048576">
        <v>0</v>
      </c>
      <c r="JDH1048576">
        <v>0</v>
      </c>
      <c r="JDI1048576">
        <v>0</v>
      </c>
      <c r="JDJ1048576">
        <v>0</v>
      </c>
      <c r="JDK1048576">
        <v>0</v>
      </c>
      <c r="JDL1048576">
        <v>0</v>
      </c>
      <c r="JDM1048576">
        <v>0</v>
      </c>
      <c r="JDN1048576">
        <v>0</v>
      </c>
      <c r="JDO1048576">
        <v>0</v>
      </c>
      <c r="JDP1048576">
        <v>0</v>
      </c>
      <c r="JDQ1048576">
        <v>0</v>
      </c>
      <c r="JDR1048576">
        <v>0</v>
      </c>
      <c r="JDS1048576">
        <v>0</v>
      </c>
      <c r="JDT1048576">
        <v>0</v>
      </c>
      <c r="JDU1048576">
        <v>0</v>
      </c>
      <c r="JDV1048576">
        <v>0</v>
      </c>
      <c r="JDW1048576">
        <v>0</v>
      </c>
      <c r="JDX1048576">
        <v>0</v>
      </c>
      <c r="JDY1048576">
        <v>0</v>
      </c>
      <c r="JDZ1048576">
        <v>0</v>
      </c>
      <c r="JEA1048576">
        <v>0</v>
      </c>
      <c r="JEB1048576">
        <v>0</v>
      </c>
      <c r="JEC1048576">
        <v>0</v>
      </c>
      <c r="JED1048576">
        <v>0</v>
      </c>
      <c r="JEE1048576">
        <v>0</v>
      </c>
      <c r="JEF1048576">
        <v>0</v>
      </c>
      <c r="JEG1048576">
        <v>0</v>
      </c>
      <c r="JEH1048576">
        <v>0</v>
      </c>
      <c r="JEI1048576">
        <v>0</v>
      </c>
      <c r="JEJ1048576">
        <v>0</v>
      </c>
      <c r="JEK1048576">
        <v>0</v>
      </c>
      <c r="JEL1048576">
        <v>0</v>
      </c>
      <c r="JEM1048576">
        <v>0</v>
      </c>
      <c r="JEN1048576">
        <v>0</v>
      </c>
      <c r="JEO1048576">
        <v>0</v>
      </c>
      <c r="JEP1048576">
        <v>0</v>
      </c>
      <c r="JEQ1048576">
        <v>0</v>
      </c>
      <c r="JER1048576">
        <v>0</v>
      </c>
      <c r="JES1048576">
        <v>0</v>
      </c>
      <c r="JET1048576">
        <v>0</v>
      </c>
      <c r="JEU1048576">
        <v>0</v>
      </c>
      <c r="JEV1048576">
        <v>0</v>
      </c>
      <c r="JEW1048576">
        <v>0</v>
      </c>
      <c r="JEX1048576">
        <v>0</v>
      </c>
      <c r="JEY1048576">
        <v>0</v>
      </c>
      <c r="JEZ1048576">
        <v>0</v>
      </c>
      <c r="JFA1048576">
        <v>0</v>
      </c>
      <c r="JFB1048576">
        <v>0</v>
      </c>
      <c r="JFC1048576">
        <v>0</v>
      </c>
      <c r="JFD1048576">
        <v>0</v>
      </c>
      <c r="JFE1048576">
        <v>0</v>
      </c>
      <c r="JFF1048576">
        <v>0</v>
      </c>
      <c r="JFG1048576">
        <v>0</v>
      </c>
      <c r="JFH1048576">
        <v>0</v>
      </c>
      <c r="JFI1048576">
        <v>0</v>
      </c>
      <c r="JFJ1048576">
        <v>0</v>
      </c>
      <c r="JFK1048576">
        <v>0</v>
      </c>
      <c r="JFL1048576">
        <v>0</v>
      </c>
      <c r="JFM1048576">
        <v>0</v>
      </c>
      <c r="JFN1048576">
        <v>0</v>
      </c>
      <c r="JFO1048576">
        <v>0</v>
      </c>
      <c r="JFP1048576">
        <v>0</v>
      </c>
      <c r="JFQ1048576">
        <v>0</v>
      </c>
      <c r="JFR1048576">
        <v>0</v>
      </c>
      <c r="JFS1048576">
        <v>0</v>
      </c>
      <c r="JFT1048576">
        <v>0</v>
      </c>
      <c r="JFU1048576">
        <v>0</v>
      </c>
      <c r="JFV1048576">
        <v>0</v>
      </c>
      <c r="JFW1048576">
        <v>0</v>
      </c>
      <c r="JFX1048576">
        <v>0</v>
      </c>
      <c r="JFY1048576">
        <v>0</v>
      </c>
      <c r="JFZ1048576">
        <v>0</v>
      </c>
      <c r="JGA1048576">
        <v>0</v>
      </c>
      <c r="JGB1048576">
        <v>0</v>
      </c>
      <c r="JGC1048576">
        <v>0</v>
      </c>
      <c r="JGD1048576">
        <v>0</v>
      </c>
      <c r="JGE1048576">
        <v>0</v>
      </c>
      <c r="JGF1048576">
        <v>0</v>
      </c>
      <c r="JGG1048576">
        <v>0</v>
      </c>
      <c r="JGH1048576">
        <v>0</v>
      </c>
      <c r="JGI1048576">
        <v>0</v>
      </c>
      <c r="JGJ1048576">
        <v>0</v>
      </c>
      <c r="JGK1048576">
        <v>0</v>
      </c>
      <c r="JGL1048576">
        <v>0</v>
      </c>
      <c r="JGM1048576">
        <v>0</v>
      </c>
      <c r="JGN1048576">
        <v>0</v>
      </c>
      <c r="JGO1048576">
        <v>0</v>
      </c>
      <c r="JGP1048576">
        <v>0</v>
      </c>
      <c r="JGQ1048576">
        <v>0</v>
      </c>
      <c r="JGR1048576">
        <v>0</v>
      </c>
      <c r="JGS1048576">
        <v>0</v>
      </c>
      <c r="JGT1048576">
        <v>0</v>
      </c>
      <c r="JGU1048576">
        <v>0</v>
      </c>
      <c r="JGV1048576">
        <v>0</v>
      </c>
      <c r="JGW1048576">
        <v>0</v>
      </c>
      <c r="JGX1048576">
        <v>0</v>
      </c>
      <c r="JGY1048576">
        <v>0</v>
      </c>
      <c r="JGZ1048576">
        <v>0</v>
      </c>
      <c r="JHA1048576">
        <v>0</v>
      </c>
      <c r="JHB1048576">
        <v>0</v>
      </c>
      <c r="JHC1048576">
        <v>0</v>
      </c>
      <c r="JHD1048576">
        <v>0</v>
      </c>
      <c r="JHE1048576">
        <v>0</v>
      </c>
      <c r="JHF1048576">
        <v>0</v>
      </c>
      <c r="JHG1048576">
        <v>0</v>
      </c>
      <c r="JHH1048576">
        <v>0</v>
      </c>
      <c r="JHI1048576">
        <v>0</v>
      </c>
      <c r="JHJ1048576">
        <v>0</v>
      </c>
      <c r="JHK1048576">
        <v>0</v>
      </c>
      <c r="JHL1048576">
        <v>0</v>
      </c>
      <c r="JHM1048576">
        <v>0</v>
      </c>
      <c r="JHN1048576">
        <v>0</v>
      </c>
      <c r="JHO1048576">
        <v>0</v>
      </c>
      <c r="JHP1048576">
        <v>0</v>
      </c>
      <c r="JHQ1048576">
        <v>0</v>
      </c>
      <c r="JHR1048576">
        <v>0</v>
      </c>
      <c r="JHS1048576">
        <v>0</v>
      </c>
      <c r="JHT1048576">
        <v>0</v>
      </c>
      <c r="JHU1048576">
        <v>0</v>
      </c>
      <c r="JHV1048576">
        <v>0</v>
      </c>
      <c r="JHW1048576">
        <v>0</v>
      </c>
      <c r="JHX1048576">
        <v>0</v>
      </c>
      <c r="JHY1048576">
        <v>0</v>
      </c>
      <c r="JHZ1048576">
        <v>0</v>
      </c>
      <c r="JIA1048576">
        <v>0</v>
      </c>
      <c r="JIB1048576">
        <v>0</v>
      </c>
      <c r="JIC1048576">
        <v>0</v>
      </c>
      <c r="JID1048576">
        <v>0</v>
      </c>
      <c r="JIE1048576">
        <v>0</v>
      </c>
      <c r="JIF1048576">
        <v>0</v>
      </c>
      <c r="JIG1048576">
        <v>0</v>
      </c>
      <c r="JIH1048576">
        <v>0</v>
      </c>
      <c r="JII1048576">
        <v>0</v>
      </c>
      <c r="JIJ1048576">
        <v>0</v>
      </c>
      <c r="JIK1048576">
        <v>0</v>
      </c>
      <c r="JIL1048576">
        <v>0</v>
      </c>
      <c r="JIM1048576">
        <v>0</v>
      </c>
      <c r="JIN1048576">
        <v>0</v>
      </c>
      <c r="JIO1048576">
        <v>0</v>
      </c>
      <c r="JIP1048576">
        <v>0</v>
      </c>
      <c r="JIQ1048576">
        <v>0</v>
      </c>
      <c r="JIR1048576">
        <v>0</v>
      </c>
      <c r="JIS1048576">
        <v>0</v>
      </c>
      <c r="JIT1048576">
        <v>0</v>
      </c>
      <c r="JIU1048576">
        <v>0</v>
      </c>
      <c r="JIV1048576">
        <v>0</v>
      </c>
      <c r="JIW1048576">
        <v>0</v>
      </c>
      <c r="JIX1048576">
        <v>0</v>
      </c>
      <c r="JIY1048576">
        <v>0</v>
      </c>
      <c r="JIZ1048576">
        <v>0</v>
      </c>
      <c r="JJA1048576">
        <v>0</v>
      </c>
      <c r="JJB1048576">
        <v>0</v>
      </c>
      <c r="JJC1048576">
        <v>0</v>
      </c>
      <c r="JJD1048576">
        <v>0</v>
      </c>
      <c r="JJE1048576">
        <v>0</v>
      </c>
      <c r="JJF1048576">
        <v>0</v>
      </c>
      <c r="JJG1048576">
        <v>0</v>
      </c>
      <c r="JJH1048576">
        <v>0</v>
      </c>
      <c r="JJI1048576">
        <v>0</v>
      </c>
      <c r="JJJ1048576">
        <v>0</v>
      </c>
      <c r="JJK1048576">
        <v>0</v>
      </c>
      <c r="JJL1048576">
        <v>0</v>
      </c>
      <c r="JJM1048576">
        <v>0</v>
      </c>
      <c r="JJN1048576">
        <v>0</v>
      </c>
      <c r="JJO1048576">
        <v>0</v>
      </c>
      <c r="JJP1048576">
        <v>0</v>
      </c>
      <c r="JJQ1048576">
        <v>0</v>
      </c>
      <c r="JJR1048576">
        <v>0</v>
      </c>
      <c r="JJS1048576">
        <v>0</v>
      </c>
      <c r="JJT1048576">
        <v>0</v>
      </c>
      <c r="JJU1048576">
        <v>0</v>
      </c>
      <c r="JJV1048576">
        <v>0</v>
      </c>
      <c r="JJW1048576">
        <v>0</v>
      </c>
      <c r="JJX1048576">
        <v>0</v>
      </c>
      <c r="JJY1048576">
        <v>0</v>
      </c>
      <c r="JJZ1048576">
        <v>0</v>
      </c>
      <c r="JKA1048576">
        <v>0</v>
      </c>
      <c r="JKB1048576">
        <v>0</v>
      </c>
      <c r="JKC1048576">
        <v>0</v>
      </c>
      <c r="JKD1048576">
        <v>0</v>
      </c>
      <c r="JKE1048576">
        <v>0</v>
      </c>
      <c r="JKF1048576">
        <v>0</v>
      </c>
      <c r="JKG1048576">
        <v>0</v>
      </c>
      <c r="JKH1048576">
        <v>0</v>
      </c>
      <c r="JKI1048576">
        <v>0</v>
      </c>
      <c r="JKJ1048576">
        <v>0</v>
      </c>
      <c r="JKK1048576">
        <v>0</v>
      </c>
      <c r="JKL1048576">
        <v>0</v>
      </c>
      <c r="JKM1048576">
        <v>0</v>
      </c>
      <c r="JKN1048576">
        <v>0</v>
      </c>
      <c r="JKO1048576">
        <v>0</v>
      </c>
      <c r="JKP1048576">
        <v>0</v>
      </c>
      <c r="JKQ1048576">
        <v>0</v>
      </c>
      <c r="JKR1048576">
        <v>0</v>
      </c>
      <c r="JKS1048576">
        <v>0</v>
      </c>
      <c r="JKT1048576">
        <v>0</v>
      </c>
      <c r="JKU1048576">
        <v>0</v>
      </c>
      <c r="JKV1048576">
        <v>0</v>
      </c>
      <c r="JKW1048576">
        <v>0</v>
      </c>
      <c r="JKX1048576">
        <v>0</v>
      </c>
      <c r="JKY1048576">
        <v>0</v>
      </c>
      <c r="JKZ1048576">
        <v>0</v>
      </c>
      <c r="JLA1048576">
        <v>0</v>
      </c>
      <c r="JLB1048576">
        <v>0</v>
      </c>
      <c r="JLC1048576">
        <v>0</v>
      </c>
      <c r="JLD1048576">
        <v>0</v>
      </c>
      <c r="JLE1048576">
        <v>0</v>
      </c>
      <c r="JLF1048576">
        <v>0</v>
      </c>
      <c r="JLG1048576">
        <v>0</v>
      </c>
      <c r="JLH1048576">
        <v>0</v>
      </c>
      <c r="JLI1048576">
        <v>0</v>
      </c>
      <c r="JLJ1048576">
        <v>0</v>
      </c>
      <c r="JLK1048576">
        <v>0</v>
      </c>
      <c r="JLL1048576">
        <v>0</v>
      </c>
      <c r="JLM1048576">
        <v>0</v>
      </c>
      <c r="JLN1048576">
        <v>0</v>
      </c>
      <c r="JLO1048576">
        <v>0</v>
      </c>
      <c r="JLP1048576">
        <v>0</v>
      </c>
      <c r="JLQ1048576">
        <v>0</v>
      </c>
      <c r="JLR1048576">
        <v>0</v>
      </c>
      <c r="JLS1048576">
        <v>0</v>
      </c>
      <c r="JLT1048576">
        <v>0</v>
      </c>
      <c r="JLU1048576">
        <v>0</v>
      </c>
      <c r="JLV1048576">
        <v>0</v>
      </c>
      <c r="JLW1048576">
        <v>0</v>
      </c>
      <c r="JLX1048576">
        <v>0</v>
      </c>
      <c r="JLY1048576">
        <v>0</v>
      </c>
      <c r="JLZ1048576">
        <v>0</v>
      </c>
      <c r="JMA1048576">
        <v>0</v>
      </c>
      <c r="JMB1048576">
        <v>0</v>
      </c>
      <c r="JMC1048576">
        <v>0</v>
      </c>
      <c r="JMD1048576">
        <v>0</v>
      </c>
      <c r="JME1048576">
        <v>0</v>
      </c>
      <c r="JMF1048576">
        <v>0</v>
      </c>
      <c r="JMG1048576">
        <v>0</v>
      </c>
      <c r="JMH1048576">
        <v>0</v>
      </c>
      <c r="JMI1048576">
        <v>0</v>
      </c>
      <c r="JMJ1048576">
        <v>0</v>
      </c>
      <c r="JMK1048576">
        <v>0</v>
      </c>
      <c r="JML1048576">
        <v>0</v>
      </c>
      <c r="JMM1048576">
        <v>0</v>
      </c>
      <c r="JMN1048576">
        <v>0</v>
      </c>
      <c r="JMO1048576">
        <v>0</v>
      </c>
      <c r="JMP1048576">
        <v>0</v>
      </c>
      <c r="JMQ1048576">
        <v>0</v>
      </c>
      <c r="JMR1048576">
        <v>0</v>
      </c>
      <c r="JMS1048576">
        <v>0</v>
      </c>
      <c r="JMT1048576">
        <v>0</v>
      </c>
      <c r="JMU1048576">
        <v>0</v>
      </c>
      <c r="JMV1048576">
        <v>0</v>
      </c>
      <c r="JMW1048576">
        <v>0</v>
      </c>
      <c r="JMX1048576">
        <v>0</v>
      </c>
      <c r="JMY1048576">
        <v>0</v>
      </c>
      <c r="JMZ1048576">
        <v>0</v>
      </c>
      <c r="JNA1048576">
        <v>0</v>
      </c>
      <c r="JNB1048576">
        <v>0</v>
      </c>
      <c r="JNC1048576">
        <v>0</v>
      </c>
      <c r="JND1048576">
        <v>0</v>
      </c>
      <c r="JNE1048576">
        <v>0</v>
      </c>
      <c r="JNF1048576">
        <v>0</v>
      </c>
      <c r="JNG1048576">
        <v>0</v>
      </c>
      <c r="JNH1048576">
        <v>0</v>
      </c>
      <c r="JNI1048576">
        <v>0</v>
      </c>
      <c r="JNJ1048576">
        <v>0</v>
      </c>
      <c r="JNK1048576">
        <v>0</v>
      </c>
      <c r="JNL1048576">
        <v>0</v>
      </c>
      <c r="JNM1048576">
        <v>0</v>
      </c>
      <c r="JNN1048576">
        <v>0</v>
      </c>
      <c r="JNO1048576">
        <v>0</v>
      </c>
      <c r="JNP1048576">
        <v>0</v>
      </c>
      <c r="JNQ1048576">
        <v>0</v>
      </c>
      <c r="JNR1048576">
        <v>0</v>
      </c>
      <c r="JNS1048576">
        <v>0</v>
      </c>
      <c r="JNT1048576">
        <v>0</v>
      </c>
      <c r="JNU1048576">
        <v>0</v>
      </c>
      <c r="JNV1048576">
        <v>0</v>
      </c>
      <c r="JNW1048576">
        <v>0</v>
      </c>
      <c r="JNX1048576">
        <v>0</v>
      </c>
      <c r="JNY1048576">
        <v>0</v>
      </c>
      <c r="JNZ1048576">
        <v>0</v>
      </c>
      <c r="JOA1048576">
        <v>0</v>
      </c>
      <c r="JOB1048576">
        <v>0</v>
      </c>
      <c r="JOC1048576">
        <v>0</v>
      </c>
      <c r="JOD1048576">
        <v>0</v>
      </c>
      <c r="JOE1048576">
        <v>0</v>
      </c>
      <c r="JOF1048576">
        <v>0</v>
      </c>
      <c r="JOG1048576">
        <v>0</v>
      </c>
      <c r="JOH1048576">
        <v>0</v>
      </c>
      <c r="JOI1048576">
        <v>0</v>
      </c>
      <c r="JOJ1048576">
        <v>0</v>
      </c>
      <c r="JOK1048576">
        <v>0</v>
      </c>
      <c r="JOL1048576">
        <v>0</v>
      </c>
      <c r="JOM1048576">
        <v>0</v>
      </c>
      <c r="JON1048576">
        <v>0</v>
      </c>
      <c r="JOO1048576">
        <v>0</v>
      </c>
      <c r="JOP1048576">
        <v>0</v>
      </c>
      <c r="JOQ1048576">
        <v>0</v>
      </c>
      <c r="JOR1048576">
        <v>0</v>
      </c>
      <c r="JOS1048576">
        <v>0</v>
      </c>
      <c r="JOT1048576">
        <v>0</v>
      </c>
      <c r="JOU1048576">
        <v>0</v>
      </c>
      <c r="JOV1048576">
        <v>0</v>
      </c>
      <c r="JOW1048576">
        <v>0</v>
      </c>
      <c r="JOX1048576">
        <v>0</v>
      </c>
      <c r="JOY1048576">
        <v>0</v>
      </c>
      <c r="JOZ1048576">
        <v>0</v>
      </c>
      <c r="JPA1048576">
        <v>0</v>
      </c>
      <c r="JPB1048576">
        <v>0</v>
      </c>
      <c r="JPC1048576">
        <v>0</v>
      </c>
      <c r="JPD1048576">
        <v>0</v>
      </c>
      <c r="JPE1048576">
        <v>0</v>
      </c>
      <c r="JPF1048576">
        <v>0</v>
      </c>
      <c r="JPG1048576">
        <v>0</v>
      </c>
      <c r="JPH1048576">
        <v>0</v>
      </c>
      <c r="JPI1048576">
        <v>0</v>
      </c>
      <c r="JPJ1048576">
        <v>0</v>
      </c>
      <c r="JPK1048576">
        <v>0</v>
      </c>
      <c r="JPL1048576">
        <v>0</v>
      </c>
      <c r="JPM1048576">
        <v>0</v>
      </c>
      <c r="JPN1048576">
        <v>0</v>
      </c>
      <c r="JPO1048576">
        <v>0</v>
      </c>
      <c r="JPP1048576">
        <v>0</v>
      </c>
      <c r="JPQ1048576">
        <v>0</v>
      </c>
      <c r="JPR1048576">
        <v>0</v>
      </c>
      <c r="JPS1048576">
        <v>0</v>
      </c>
      <c r="JPT1048576">
        <v>0</v>
      </c>
      <c r="JPU1048576">
        <v>0</v>
      </c>
      <c r="JPV1048576">
        <v>0</v>
      </c>
      <c r="JPW1048576">
        <v>0</v>
      </c>
      <c r="JPX1048576">
        <v>0</v>
      </c>
      <c r="JPY1048576">
        <v>0</v>
      </c>
      <c r="JPZ1048576">
        <v>0</v>
      </c>
      <c r="JQA1048576">
        <v>0</v>
      </c>
      <c r="JQB1048576">
        <v>0</v>
      </c>
      <c r="JQC1048576">
        <v>0</v>
      </c>
      <c r="JQD1048576">
        <v>0</v>
      </c>
      <c r="JQE1048576">
        <v>0</v>
      </c>
      <c r="JQF1048576">
        <v>0</v>
      </c>
      <c r="JQG1048576">
        <v>0</v>
      </c>
      <c r="JQH1048576">
        <v>0</v>
      </c>
      <c r="JQI1048576">
        <v>0</v>
      </c>
      <c r="JQJ1048576">
        <v>0</v>
      </c>
      <c r="JQK1048576">
        <v>0</v>
      </c>
      <c r="JQL1048576">
        <v>0</v>
      </c>
      <c r="JQM1048576">
        <v>0</v>
      </c>
      <c r="JQN1048576">
        <v>0</v>
      </c>
      <c r="JQO1048576">
        <v>0</v>
      </c>
      <c r="JQP1048576">
        <v>0</v>
      </c>
      <c r="JQQ1048576">
        <v>0</v>
      </c>
      <c r="JQR1048576">
        <v>0</v>
      </c>
      <c r="JQS1048576">
        <v>0</v>
      </c>
      <c r="JQT1048576">
        <v>0</v>
      </c>
      <c r="JQU1048576">
        <v>0</v>
      </c>
      <c r="JQV1048576">
        <v>0</v>
      </c>
      <c r="JQW1048576">
        <v>0</v>
      </c>
      <c r="JQX1048576">
        <v>0</v>
      </c>
      <c r="JQY1048576">
        <v>0</v>
      </c>
      <c r="JQZ1048576">
        <v>0</v>
      </c>
      <c r="JRA1048576">
        <v>0</v>
      </c>
      <c r="JRB1048576">
        <v>0</v>
      </c>
      <c r="JRC1048576">
        <v>0</v>
      </c>
      <c r="JRD1048576">
        <v>0</v>
      </c>
      <c r="JRE1048576">
        <v>0</v>
      </c>
      <c r="JRF1048576">
        <v>0</v>
      </c>
      <c r="JRG1048576">
        <v>0</v>
      </c>
      <c r="JRH1048576">
        <v>0</v>
      </c>
      <c r="JRI1048576">
        <v>0</v>
      </c>
      <c r="JRJ1048576">
        <v>0</v>
      </c>
      <c r="JRK1048576">
        <v>0</v>
      </c>
      <c r="JRL1048576">
        <v>0</v>
      </c>
      <c r="JRM1048576">
        <v>0</v>
      </c>
      <c r="JRN1048576">
        <v>0</v>
      </c>
      <c r="JRO1048576">
        <v>0</v>
      </c>
      <c r="JRP1048576">
        <v>0</v>
      </c>
      <c r="JRQ1048576">
        <v>0</v>
      </c>
      <c r="JRR1048576">
        <v>0</v>
      </c>
      <c r="JRS1048576">
        <v>0</v>
      </c>
      <c r="JRT1048576">
        <v>0</v>
      </c>
      <c r="JRU1048576">
        <v>0</v>
      </c>
      <c r="JRV1048576">
        <v>0</v>
      </c>
      <c r="JRW1048576">
        <v>0</v>
      </c>
      <c r="JRX1048576">
        <v>0</v>
      </c>
      <c r="JRY1048576">
        <v>0</v>
      </c>
      <c r="JRZ1048576">
        <v>0</v>
      </c>
      <c r="JSA1048576">
        <v>0</v>
      </c>
      <c r="JSB1048576">
        <v>0</v>
      </c>
      <c r="JSC1048576">
        <v>0</v>
      </c>
      <c r="JSD1048576">
        <v>0</v>
      </c>
      <c r="JSE1048576">
        <v>0</v>
      </c>
      <c r="JSF1048576">
        <v>0</v>
      </c>
      <c r="JSG1048576">
        <v>0</v>
      </c>
      <c r="JSH1048576">
        <v>0</v>
      </c>
      <c r="JSI1048576">
        <v>0</v>
      </c>
      <c r="JSJ1048576">
        <v>0</v>
      </c>
      <c r="JSK1048576">
        <v>0</v>
      </c>
      <c r="JSL1048576">
        <v>0</v>
      </c>
      <c r="JSM1048576">
        <v>0</v>
      </c>
      <c r="JSN1048576">
        <v>0</v>
      </c>
      <c r="JSO1048576">
        <v>0</v>
      </c>
      <c r="JSP1048576">
        <v>0</v>
      </c>
      <c r="JSQ1048576">
        <v>0</v>
      </c>
      <c r="JSR1048576">
        <v>0</v>
      </c>
      <c r="JSS1048576">
        <v>0</v>
      </c>
      <c r="JST1048576">
        <v>0</v>
      </c>
      <c r="JSU1048576">
        <v>0</v>
      </c>
      <c r="JSV1048576">
        <v>0</v>
      </c>
      <c r="JSW1048576">
        <v>0</v>
      </c>
      <c r="JSX1048576">
        <v>0</v>
      </c>
      <c r="JSY1048576">
        <v>0</v>
      </c>
      <c r="JSZ1048576">
        <v>0</v>
      </c>
      <c r="JTA1048576">
        <v>0</v>
      </c>
      <c r="JTB1048576">
        <v>0</v>
      </c>
      <c r="JTC1048576">
        <v>0</v>
      </c>
      <c r="JTD1048576">
        <v>0</v>
      </c>
      <c r="JTE1048576">
        <v>0</v>
      </c>
      <c r="JTF1048576">
        <v>0</v>
      </c>
      <c r="JTG1048576">
        <v>0</v>
      </c>
      <c r="JTH1048576">
        <v>0</v>
      </c>
      <c r="JTI1048576">
        <v>0</v>
      </c>
      <c r="JTJ1048576">
        <v>0</v>
      </c>
      <c r="JTK1048576">
        <v>0</v>
      </c>
      <c r="JTL1048576">
        <v>0</v>
      </c>
      <c r="JTM1048576">
        <v>0</v>
      </c>
      <c r="JTN1048576">
        <v>0</v>
      </c>
      <c r="JTO1048576">
        <v>0</v>
      </c>
      <c r="JTP1048576">
        <v>0</v>
      </c>
      <c r="JTQ1048576">
        <v>0</v>
      </c>
      <c r="JTR1048576">
        <v>0</v>
      </c>
      <c r="JTS1048576">
        <v>0</v>
      </c>
      <c r="JTT1048576">
        <v>0</v>
      </c>
      <c r="JTU1048576">
        <v>0</v>
      </c>
      <c r="JTV1048576">
        <v>0</v>
      </c>
      <c r="JTW1048576">
        <v>0</v>
      </c>
      <c r="JTX1048576">
        <v>0</v>
      </c>
      <c r="JTY1048576">
        <v>0</v>
      </c>
      <c r="JTZ1048576">
        <v>0</v>
      </c>
      <c r="JUA1048576">
        <v>0</v>
      </c>
      <c r="JUB1048576">
        <v>0</v>
      </c>
      <c r="JUC1048576">
        <v>0</v>
      </c>
      <c r="JUD1048576">
        <v>0</v>
      </c>
      <c r="JUE1048576">
        <v>0</v>
      </c>
      <c r="JUF1048576">
        <v>0</v>
      </c>
      <c r="JUG1048576">
        <v>0</v>
      </c>
      <c r="JUH1048576">
        <v>0</v>
      </c>
      <c r="JUI1048576">
        <v>0</v>
      </c>
      <c r="JUJ1048576">
        <v>0</v>
      </c>
      <c r="JUK1048576">
        <v>0</v>
      </c>
      <c r="JUL1048576">
        <v>0</v>
      </c>
      <c r="JUM1048576">
        <v>0</v>
      </c>
      <c r="JUN1048576">
        <v>0</v>
      </c>
      <c r="JUO1048576">
        <v>0</v>
      </c>
      <c r="JUP1048576">
        <v>0</v>
      </c>
      <c r="JUQ1048576">
        <v>0</v>
      </c>
      <c r="JUR1048576">
        <v>0</v>
      </c>
      <c r="JUS1048576">
        <v>0</v>
      </c>
      <c r="JUT1048576">
        <v>0</v>
      </c>
      <c r="JUU1048576">
        <v>0</v>
      </c>
      <c r="JUV1048576">
        <v>0</v>
      </c>
      <c r="JUW1048576">
        <v>0</v>
      </c>
      <c r="JUX1048576">
        <v>0</v>
      </c>
      <c r="JUY1048576">
        <v>0</v>
      </c>
      <c r="JUZ1048576">
        <v>0</v>
      </c>
      <c r="JVA1048576">
        <v>0</v>
      </c>
      <c r="JVB1048576">
        <v>0</v>
      </c>
      <c r="JVC1048576">
        <v>0</v>
      </c>
      <c r="JVD1048576">
        <v>0</v>
      </c>
      <c r="JVE1048576">
        <v>0</v>
      </c>
      <c r="JVF1048576">
        <v>0</v>
      </c>
      <c r="JVG1048576">
        <v>0</v>
      </c>
      <c r="JVH1048576">
        <v>0</v>
      </c>
      <c r="JVI1048576">
        <v>0</v>
      </c>
      <c r="JVJ1048576">
        <v>0</v>
      </c>
      <c r="JVK1048576">
        <v>0</v>
      </c>
      <c r="JVL1048576">
        <v>0</v>
      </c>
      <c r="JVM1048576">
        <v>0</v>
      </c>
      <c r="JVN1048576">
        <v>0</v>
      </c>
      <c r="JVO1048576">
        <v>0</v>
      </c>
      <c r="JVP1048576">
        <v>0</v>
      </c>
      <c r="JVQ1048576">
        <v>0</v>
      </c>
      <c r="JVR1048576">
        <v>0</v>
      </c>
      <c r="JVS1048576">
        <v>0</v>
      </c>
      <c r="JVT1048576">
        <v>0</v>
      </c>
      <c r="JVU1048576">
        <v>0</v>
      </c>
      <c r="JVV1048576">
        <v>0</v>
      </c>
      <c r="JVW1048576">
        <v>0</v>
      </c>
      <c r="JVX1048576">
        <v>0</v>
      </c>
      <c r="JVY1048576">
        <v>0</v>
      </c>
      <c r="JVZ1048576">
        <v>0</v>
      </c>
      <c r="JWA1048576">
        <v>0</v>
      </c>
      <c r="JWB1048576">
        <v>0</v>
      </c>
      <c r="JWC1048576">
        <v>0</v>
      </c>
      <c r="JWD1048576">
        <v>0</v>
      </c>
      <c r="JWE1048576">
        <v>0</v>
      </c>
      <c r="JWF1048576">
        <v>0</v>
      </c>
      <c r="JWG1048576">
        <v>0</v>
      </c>
      <c r="JWH1048576">
        <v>0</v>
      </c>
      <c r="JWI1048576">
        <v>0</v>
      </c>
      <c r="JWJ1048576">
        <v>0</v>
      </c>
      <c r="JWK1048576">
        <v>0</v>
      </c>
      <c r="JWL1048576">
        <v>0</v>
      </c>
      <c r="JWM1048576">
        <v>0</v>
      </c>
      <c r="JWN1048576">
        <v>0</v>
      </c>
      <c r="JWO1048576">
        <v>0</v>
      </c>
      <c r="JWP1048576">
        <v>0</v>
      </c>
      <c r="JWQ1048576">
        <v>0</v>
      </c>
      <c r="JWR1048576">
        <v>0</v>
      </c>
      <c r="JWS1048576">
        <v>0</v>
      </c>
      <c r="JWT1048576">
        <v>0</v>
      </c>
      <c r="JWU1048576">
        <v>0</v>
      </c>
      <c r="JWV1048576">
        <v>0</v>
      </c>
      <c r="JWW1048576">
        <v>0</v>
      </c>
      <c r="JWX1048576">
        <v>0</v>
      </c>
      <c r="JWY1048576">
        <v>0</v>
      </c>
      <c r="JWZ1048576">
        <v>0</v>
      </c>
      <c r="JXA1048576">
        <v>0</v>
      </c>
      <c r="JXB1048576">
        <v>0</v>
      </c>
      <c r="JXC1048576">
        <v>0</v>
      </c>
      <c r="JXD1048576">
        <v>0</v>
      </c>
      <c r="JXE1048576">
        <v>0</v>
      </c>
      <c r="JXF1048576">
        <v>0</v>
      </c>
      <c r="JXG1048576">
        <v>0</v>
      </c>
      <c r="JXH1048576">
        <v>0</v>
      </c>
      <c r="JXI1048576">
        <v>0</v>
      </c>
      <c r="JXJ1048576">
        <v>0</v>
      </c>
      <c r="JXK1048576">
        <v>0</v>
      </c>
      <c r="JXL1048576">
        <v>0</v>
      </c>
      <c r="JXM1048576">
        <v>0</v>
      </c>
      <c r="JXN1048576">
        <v>0</v>
      </c>
      <c r="JXO1048576">
        <v>0</v>
      </c>
      <c r="JXP1048576">
        <v>0</v>
      </c>
      <c r="JXQ1048576">
        <v>0</v>
      </c>
      <c r="JXR1048576">
        <v>0</v>
      </c>
      <c r="JXS1048576">
        <v>0</v>
      </c>
      <c r="JXT1048576">
        <v>0</v>
      </c>
      <c r="JXU1048576">
        <v>0</v>
      </c>
      <c r="JXV1048576">
        <v>0</v>
      </c>
      <c r="JXW1048576">
        <v>0</v>
      </c>
      <c r="JXX1048576">
        <v>0</v>
      </c>
      <c r="JXY1048576">
        <v>0</v>
      </c>
      <c r="JXZ1048576">
        <v>0</v>
      </c>
      <c r="JYA1048576">
        <v>0</v>
      </c>
      <c r="JYB1048576">
        <v>0</v>
      </c>
      <c r="JYC1048576">
        <v>0</v>
      </c>
      <c r="JYD1048576">
        <v>0</v>
      </c>
      <c r="JYE1048576">
        <v>0</v>
      </c>
      <c r="JYF1048576">
        <v>0</v>
      </c>
      <c r="JYG1048576">
        <v>0</v>
      </c>
      <c r="JYH1048576">
        <v>0</v>
      </c>
      <c r="JYI1048576">
        <v>0</v>
      </c>
      <c r="JYJ1048576">
        <v>0</v>
      </c>
      <c r="JYK1048576">
        <v>0</v>
      </c>
      <c r="JYL1048576">
        <v>0</v>
      </c>
      <c r="JYM1048576">
        <v>0</v>
      </c>
      <c r="JYN1048576">
        <v>0</v>
      </c>
      <c r="JYO1048576">
        <v>0</v>
      </c>
      <c r="JYP1048576">
        <v>0</v>
      </c>
      <c r="JYQ1048576">
        <v>0</v>
      </c>
      <c r="JYR1048576">
        <v>0</v>
      </c>
      <c r="JYS1048576">
        <v>0</v>
      </c>
      <c r="JYT1048576">
        <v>0</v>
      </c>
      <c r="JYU1048576">
        <v>0</v>
      </c>
      <c r="JYV1048576">
        <v>0</v>
      </c>
      <c r="JYW1048576">
        <v>0</v>
      </c>
      <c r="JYX1048576">
        <v>0</v>
      </c>
      <c r="JYY1048576">
        <v>0</v>
      </c>
      <c r="JYZ1048576">
        <v>0</v>
      </c>
      <c r="JZA1048576">
        <v>0</v>
      </c>
      <c r="JZB1048576">
        <v>0</v>
      </c>
      <c r="JZC1048576">
        <v>0</v>
      </c>
      <c r="JZD1048576">
        <v>0</v>
      </c>
      <c r="JZE1048576">
        <v>0</v>
      </c>
      <c r="JZF1048576">
        <v>0</v>
      </c>
      <c r="JZG1048576">
        <v>0</v>
      </c>
      <c r="JZH1048576">
        <v>0</v>
      </c>
      <c r="JZI1048576">
        <v>0</v>
      </c>
      <c r="JZJ1048576">
        <v>0</v>
      </c>
      <c r="JZK1048576">
        <v>0</v>
      </c>
      <c r="JZL1048576">
        <v>0</v>
      </c>
      <c r="JZM1048576">
        <v>0</v>
      </c>
      <c r="JZN1048576">
        <v>0</v>
      </c>
      <c r="JZO1048576">
        <v>0</v>
      </c>
      <c r="JZP1048576">
        <v>0</v>
      </c>
      <c r="JZQ1048576">
        <v>0</v>
      </c>
      <c r="JZR1048576">
        <v>0</v>
      </c>
      <c r="JZS1048576">
        <v>0</v>
      </c>
      <c r="JZT1048576">
        <v>0</v>
      </c>
      <c r="JZU1048576">
        <v>0</v>
      </c>
      <c r="JZV1048576">
        <v>0</v>
      </c>
      <c r="JZW1048576">
        <v>0</v>
      </c>
      <c r="JZX1048576">
        <v>0</v>
      </c>
      <c r="JZY1048576">
        <v>0</v>
      </c>
      <c r="JZZ1048576">
        <v>0</v>
      </c>
      <c r="KAA1048576">
        <v>0</v>
      </c>
      <c r="KAB1048576">
        <v>0</v>
      </c>
      <c r="KAC1048576">
        <v>0</v>
      </c>
      <c r="KAD1048576">
        <v>0</v>
      </c>
      <c r="KAE1048576">
        <v>0</v>
      </c>
      <c r="KAF1048576">
        <v>0</v>
      </c>
      <c r="KAG1048576">
        <v>0</v>
      </c>
      <c r="KAH1048576">
        <v>0</v>
      </c>
      <c r="KAI1048576">
        <v>0</v>
      </c>
      <c r="KAJ1048576">
        <v>0</v>
      </c>
      <c r="KAK1048576">
        <v>0</v>
      </c>
      <c r="KAL1048576">
        <v>0</v>
      </c>
      <c r="KAM1048576">
        <v>0</v>
      </c>
      <c r="KAN1048576">
        <v>0</v>
      </c>
      <c r="KAO1048576">
        <v>0</v>
      </c>
      <c r="KAP1048576">
        <v>0</v>
      </c>
      <c r="KAQ1048576">
        <v>0</v>
      </c>
      <c r="KAR1048576">
        <v>0</v>
      </c>
      <c r="KAS1048576">
        <v>0</v>
      </c>
      <c r="KAT1048576">
        <v>0</v>
      </c>
      <c r="KAU1048576">
        <v>0</v>
      </c>
      <c r="KAV1048576">
        <v>0</v>
      </c>
      <c r="KAW1048576">
        <v>0</v>
      </c>
      <c r="KAX1048576">
        <v>0</v>
      </c>
      <c r="KAY1048576">
        <v>0</v>
      </c>
      <c r="KAZ1048576">
        <v>0</v>
      </c>
      <c r="KBA1048576">
        <v>0</v>
      </c>
      <c r="KBB1048576">
        <v>0</v>
      </c>
      <c r="KBC1048576">
        <v>0</v>
      </c>
      <c r="KBD1048576">
        <v>0</v>
      </c>
      <c r="KBE1048576">
        <v>0</v>
      </c>
      <c r="KBF1048576">
        <v>0</v>
      </c>
      <c r="KBG1048576">
        <v>0</v>
      </c>
      <c r="KBH1048576">
        <v>0</v>
      </c>
      <c r="KBI1048576">
        <v>0</v>
      </c>
      <c r="KBJ1048576">
        <v>0</v>
      </c>
      <c r="KBK1048576">
        <v>0</v>
      </c>
      <c r="KBL1048576">
        <v>0</v>
      </c>
      <c r="KBM1048576">
        <v>0</v>
      </c>
      <c r="KBN1048576">
        <v>0</v>
      </c>
      <c r="KBO1048576">
        <v>0</v>
      </c>
      <c r="KBP1048576">
        <v>0</v>
      </c>
      <c r="KBQ1048576">
        <v>0</v>
      </c>
      <c r="KBR1048576">
        <v>0</v>
      </c>
      <c r="KBS1048576">
        <v>0</v>
      </c>
      <c r="KBT1048576">
        <v>0</v>
      </c>
      <c r="KBU1048576">
        <v>0</v>
      </c>
      <c r="KBV1048576">
        <v>0</v>
      </c>
      <c r="KBW1048576">
        <v>0</v>
      </c>
      <c r="KBX1048576">
        <v>0</v>
      </c>
      <c r="KBY1048576">
        <v>0</v>
      </c>
      <c r="KBZ1048576">
        <v>0</v>
      </c>
      <c r="KCA1048576">
        <v>0</v>
      </c>
      <c r="KCB1048576">
        <v>0</v>
      </c>
      <c r="KCC1048576">
        <v>0</v>
      </c>
      <c r="KCD1048576">
        <v>0</v>
      </c>
      <c r="KCE1048576">
        <v>0</v>
      </c>
      <c r="KCF1048576">
        <v>0</v>
      </c>
      <c r="KCG1048576">
        <v>0</v>
      </c>
      <c r="KCH1048576">
        <v>0</v>
      </c>
      <c r="KCI1048576">
        <v>0</v>
      </c>
      <c r="KCJ1048576">
        <v>0</v>
      </c>
      <c r="KCK1048576">
        <v>0</v>
      </c>
      <c r="KCL1048576">
        <v>0</v>
      </c>
      <c r="KCM1048576">
        <v>0</v>
      </c>
      <c r="KCN1048576">
        <v>0</v>
      </c>
      <c r="KCO1048576">
        <v>0</v>
      </c>
      <c r="KCP1048576">
        <v>0</v>
      </c>
      <c r="KCQ1048576">
        <v>0</v>
      </c>
      <c r="KCR1048576">
        <v>0</v>
      </c>
      <c r="KCS1048576">
        <v>0</v>
      </c>
      <c r="KCT1048576">
        <v>0</v>
      </c>
      <c r="KCU1048576">
        <v>0</v>
      </c>
      <c r="KCV1048576">
        <v>0</v>
      </c>
      <c r="KCW1048576">
        <v>0</v>
      </c>
      <c r="KCX1048576">
        <v>0</v>
      </c>
      <c r="KCY1048576">
        <v>0</v>
      </c>
      <c r="KCZ1048576">
        <v>0</v>
      </c>
      <c r="KDA1048576">
        <v>0</v>
      </c>
      <c r="KDB1048576">
        <v>0</v>
      </c>
      <c r="KDC1048576">
        <v>0</v>
      </c>
      <c r="KDD1048576">
        <v>0</v>
      </c>
      <c r="KDE1048576">
        <v>0</v>
      </c>
      <c r="KDF1048576">
        <v>0</v>
      </c>
      <c r="KDG1048576">
        <v>0</v>
      </c>
      <c r="KDH1048576">
        <v>0</v>
      </c>
      <c r="KDI1048576">
        <v>0</v>
      </c>
      <c r="KDJ1048576">
        <v>0</v>
      </c>
      <c r="KDK1048576">
        <v>0</v>
      </c>
      <c r="KDL1048576">
        <v>0</v>
      </c>
      <c r="KDM1048576">
        <v>0</v>
      </c>
      <c r="KDN1048576">
        <v>0</v>
      </c>
      <c r="KDO1048576">
        <v>0</v>
      </c>
      <c r="KDP1048576">
        <v>0</v>
      </c>
      <c r="KDQ1048576">
        <v>0</v>
      </c>
      <c r="KDR1048576">
        <v>0</v>
      </c>
      <c r="KDS1048576">
        <v>0</v>
      </c>
      <c r="KDT1048576">
        <v>0</v>
      </c>
      <c r="KDU1048576">
        <v>0</v>
      </c>
      <c r="KDV1048576">
        <v>0</v>
      </c>
      <c r="KDW1048576">
        <v>0</v>
      </c>
      <c r="KDX1048576">
        <v>0</v>
      </c>
      <c r="KDY1048576">
        <v>0</v>
      </c>
      <c r="KDZ1048576">
        <v>0</v>
      </c>
      <c r="KEA1048576">
        <v>0</v>
      </c>
      <c r="KEB1048576">
        <v>0</v>
      </c>
      <c r="KEC1048576">
        <v>0</v>
      </c>
      <c r="KED1048576">
        <v>0</v>
      </c>
      <c r="KEE1048576">
        <v>0</v>
      </c>
      <c r="KEF1048576">
        <v>0</v>
      </c>
      <c r="KEG1048576">
        <v>0</v>
      </c>
      <c r="KEH1048576">
        <v>0</v>
      </c>
      <c r="KEI1048576">
        <v>0</v>
      </c>
      <c r="KEJ1048576">
        <v>0</v>
      </c>
      <c r="KEK1048576">
        <v>0</v>
      </c>
      <c r="KEL1048576">
        <v>0</v>
      </c>
      <c r="KEM1048576">
        <v>0</v>
      </c>
      <c r="KEN1048576">
        <v>0</v>
      </c>
      <c r="KEO1048576">
        <v>0</v>
      </c>
      <c r="KEP1048576">
        <v>0</v>
      </c>
      <c r="KEQ1048576">
        <v>0</v>
      </c>
      <c r="KER1048576">
        <v>0</v>
      </c>
      <c r="KES1048576">
        <v>0</v>
      </c>
      <c r="KET1048576">
        <v>0</v>
      </c>
      <c r="KEU1048576">
        <v>0</v>
      </c>
      <c r="KEV1048576">
        <v>0</v>
      </c>
      <c r="KEW1048576">
        <v>0</v>
      </c>
      <c r="KEX1048576">
        <v>0</v>
      </c>
      <c r="KEY1048576">
        <v>0</v>
      </c>
      <c r="KEZ1048576">
        <v>0</v>
      </c>
      <c r="KFA1048576">
        <v>0</v>
      </c>
      <c r="KFB1048576">
        <v>0</v>
      </c>
      <c r="KFC1048576">
        <v>0</v>
      </c>
      <c r="KFD1048576">
        <v>0</v>
      </c>
      <c r="KFE1048576">
        <v>0</v>
      </c>
      <c r="KFF1048576">
        <v>0</v>
      </c>
      <c r="KFG1048576">
        <v>0</v>
      </c>
      <c r="KFH1048576">
        <v>0</v>
      </c>
      <c r="KFI1048576">
        <v>0</v>
      </c>
      <c r="KFJ1048576">
        <v>0</v>
      </c>
      <c r="KFK1048576">
        <v>0</v>
      </c>
      <c r="KFL1048576">
        <v>0</v>
      </c>
      <c r="KFM1048576">
        <v>0</v>
      </c>
      <c r="KFN1048576">
        <v>0</v>
      </c>
      <c r="KFO1048576">
        <v>0</v>
      </c>
      <c r="KFP1048576">
        <v>0</v>
      </c>
      <c r="KFQ1048576">
        <v>0</v>
      </c>
      <c r="KFR1048576">
        <v>0</v>
      </c>
      <c r="KFS1048576">
        <v>0</v>
      </c>
      <c r="KFT1048576">
        <v>0</v>
      </c>
      <c r="KFU1048576">
        <v>0</v>
      </c>
      <c r="KFV1048576">
        <v>0</v>
      </c>
      <c r="KFW1048576">
        <v>0</v>
      </c>
      <c r="KFX1048576">
        <v>0</v>
      </c>
      <c r="KFY1048576">
        <v>0</v>
      </c>
      <c r="KFZ1048576">
        <v>0</v>
      </c>
      <c r="KGA1048576">
        <v>0</v>
      </c>
      <c r="KGB1048576">
        <v>0</v>
      </c>
      <c r="KGC1048576">
        <v>0</v>
      </c>
      <c r="KGD1048576">
        <v>0</v>
      </c>
      <c r="KGE1048576">
        <v>0</v>
      </c>
      <c r="KGF1048576">
        <v>0</v>
      </c>
      <c r="KGG1048576">
        <v>0</v>
      </c>
      <c r="KGH1048576">
        <v>0</v>
      </c>
      <c r="KGI1048576">
        <v>0</v>
      </c>
      <c r="KGJ1048576">
        <v>0</v>
      </c>
      <c r="KGK1048576">
        <v>0</v>
      </c>
      <c r="KGL1048576">
        <v>0</v>
      </c>
      <c r="KGM1048576">
        <v>0</v>
      </c>
      <c r="KGN1048576">
        <v>0</v>
      </c>
      <c r="KGO1048576">
        <v>0</v>
      </c>
      <c r="KGP1048576">
        <v>0</v>
      </c>
      <c r="KGQ1048576">
        <v>0</v>
      </c>
      <c r="KGR1048576">
        <v>0</v>
      </c>
      <c r="KGS1048576">
        <v>0</v>
      </c>
      <c r="KGT1048576">
        <v>0</v>
      </c>
      <c r="KGU1048576">
        <v>0</v>
      </c>
      <c r="KGV1048576">
        <v>0</v>
      </c>
      <c r="KGW1048576">
        <v>0</v>
      </c>
      <c r="KGX1048576">
        <v>0</v>
      </c>
      <c r="KGY1048576">
        <v>0</v>
      </c>
      <c r="KGZ1048576">
        <v>0</v>
      </c>
      <c r="KHA1048576">
        <v>0</v>
      </c>
      <c r="KHB1048576">
        <v>0</v>
      </c>
      <c r="KHC1048576">
        <v>0</v>
      </c>
      <c r="KHD1048576">
        <v>0</v>
      </c>
      <c r="KHE1048576">
        <v>0</v>
      </c>
      <c r="KHF1048576">
        <v>0</v>
      </c>
      <c r="KHG1048576">
        <v>0</v>
      </c>
      <c r="KHH1048576">
        <v>0</v>
      </c>
      <c r="KHI1048576">
        <v>0</v>
      </c>
      <c r="KHJ1048576">
        <v>0</v>
      </c>
      <c r="KHK1048576">
        <v>0</v>
      </c>
      <c r="KHL1048576">
        <v>0</v>
      </c>
      <c r="KHM1048576">
        <v>0</v>
      </c>
      <c r="KHN1048576">
        <v>0</v>
      </c>
      <c r="KHO1048576">
        <v>0</v>
      </c>
      <c r="KHP1048576">
        <v>0</v>
      </c>
      <c r="KHQ1048576">
        <v>0</v>
      </c>
      <c r="KHR1048576">
        <v>0</v>
      </c>
      <c r="KHS1048576">
        <v>0</v>
      </c>
      <c r="KHT1048576">
        <v>0</v>
      </c>
      <c r="KHU1048576">
        <v>0</v>
      </c>
      <c r="KHV1048576">
        <v>0</v>
      </c>
      <c r="KHW1048576">
        <v>0</v>
      </c>
      <c r="KHX1048576">
        <v>0</v>
      </c>
      <c r="KHY1048576">
        <v>0</v>
      </c>
      <c r="KHZ1048576">
        <v>0</v>
      </c>
      <c r="KIA1048576">
        <v>0</v>
      </c>
      <c r="KIB1048576">
        <v>0</v>
      </c>
      <c r="KIC1048576">
        <v>0</v>
      </c>
      <c r="KID1048576">
        <v>0</v>
      </c>
      <c r="KIE1048576">
        <v>0</v>
      </c>
      <c r="KIF1048576">
        <v>0</v>
      </c>
      <c r="KIG1048576">
        <v>0</v>
      </c>
      <c r="KIH1048576">
        <v>0</v>
      </c>
      <c r="KII1048576">
        <v>0</v>
      </c>
      <c r="KIJ1048576">
        <v>0</v>
      </c>
      <c r="KIK1048576">
        <v>0</v>
      </c>
      <c r="KIL1048576">
        <v>0</v>
      </c>
      <c r="KIM1048576">
        <v>0</v>
      </c>
      <c r="KIN1048576">
        <v>0</v>
      </c>
      <c r="KIO1048576">
        <v>0</v>
      </c>
      <c r="KIP1048576">
        <v>0</v>
      </c>
      <c r="KIQ1048576">
        <v>0</v>
      </c>
      <c r="KIR1048576">
        <v>0</v>
      </c>
      <c r="KIS1048576">
        <v>0</v>
      </c>
      <c r="KIT1048576">
        <v>0</v>
      </c>
      <c r="KIU1048576">
        <v>0</v>
      </c>
      <c r="KIV1048576">
        <v>0</v>
      </c>
      <c r="KIW1048576">
        <v>0</v>
      </c>
      <c r="KIX1048576">
        <v>0</v>
      </c>
      <c r="KIY1048576">
        <v>0</v>
      </c>
      <c r="KIZ1048576">
        <v>0</v>
      </c>
      <c r="KJA1048576">
        <v>0</v>
      </c>
      <c r="KJB1048576">
        <v>0</v>
      </c>
      <c r="KJC1048576">
        <v>0</v>
      </c>
      <c r="KJD1048576">
        <v>0</v>
      </c>
      <c r="KJE1048576">
        <v>0</v>
      </c>
      <c r="KJF1048576">
        <v>0</v>
      </c>
      <c r="KJG1048576">
        <v>0</v>
      </c>
      <c r="KJH1048576">
        <v>0</v>
      </c>
      <c r="KJI1048576">
        <v>0</v>
      </c>
      <c r="KJJ1048576">
        <v>0</v>
      </c>
      <c r="KJK1048576">
        <v>0</v>
      </c>
      <c r="KJL1048576">
        <v>0</v>
      </c>
      <c r="KJM1048576">
        <v>0</v>
      </c>
      <c r="KJN1048576">
        <v>0</v>
      </c>
      <c r="KJO1048576">
        <v>0</v>
      </c>
      <c r="KJP1048576">
        <v>0</v>
      </c>
      <c r="KJQ1048576">
        <v>0</v>
      </c>
      <c r="KJR1048576">
        <v>0</v>
      </c>
      <c r="KJS1048576">
        <v>0</v>
      </c>
      <c r="KJT1048576">
        <v>0</v>
      </c>
      <c r="KJU1048576">
        <v>0</v>
      </c>
      <c r="KJV1048576">
        <v>0</v>
      </c>
      <c r="KJW1048576">
        <v>0</v>
      </c>
      <c r="KJX1048576">
        <v>0</v>
      </c>
      <c r="KJY1048576">
        <v>0</v>
      </c>
      <c r="KJZ1048576">
        <v>0</v>
      </c>
      <c r="KKA1048576">
        <v>0</v>
      </c>
      <c r="KKB1048576">
        <v>0</v>
      </c>
      <c r="KKC1048576">
        <v>0</v>
      </c>
      <c r="KKD1048576">
        <v>0</v>
      </c>
      <c r="KKE1048576">
        <v>0</v>
      </c>
      <c r="KKF1048576">
        <v>0</v>
      </c>
      <c r="KKG1048576">
        <v>0</v>
      </c>
      <c r="KKH1048576">
        <v>0</v>
      </c>
      <c r="KKI1048576">
        <v>0</v>
      </c>
      <c r="KKJ1048576">
        <v>0</v>
      </c>
      <c r="KKK1048576">
        <v>0</v>
      </c>
      <c r="KKL1048576">
        <v>0</v>
      </c>
      <c r="KKM1048576">
        <v>0</v>
      </c>
      <c r="KKN1048576">
        <v>0</v>
      </c>
      <c r="KKO1048576">
        <v>0</v>
      </c>
      <c r="KKP1048576">
        <v>0</v>
      </c>
      <c r="KKQ1048576">
        <v>0</v>
      </c>
      <c r="KKR1048576">
        <v>0</v>
      </c>
      <c r="KKS1048576">
        <v>0</v>
      </c>
      <c r="KKT1048576">
        <v>0</v>
      </c>
      <c r="KKU1048576">
        <v>0</v>
      </c>
      <c r="KKV1048576">
        <v>0</v>
      </c>
      <c r="KKW1048576">
        <v>0</v>
      </c>
      <c r="KKX1048576">
        <v>0</v>
      </c>
      <c r="KKY1048576">
        <v>0</v>
      </c>
      <c r="KKZ1048576">
        <v>0</v>
      </c>
      <c r="KLA1048576">
        <v>0</v>
      </c>
      <c r="KLB1048576">
        <v>0</v>
      </c>
      <c r="KLC1048576">
        <v>0</v>
      </c>
      <c r="KLD1048576">
        <v>0</v>
      </c>
      <c r="KLE1048576">
        <v>0</v>
      </c>
      <c r="KLF1048576">
        <v>0</v>
      </c>
      <c r="KLG1048576">
        <v>0</v>
      </c>
      <c r="KLH1048576">
        <v>0</v>
      </c>
      <c r="KLI1048576">
        <v>0</v>
      </c>
      <c r="KLJ1048576">
        <v>0</v>
      </c>
      <c r="KLK1048576">
        <v>0</v>
      </c>
      <c r="KLL1048576">
        <v>0</v>
      </c>
      <c r="KLM1048576">
        <v>0</v>
      </c>
      <c r="KLN1048576">
        <v>0</v>
      </c>
      <c r="KLO1048576">
        <v>0</v>
      </c>
      <c r="KLP1048576">
        <v>0</v>
      </c>
      <c r="KLQ1048576">
        <v>0</v>
      </c>
      <c r="KLR1048576">
        <v>0</v>
      </c>
      <c r="KLS1048576">
        <v>0</v>
      </c>
      <c r="KLT1048576">
        <v>0</v>
      </c>
      <c r="KLU1048576">
        <v>0</v>
      </c>
      <c r="KLV1048576">
        <v>0</v>
      </c>
      <c r="KLW1048576">
        <v>0</v>
      </c>
      <c r="KLX1048576">
        <v>0</v>
      </c>
      <c r="KLY1048576">
        <v>0</v>
      </c>
      <c r="KLZ1048576">
        <v>0</v>
      </c>
      <c r="KMA1048576">
        <v>0</v>
      </c>
      <c r="KMB1048576">
        <v>0</v>
      </c>
      <c r="KMC1048576">
        <v>0</v>
      </c>
      <c r="KMD1048576">
        <v>0</v>
      </c>
      <c r="KME1048576">
        <v>0</v>
      </c>
      <c r="KMF1048576">
        <v>0</v>
      </c>
      <c r="KMG1048576">
        <v>0</v>
      </c>
      <c r="KMH1048576">
        <v>0</v>
      </c>
      <c r="KMI1048576">
        <v>0</v>
      </c>
      <c r="KMJ1048576">
        <v>0</v>
      </c>
      <c r="KMK1048576">
        <v>0</v>
      </c>
      <c r="KML1048576">
        <v>0</v>
      </c>
      <c r="KMM1048576">
        <v>0</v>
      </c>
      <c r="KMN1048576">
        <v>0</v>
      </c>
      <c r="KMO1048576">
        <v>0</v>
      </c>
      <c r="KMP1048576">
        <v>0</v>
      </c>
      <c r="KMQ1048576">
        <v>0</v>
      </c>
      <c r="KMR1048576">
        <v>0</v>
      </c>
      <c r="KMS1048576">
        <v>0</v>
      </c>
      <c r="KMT1048576">
        <v>0</v>
      </c>
      <c r="KMU1048576">
        <v>0</v>
      </c>
      <c r="KMV1048576">
        <v>0</v>
      </c>
      <c r="KMW1048576">
        <v>0</v>
      </c>
      <c r="KMX1048576">
        <v>0</v>
      </c>
      <c r="KMY1048576">
        <v>0</v>
      </c>
      <c r="KMZ1048576">
        <v>0</v>
      </c>
      <c r="KNA1048576">
        <v>0</v>
      </c>
      <c r="KNB1048576">
        <v>0</v>
      </c>
      <c r="KNC1048576">
        <v>0</v>
      </c>
      <c r="KND1048576">
        <v>0</v>
      </c>
      <c r="KNE1048576">
        <v>0</v>
      </c>
      <c r="KNF1048576">
        <v>0</v>
      </c>
      <c r="KNG1048576">
        <v>0</v>
      </c>
      <c r="KNH1048576">
        <v>0</v>
      </c>
      <c r="KNI1048576">
        <v>0</v>
      </c>
      <c r="KNJ1048576">
        <v>0</v>
      </c>
      <c r="KNK1048576">
        <v>0</v>
      </c>
      <c r="KNL1048576">
        <v>0</v>
      </c>
      <c r="KNM1048576">
        <v>0</v>
      </c>
      <c r="KNN1048576">
        <v>0</v>
      </c>
      <c r="KNO1048576">
        <v>0</v>
      </c>
      <c r="KNP1048576">
        <v>0</v>
      </c>
      <c r="KNQ1048576">
        <v>0</v>
      </c>
      <c r="KNR1048576">
        <v>0</v>
      </c>
      <c r="KNS1048576">
        <v>0</v>
      </c>
      <c r="KNT1048576">
        <v>0</v>
      </c>
      <c r="KNU1048576">
        <v>0</v>
      </c>
      <c r="KNV1048576">
        <v>0</v>
      </c>
      <c r="KNW1048576">
        <v>0</v>
      </c>
      <c r="KNX1048576">
        <v>0</v>
      </c>
      <c r="KNY1048576">
        <v>0</v>
      </c>
      <c r="KNZ1048576">
        <v>0</v>
      </c>
      <c r="KOA1048576">
        <v>0</v>
      </c>
      <c r="KOB1048576">
        <v>0</v>
      </c>
      <c r="KOC1048576">
        <v>0</v>
      </c>
      <c r="KOD1048576">
        <v>0</v>
      </c>
      <c r="KOE1048576">
        <v>0</v>
      </c>
      <c r="KOF1048576">
        <v>0</v>
      </c>
      <c r="KOG1048576">
        <v>0</v>
      </c>
      <c r="KOH1048576">
        <v>0</v>
      </c>
      <c r="KOI1048576">
        <v>0</v>
      </c>
      <c r="KOJ1048576">
        <v>0</v>
      </c>
      <c r="KOK1048576">
        <v>0</v>
      </c>
      <c r="KOL1048576">
        <v>0</v>
      </c>
      <c r="KOM1048576">
        <v>0</v>
      </c>
      <c r="KON1048576">
        <v>0</v>
      </c>
      <c r="KOO1048576">
        <v>0</v>
      </c>
      <c r="KOP1048576">
        <v>0</v>
      </c>
      <c r="KOQ1048576">
        <v>0</v>
      </c>
      <c r="KOR1048576">
        <v>0</v>
      </c>
      <c r="KOS1048576">
        <v>0</v>
      </c>
      <c r="KOT1048576">
        <v>0</v>
      </c>
      <c r="KOU1048576">
        <v>0</v>
      </c>
      <c r="KOV1048576">
        <v>0</v>
      </c>
      <c r="KOW1048576">
        <v>0</v>
      </c>
      <c r="KOX1048576">
        <v>0</v>
      </c>
      <c r="KOY1048576">
        <v>0</v>
      </c>
      <c r="KOZ1048576">
        <v>0</v>
      </c>
      <c r="KPA1048576">
        <v>0</v>
      </c>
      <c r="KPB1048576">
        <v>0</v>
      </c>
      <c r="KPC1048576">
        <v>0</v>
      </c>
      <c r="KPD1048576">
        <v>0</v>
      </c>
      <c r="KPE1048576">
        <v>0</v>
      </c>
      <c r="KPF1048576">
        <v>0</v>
      </c>
      <c r="KPG1048576">
        <v>0</v>
      </c>
      <c r="KPH1048576">
        <v>0</v>
      </c>
      <c r="KPI1048576">
        <v>0</v>
      </c>
      <c r="KPJ1048576">
        <v>0</v>
      </c>
      <c r="KPK1048576">
        <v>0</v>
      </c>
      <c r="KPL1048576">
        <v>0</v>
      </c>
      <c r="KPM1048576">
        <v>0</v>
      </c>
      <c r="KPN1048576">
        <v>0</v>
      </c>
      <c r="KPO1048576">
        <v>0</v>
      </c>
      <c r="KPP1048576">
        <v>0</v>
      </c>
      <c r="KPQ1048576">
        <v>0</v>
      </c>
      <c r="KPR1048576">
        <v>0</v>
      </c>
      <c r="KPS1048576">
        <v>0</v>
      </c>
      <c r="KPT1048576">
        <v>0</v>
      </c>
      <c r="KPU1048576">
        <v>0</v>
      </c>
      <c r="KPV1048576">
        <v>0</v>
      </c>
      <c r="KPW1048576">
        <v>0</v>
      </c>
      <c r="KPX1048576">
        <v>0</v>
      </c>
      <c r="KPY1048576">
        <v>0</v>
      </c>
      <c r="KPZ1048576">
        <v>0</v>
      </c>
      <c r="KQA1048576">
        <v>0</v>
      </c>
      <c r="KQB1048576">
        <v>0</v>
      </c>
      <c r="KQC1048576">
        <v>0</v>
      </c>
      <c r="KQD1048576">
        <v>0</v>
      </c>
      <c r="KQE1048576">
        <v>0</v>
      </c>
      <c r="KQF1048576">
        <v>0</v>
      </c>
      <c r="KQG1048576">
        <v>0</v>
      </c>
      <c r="KQH1048576">
        <v>0</v>
      </c>
      <c r="KQI1048576">
        <v>0</v>
      </c>
      <c r="KQJ1048576">
        <v>0</v>
      </c>
      <c r="KQK1048576">
        <v>0</v>
      </c>
      <c r="KQL1048576">
        <v>0</v>
      </c>
      <c r="KQM1048576">
        <v>0</v>
      </c>
      <c r="KQN1048576">
        <v>0</v>
      </c>
      <c r="KQO1048576">
        <v>0</v>
      </c>
      <c r="KQP1048576">
        <v>0</v>
      </c>
      <c r="KQQ1048576">
        <v>0</v>
      </c>
      <c r="KQR1048576">
        <v>0</v>
      </c>
      <c r="KQS1048576">
        <v>0</v>
      </c>
      <c r="KQT1048576">
        <v>0</v>
      </c>
      <c r="KQU1048576">
        <v>0</v>
      </c>
      <c r="KQV1048576">
        <v>0</v>
      </c>
      <c r="KQW1048576">
        <v>0</v>
      </c>
      <c r="KQX1048576">
        <v>0</v>
      </c>
      <c r="KQY1048576">
        <v>0</v>
      </c>
      <c r="KQZ1048576">
        <v>0</v>
      </c>
      <c r="KRA1048576">
        <v>0</v>
      </c>
      <c r="KRB1048576">
        <v>0</v>
      </c>
      <c r="KRC1048576">
        <v>0</v>
      </c>
      <c r="KRD1048576">
        <v>0</v>
      </c>
      <c r="KRE1048576">
        <v>0</v>
      </c>
      <c r="KRF1048576">
        <v>0</v>
      </c>
      <c r="KRG1048576">
        <v>0</v>
      </c>
      <c r="KRH1048576">
        <v>0</v>
      </c>
      <c r="KRI1048576">
        <v>0</v>
      </c>
      <c r="KRJ1048576">
        <v>0</v>
      </c>
      <c r="KRK1048576">
        <v>0</v>
      </c>
      <c r="KRL1048576">
        <v>0</v>
      </c>
      <c r="KRM1048576">
        <v>0</v>
      </c>
      <c r="KRN1048576">
        <v>0</v>
      </c>
      <c r="KRO1048576">
        <v>0</v>
      </c>
      <c r="KRP1048576">
        <v>0</v>
      </c>
      <c r="KRQ1048576">
        <v>0</v>
      </c>
      <c r="KRR1048576">
        <v>0</v>
      </c>
      <c r="KRS1048576">
        <v>0</v>
      </c>
      <c r="KRT1048576">
        <v>0</v>
      </c>
      <c r="KRU1048576">
        <v>0</v>
      </c>
      <c r="KRV1048576">
        <v>0</v>
      </c>
      <c r="KRW1048576">
        <v>0</v>
      </c>
      <c r="KRX1048576">
        <v>0</v>
      </c>
      <c r="KRY1048576">
        <v>0</v>
      </c>
      <c r="KRZ1048576">
        <v>0</v>
      </c>
      <c r="KSA1048576">
        <v>0</v>
      </c>
      <c r="KSB1048576">
        <v>0</v>
      </c>
      <c r="KSC1048576">
        <v>0</v>
      </c>
      <c r="KSD1048576">
        <v>0</v>
      </c>
      <c r="KSE1048576">
        <v>0</v>
      </c>
      <c r="KSF1048576">
        <v>0</v>
      </c>
      <c r="KSG1048576">
        <v>0</v>
      </c>
      <c r="KSH1048576">
        <v>0</v>
      </c>
      <c r="KSI1048576">
        <v>0</v>
      </c>
      <c r="KSJ1048576">
        <v>0</v>
      </c>
      <c r="KSK1048576">
        <v>0</v>
      </c>
      <c r="KSL1048576">
        <v>0</v>
      </c>
      <c r="KSM1048576">
        <v>0</v>
      </c>
      <c r="KSN1048576">
        <v>0</v>
      </c>
      <c r="KSO1048576">
        <v>0</v>
      </c>
      <c r="KSP1048576">
        <v>0</v>
      </c>
      <c r="KSQ1048576">
        <v>0</v>
      </c>
      <c r="KSR1048576">
        <v>0</v>
      </c>
      <c r="KSS1048576">
        <v>0</v>
      </c>
      <c r="KST1048576">
        <v>0</v>
      </c>
      <c r="KSU1048576">
        <v>0</v>
      </c>
      <c r="KSV1048576">
        <v>0</v>
      </c>
      <c r="KSW1048576">
        <v>0</v>
      </c>
      <c r="KSX1048576">
        <v>0</v>
      </c>
      <c r="KSY1048576">
        <v>0</v>
      </c>
      <c r="KSZ1048576">
        <v>0</v>
      </c>
      <c r="KTA1048576">
        <v>0</v>
      </c>
      <c r="KTB1048576">
        <v>0</v>
      </c>
      <c r="KTC1048576">
        <v>0</v>
      </c>
      <c r="KTD1048576">
        <v>0</v>
      </c>
      <c r="KTE1048576">
        <v>0</v>
      </c>
      <c r="KTF1048576">
        <v>0</v>
      </c>
      <c r="KTG1048576">
        <v>0</v>
      </c>
      <c r="KTH1048576">
        <v>0</v>
      </c>
      <c r="KTI1048576">
        <v>0</v>
      </c>
      <c r="KTJ1048576">
        <v>0</v>
      </c>
      <c r="KTK1048576">
        <v>0</v>
      </c>
      <c r="KTL1048576">
        <v>0</v>
      </c>
      <c r="KTM1048576">
        <v>0</v>
      </c>
      <c r="KTN1048576">
        <v>0</v>
      </c>
      <c r="KTO1048576">
        <v>0</v>
      </c>
      <c r="KTP1048576">
        <v>0</v>
      </c>
      <c r="KTQ1048576">
        <v>0</v>
      </c>
      <c r="KTR1048576">
        <v>0</v>
      </c>
      <c r="KTS1048576">
        <v>0</v>
      </c>
      <c r="KTT1048576">
        <v>0</v>
      </c>
      <c r="KTU1048576">
        <v>0</v>
      </c>
      <c r="KTV1048576">
        <v>0</v>
      </c>
      <c r="KTW1048576">
        <v>0</v>
      </c>
      <c r="KTX1048576">
        <v>0</v>
      </c>
      <c r="KTY1048576">
        <v>0</v>
      </c>
      <c r="KTZ1048576">
        <v>0</v>
      </c>
      <c r="KUA1048576">
        <v>0</v>
      </c>
      <c r="KUB1048576">
        <v>0</v>
      </c>
      <c r="KUC1048576">
        <v>0</v>
      </c>
      <c r="KUD1048576">
        <v>0</v>
      </c>
      <c r="KUE1048576">
        <v>0</v>
      </c>
      <c r="KUF1048576">
        <v>0</v>
      </c>
      <c r="KUG1048576">
        <v>0</v>
      </c>
      <c r="KUH1048576">
        <v>0</v>
      </c>
      <c r="KUI1048576">
        <v>0</v>
      </c>
      <c r="KUJ1048576">
        <v>0</v>
      </c>
      <c r="KUK1048576">
        <v>0</v>
      </c>
      <c r="KUL1048576">
        <v>0</v>
      </c>
      <c r="KUM1048576">
        <v>0</v>
      </c>
      <c r="KUN1048576">
        <v>0</v>
      </c>
      <c r="KUO1048576">
        <v>0</v>
      </c>
      <c r="KUP1048576">
        <v>0</v>
      </c>
      <c r="KUQ1048576">
        <v>0</v>
      </c>
      <c r="KUR1048576">
        <v>0</v>
      </c>
      <c r="KUS1048576">
        <v>0</v>
      </c>
      <c r="KUT1048576">
        <v>0</v>
      </c>
      <c r="KUU1048576">
        <v>0</v>
      </c>
      <c r="KUV1048576">
        <v>0</v>
      </c>
      <c r="KUW1048576">
        <v>0</v>
      </c>
      <c r="KUX1048576">
        <v>0</v>
      </c>
      <c r="KUY1048576">
        <v>0</v>
      </c>
      <c r="KUZ1048576">
        <v>0</v>
      </c>
      <c r="KVA1048576">
        <v>0</v>
      </c>
      <c r="KVB1048576">
        <v>0</v>
      </c>
      <c r="KVC1048576">
        <v>0</v>
      </c>
      <c r="KVD1048576">
        <v>0</v>
      </c>
      <c r="KVE1048576">
        <v>0</v>
      </c>
      <c r="KVF1048576">
        <v>0</v>
      </c>
      <c r="KVG1048576">
        <v>0</v>
      </c>
      <c r="KVH1048576">
        <v>0</v>
      </c>
      <c r="KVI1048576">
        <v>0</v>
      </c>
      <c r="KVJ1048576">
        <v>0</v>
      </c>
      <c r="KVK1048576">
        <v>0</v>
      </c>
      <c r="KVL1048576">
        <v>0</v>
      </c>
      <c r="KVM1048576">
        <v>0</v>
      </c>
      <c r="KVN1048576">
        <v>0</v>
      </c>
      <c r="KVO1048576">
        <v>0</v>
      </c>
      <c r="KVP1048576">
        <v>0</v>
      </c>
      <c r="KVQ1048576">
        <v>0</v>
      </c>
      <c r="KVR1048576">
        <v>0</v>
      </c>
      <c r="KVS1048576">
        <v>0</v>
      </c>
      <c r="KVT1048576">
        <v>0</v>
      </c>
      <c r="KVU1048576">
        <v>0</v>
      </c>
      <c r="KVV1048576">
        <v>0</v>
      </c>
      <c r="KVW1048576">
        <v>0</v>
      </c>
      <c r="KVX1048576">
        <v>0</v>
      </c>
      <c r="KVY1048576">
        <v>0</v>
      </c>
      <c r="KVZ1048576">
        <v>0</v>
      </c>
      <c r="KWA1048576">
        <v>0</v>
      </c>
      <c r="KWB1048576">
        <v>0</v>
      </c>
      <c r="KWC1048576">
        <v>0</v>
      </c>
      <c r="KWD1048576">
        <v>0</v>
      </c>
      <c r="KWE1048576">
        <v>0</v>
      </c>
      <c r="KWF1048576">
        <v>0</v>
      </c>
      <c r="KWG1048576">
        <v>0</v>
      </c>
      <c r="KWH1048576">
        <v>0</v>
      </c>
      <c r="KWI1048576">
        <v>0</v>
      </c>
      <c r="KWJ1048576">
        <v>0</v>
      </c>
      <c r="KWK1048576">
        <v>0</v>
      </c>
      <c r="KWL1048576">
        <v>0</v>
      </c>
      <c r="KWM1048576">
        <v>0</v>
      </c>
      <c r="KWN1048576">
        <v>0</v>
      </c>
      <c r="KWO1048576">
        <v>0</v>
      </c>
      <c r="KWP1048576">
        <v>0</v>
      </c>
      <c r="KWQ1048576">
        <v>0</v>
      </c>
      <c r="KWR1048576">
        <v>0</v>
      </c>
      <c r="KWS1048576">
        <v>0</v>
      </c>
      <c r="KWT1048576">
        <v>0</v>
      </c>
      <c r="KWU1048576">
        <v>0</v>
      </c>
      <c r="KWV1048576">
        <v>0</v>
      </c>
      <c r="KWW1048576">
        <v>0</v>
      </c>
      <c r="KWX1048576">
        <v>0</v>
      </c>
      <c r="KWY1048576">
        <v>0</v>
      </c>
      <c r="KWZ1048576">
        <v>0</v>
      </c>
      <c r="KXA1048576">
        <v>0</v>
      </c>
      <c r="KXB1048576">
        <v>0</v>
      </c>
      <c r="KXC1048576">
        <v>0</v>
      </c>
      <c r="KXD1048576">
        <v>0</v>
      </c>
      <c r="KXE1048576">
        <v>0</v>
      </c>
      <c r="KXF1048576">
        <v>0</v>
      </c>
      <c r="KXG1048576">
        <v>0</v>
      </c>
      <c r="KXH1048576">
        <v>0</v>
      </c>
      <c r="KXI1048576">
        <v>0</v>
      </c>
      <c r="KXJ1048576">
        <v>0</v>
      </c>
      <c r="KXK1048576">
        <v>0</v>
      </c>
      <c r="KXL1048576">
        <v>0</v>
      </c>
      <c r="KXM1048576">
        <v>0</v>
      </c>
      <c r="KXN1048576">
        <v>0</v>
      </c>
      <c r="KXO1048576">
        <v>0</v>
      </c>
      <c r="KXP1048576">
        <v>0</v>
      </c>
      <c r="KXQ1048576">
        <v>0</v>
      </c>
      <c r="KXR1048576">
        <v>0</v>
      </c>
      <c r="KXS1048576">
        <v>0</v>
      </c>
      <c r="KXT1048576">
        <v>0</v>
      </c>
      <c r="KXU1048576">
        <v>0</v>
      </c>
      <c r="KXV1048576">
        <v>0</v>
      </c>
      <c r="KXW1048576">
        <v>0</v>
      </c>
      <c r="KXX1048576">
        <v>0</v>
      </c>
      <c r="KXY1048576">
        <v>0</v>
      </c>
      <c r="KXZ1048576">
        <v>0</v>
      </c>
      <c r="KYA1048576">
        <v>0</v>
      </c>
      <c r="KYB1048576">
        <v>0</v>
      </c>
      <c r="KYC1048576">
        <v>0</v>
      </c>
      <c r="KYD1048576">
        <v>0</v>
      </c>
      <c r="KYE1048576">
        <v>0</v>
      </c>
      <c r="KYF1048576">
        <v>0</v>
      </c>
      <c r="KYG1048576">
        <v>0</v>
      </c>
      <c r="KYH1048576">
        <v>0</v>
      </c>
      <c r="KYI1048576">
        <v>0</v>
      </c>
      <c r="KYJ1048576">
        <v>0</v>
      </c>
      <c r="KYK1048576">
        <v>0</v>
      </c>
      <c r="KYL1048576">
        <v>0</v>
      </c>
      <c r="KYM1048576">
        <v>0</v>
      </c>
      <c r="KYN1048576">
        <v>0</v>
      </c>
      <c r="KYO1048576">
        <v>0</v>
      </c>
      <c r="KYP1048576">
        <v>0</v>
      </c>
      <c r="KYQ1048576">
        <v>0</v>
      </c>
      <c r="KYR1048576">
        <v>0</v>
      </c>
      <c r="KYS1048576">
        <v>0</v>
      </c>
      <c r="KYT1048576">
        <v>0</v>
      </c>
      <c r="KYU1048576">
        <v>0</v>
      </c>
      <c r="KYV1048576">
        <v>0</v>
      </c>
      <c r="KYW1048576">
        <v>0</v>
      </c>
      <c r="KYX1048576">
        <v>0</v>
      </c>
      <c r="KYY1048576">
        <v>0</v>
      </c>
      <c r="KYZ1048576">
        <v>0</v>
      </c>
      <c r="KZA1048576">
        <v>0</v>
      </c>
      <c r="KZB1048576">
        <v>0</v>
      </c>
      <c r="KZC1048576">
        <v>0</v>
      </c>
      <c r="KZD1048576">
        <v>0</v>
      </c>
      <c r="KZE1048576">
        <v>0</v>
      </c>
      <c r="KZF1048576">
        <v>0</v>
      </c>
      <c r="KZG1048576">
        <v>0</v>
      </c>
      <c r="KZH1048576">
        <v>0</v>
      </c>
      <c r="KZI1048576">
        <v>0</v>
      </c>
      <c r="KZJ1048576">
        <v>0</v>
      </c>
      <c r="KZK1048576">
        <v>0</v>
      </c>
      <c r="KZL1048576">
        <v>0</v>
      </c>
      <c r="KZM1048576">
        <v>0</v>
      </c>
      <c r="KZN1048576">
        <v>0</v>
      </c>
      <c r="KZO1048576">
        <v>0</v>
      </c>
      <c r="KZP1048576">
        <v>0</v>
      </c>
      <c r="KZQ1048576">
        <v>0</v>
      </c>
      <c r="KZR1048576">
        <v>0</v>
      </c>
      <c r="KZS1048576">
        <v>0</v>
      </c>
      <c r="KZT1048576">
        <v>0</v>
      </c>
      <c r="KZU1048576">
        <v>0</v>
      </c>
      <c r="KZV1048576">
        <v>0</v>
      </c>
      <c r="KZW1048576">
        <v>0</v>
      </c>
      <c r="KZX1048576">
        <v>0</v>
      </c>
      <c r="KZY1048576">
        <v>0</v>
      </c>
      <c r="KZZ1048576">
        <v>0</v>
      </c>
      <c r="LAA1048576">
        <v>0</v>
      </c>
      <c r="LAB1048576">
        <v>0</v>
      </c>
      <c r="LAC1048576">
        <v>0</v>
      </c>
      <c r="LAD1048576">
        <v>0</v>
      </c>
      <c r="LAE1048576">
        <v>0</v>
      </c>
      <c r="LAF1048576">
        <v>0</v>
      </c>
      <c r="LAG1048576">
        <v>0</v>
      </c>
      <c r="LAH1048576">
        <v>0</v>
      </c>
      <c r="LAI1048576">
        <v>0</v>
      </c>
      <c r="LAJ1048576">
        <v>0</v>
      </c>
      <c r="LAK1048576">
        <v>0</v>
      </c>
      <c r="LAL1048576">
        <v>0</v>
      </c>
      <c r="LAM1048576">
        <v>0</v>
      </c>
      <c r="LAN1048576">
        <v>0</v>
      </c>
      <c r="LAO1048576">
        <v>0</v>
      </c>
      <c r="LAP1048576">
        <v>0</v>
      </c>
      <c r="LAQ1048576">
        <v>0</v>
      </c>
      <c r="LAR1048576">
        <v>0</v>
      </c>
      <c r="LAS1048576">
        <v>0</v>
      </c>
      <c r="LAT1048576">
        <v>0</v>
      </c>
      <c r="LAU1048576">
        <v>0</v>
      </c>
      <c r="LAV1048576">
        <v>0</v>
      </c>
      <c r="LAW1048576">
        <v>0</v>
      </c>
      <c r="LAX1048576">
        <v>0</v>
      </c>
      <c r="LAY1048576">
        <v>0</v>
      </c>
      <c r="LAZ1048576">
        <v>0</v>
      </c>
      <c r="LBA1048576">
        <v>0</v>
      </c>
      <c r="LBB1048576">
        <v>0</v>
      </c>
      <c r="LBC1048576">
        <v>0</v>
      </c>
      <c r="LBD1048576">
        <v>0</v>
      </c>
      <c r="LBE1048576">
        <v>0</v>
      </c>
      <c r="LBF1048576">
        <v>0</v>
      </c>
      <c r="LBG1048576">
        <v>0</v>
      </c>
      <c r="LBH1048576">
        <v>0</v>
      </c>
      <c r="LBI1048576">
        <v>0</v>
      </c>
      <c r="LBJ1048576">
        <v>0</v>
      </c>
      <c r="LBK1048576">
        <v>0</v>
      </c>
      <c r="LBL1048576">
        <v>0</v>
      </c>
      <c r="LBM1048576">
        <v>0</v>
      </c>
      <c r="LBN1048576">
        <v>0</v>
      </c>
      <c r="LBO1048576">
        <v>0</v>
      </c>
      <c r="LBP1048576">
        <v>0</v>
      </c>
      <c r="LBQ1048576">
        <v>0</v>
      </c>
      <c r="LBR1048576">
        <v>0</v>
      </c>
      <c r="LBS1048576">
        <v>0</v>
      </c>
      <c r="LBT1048576">
        <v>0</v>
      </c>
      <c r="LBU1048576">
        <v>0</v>
      </c>
      <c r="LBV1048576">
        <v>0</v>
      </c>
      <c r="LBW1048576">
        <v>0</v>
      </c>
      <c r="LBX1048576">
        <v>0</v>
      </c>
      <c r="LBY1048576">
        <v>0</v>
      </c>
      <c r="LBZ1048576">
        <v>0</v>
      </c>
      <c r="LCA1048576">
        <v>0</v>
      </c>
      <c r="LCB1048576">
        <v>0</v>
      </c>
      <c r="LCC1048576">
        <v>0</v>
      </c>
      <c r="LCD1048576">
        <v>0</v>
      </c>
      <c r="LCE1048576">
        <v>0</v>
      </c>
      <c r="LCF1048576">
        <v>0</v>
      </c>
      <c r="LCG1048576">
        <v>0</v>
      </c>
      <c r="LCH1048576">
        <v>0</v>
      </c>
      <c r="LCI1048576">
        <v>0</v>
      </c>
      <c r="LCJ1048576">
        <v>0</v>
      </c>
      <c r="LCK1048576">
        <v>0</v>
      </c>
      <c r="LCL1048576">
        <v>0</v>
      </c>
      <c r="LCM1048576">
        <v>0</v>
      </c>
      <c r="LCN1048576">
        <v>0</v>
      </c>
      <c r="LCO1048576">
        <v>0</v>
      </c>
      <c r="LCP1048576">
        <v>0</v>
      </c>
      <c r="LCQ1048576">
        <v>0</v>
      </c>
      <c r="LCR1048576">
        <v>0</v>
      </c>
      <c r="LCS1048576">
        <v>0</v>
      </c>
      <c r="LCT1048576">
        <v>0</v>
      </c>
      <c r="LCU1048576">
        <v>0</v>
      </c>
      <c r="LCV1048576">
        <v>0</v>
      </c>
      <c r="LCW1048576">
        <v>0</v>
      </c>
      <c r="LCX1048576">
        <v>0</v>
      </c>
      <c r="LCY1048576">
        <v>0</v>
      </c>
      <c r="LCZ1048576">
        <v>0</v>
      </c>
      <c r="LDA1048576">
        <v>0</v>
      </c>
      <c r="LDB1048576">
        <v>0</v>
      </c>
      <c r="LDC1048576">
        <v>0</v>
      </c>
      <c r="LDD1048576">
        <v>0</v>
      </c>
      <c r="LDE1048576">
        <v>0</v>
      </c>
      <c r="LDF1048576">
        <v>0</v>
      </c>
      <c r="LDG1048576">
        <v>0</v>
      </c>
      <c r="LDH1048576">
        <v>0</v>
      </c>
      <c r="LDI1048576">
        <v>0</v>
      </c>
      <c r="LDJ1048576">
        <v>0</v>
      </c>
      <c r="LDK1048576">
        <v>0</v>
      </c>
      <c r="LDL1048576">
        <v>0</v>
      </c>
      <c r="LDM1048576">
        <v>0</v>
      </c>
      <c r="LDN1048576">
        <v>0</v>
      </c>
      <c r="LDO1048576">
        <v>0</v>
      </c>
      <c r="LDP1048576">
        <v>0</v>
      </c>
      <c r="LDQ1048576">
        <v>0</v>
      </c>
      <c r="LDR1048576">
        <v>0</v>
      </c>
      <c r="LDS1048576">
        <v>0</v>
      </c>
      <c r="LDT1048576">
        <v>0</v>
      </c>
      <c r="LDU1048576">
        <v>0</v>
      </c>
      <c r="LDV1048576">
        <v>0</v>
      </c>
      <c r="LDW1048576">
        <v>0</v>
      </c>
      <c r="LDX1048576">
        <v>0</v>
      </c>
      <c r="LDY1048576">
        <v>0</v>
      </c>
      <c r="LDZ1048576">
        <v>0</v>
      </c>
      <c r="LEA1048576">
        <v>0</v>
      </c>
      <c r="LEB1048576">
        <v>0</v>
      </c>
      <c r="LEC1048576">
        <v>0</v>
      </c>
      <c r="LED1048576">
        <v>0</v>
      </c>
      <c r="LEE1048576">
        <v>0</v>
      </c>
      <c r="LEF1048576">
        <v>0</v>
      </c>
      <c r="LEG1048576">
        <v>0</v>
      </c>
      <c r="LEH1048576">
        <v>0</v>
      </c>
      <c r="LEI1048576">
        <v>0</v>
      </c>
      <c r="LEJ1048576">
        <v>0</v>
      </c>
      <c r="LEK1048576">
        <v>0</v>
      </c>
      <c r="LEL1048576">
        <v>0</v>
      </c>
      <c r="LEM1048576">
        <v>0</v>
      </c>
      <c r="LEN1048576">
        <v>0</v>
      </c>
      <c r="LEO1048576">
        <v>0</v>
      </c>
      <c r="LEP1048576">
        <v>0</v>
      </c>
      <c r="LEQ1048576">
        <v>0</v>
      </c>
      <c r="LER1048576">
        <v>0</v>
      </c>
      <c r="LES1048576">
        <v>0</v>
      </c>
      <c r="LET1048576">
        <v>0</v>
      </c>
      <c r="LEU1048576">
        <v>0</v>
      </c>
      <c r="LEV1048576">
        <v>0</v>
      </c>
      <c r="LEW1048576">
        <v>0</v>
      </c>
      <c r="LEX1048576">
        <v>0</v>
      </c>
      <c r="LEY1048576">
        <v>0</v>
      </c>
      <c r="LEZ1048576">
        <v>0</v>
      </c>
      <c r="LFA1048576">
        <v>0</v>
      </c>
      <c r="LFB1048576">
        <v>0</v>
      </c>
      <c r="LFC1048576">
        <v>0</v>
      </c>
      <c r="LFD1048576">
        <v>0</v>
      </c>
      <c r="LFE1048576">
        <v>0</v>
      </c>
      <c r="LFF1048576">
        <v>0</v>
      </c>
      <c r="LFG1048576">
        <v>0</v>
      </c>
      <c r="LFH1048576">
        <v>0</v>
      </c>
      <c r="LFI1048576">
        <v>0</v>
      </c>
      <c r="LFJ1048576">
        <v>0</v>
      </c>
      <c r="LFK1048576">
        <v>0</v>
      </c>
      <c r="LFL1048576">
        <v>0</v>
      </c>
      <c r="LFM1048576">
        <v>0</v>
      </c>
      <c r="LFN1048576">
        <v>0</v>
      </c>
      <c r="LFO1048576">
        <v>0</v>
      </c>
      <c r="LFP1048576">
        <v>0</v>
      </c>
      <c r="LFQ1048576">
        <v>0</v>
      </c>
      <c r="LFR1048576">
        <v>0</v>
      </c>
      <c r="LFS1048576">
        <v>0</v>
      </c>
      <c r="LFT1048576">
        <v>0</v>
      </c>
      <c r="LFU1048576">
        <v>0</v>
      </c>
      <c r="LFV1048576">
        <v>0</v>
      </c>
      <c r="LFW1048576">
        <v>0</v>
      </c>
      <c r="LFX1048576">
        <v>0</v>
      </c>
      <c r="LFY1048576">
        <v>0</v>
      </c>
      <c r="LFZ1048576">
        <v>0</v>
      </c>
      <c r="LGA1048576">
        <v>0</v>
      </c>
      <c r="LGB1048576">
        <v>0</v>
      </c>
      <c r="LGC1048576">
        <v>0</v>
      </c>
      <c r="LGD1048576">
        <v>0</v>
      </c>
      <c r="LGE1048576">
        <v>0</v>
      </c>
      <c r="LGF1048576">
        <v>0</v>
      </c>
      <c r="LGG1048576">
        <v>0</v>
      </c>
      <c r="LGH1048576">
        <v>0</v>
      </c>
      <c r="LGI1048576">
        <v>0</v>
      </c>
      <c r="LGJ1048576">
        <v>0</v>
      </c>
      <c r="LGK1048576">
        <v>0</v>
      </c>
      <c r="LGL1048576">
        <v>0</v>
      </c>
      <c r="LGM1048576">
        <v>0</v>
      </c>
      <c r="LGN1048576">
        <v>0</v>
      </c>
      <c r="LGO1048576">
        <v>0</v>
      </c>
      <c r="LGP1048576">
        <v>0</v>
      </c>
      <c r="LGQ1048576">
        <v>0</v>
      </c>
      <c r="LGR1048576">
        <v>0</v>
      </c>
      <c r="LGS1048576">
        <v>0</v>
      </c>
      <c r="LGT1048576">
        <v>0</v>
      </c>
      <c r="LGU1048576">
        <v>0</v>
      </c>
      <c r="LGV1048576">
        <v>0</v>
      </c>
      <c r="LGW1048576">
        <v>0</v>
      </c>
      <c r="LGX1048576">
        <v>0</v>
      </c>
      <c r="LGY1048576">
        <v>0</v>
      </c>
      <c r="LGZ1048576">
        <v>0</v>
      </c>
      <c r="LHA1048576">
        <v>0</v>
      </c>
      <c r="LHB1048576">
        <v>0</v>
      </c>
      <c r="LHC1048576">
        <v>0</v>
      </c>
      <c r="LHD1048576">
        <v>0</v>
      </c>
      <c r="LHE1048576">
        <v>0</v>
      </c>
      <c r="LHF1048576">
        <v>0</v>
      </c>
      <c r="LHG1048576">
        <v>0</v>
      </c>
      <c r="LHH1048576">
        <v>0</v>
      </c>
      <c r="LHI1048576">
        <v>0</v>
      </c>
      <c r="LHJ1048576">
        <v>0</v>
      </c>
      <c r="LHK1048576">
        <v>0</v>
      </c>
      <c r="LHL1048576">
        <v>0</v>
      </c>
      <c r="LHM1048576">
        <v>0</v>
      </c>
      <c r="LHN1048576">
        <v>0</v>
      </c>
      <c r="LHO1048576">
        <v>0</v>
      </c>
      <c r="LHP1048576">
        <v>0</v>
      </c>
      <c r="LHQ1048576">
        <v>0</v>
      </c>
      <c r="LHR1048576">
        <v>0</v>
      </c>
      <c r="LHS1048576">
        <v>0</v>
      </c>
      <c r="LHT1048576">
        <v>0</v>
      </c>
      <c r="LHU1048576">
        <v>0</v>
      </c>
      <c r="LHV1048576">
        <v>0</v>
      </c>
      <c r="LHW1048576">
        <v>0</v>
      </c>
      <c r="LHX1048576">
        <v>0</v>
      </c>
      <c r="LHY1048576">
        <v>0</v>
      </c>
      <c r="LHZ1048576">
        <v>0</v>
      </c>
      <c r="LIA1048576">
        <v>0</v>
      </c>
      <c r="LIB1048576">
        <v>0</v>
      </c>
      <c r="LIC1048576">
        <v>0</v>
      </c>
      <c r="LID1048576">
        <v>0</v>
      </c>
      <c r="LIE1048576">
        <v>0</v>
      </c>
      <c r="LIF1048576">
        <v>0</v>
      </c>
      <c r="LIG1048576">
        <v>0</v>
      </c>
      <c r="LIH1048576">
        <v>0</v>
      </c>
      <c r="LII1048576">
        <v>0</v>
      </c>
      <c r="LIJ1048576">
        <v>0</v>
      </c>
      <c r="LIK1048576">
        <v>0</v>
      </c>
      <c r="LIL1048576">
        <v>0</v>
      </c>
      <c r="LIM1048576">
        <v>0</v>
      </c>
      <c r="LIN1048576">
        <v>0</v>
      </c>
      <c r="LIO1048576">
        <v>0</v>
      </c>
      <c r="LIP1048576">
        <v>0</v>
      </c>
      <c r="LIQ1048576">
        <v>0</v>
      </c>
      <c r="LIR1048576">
        <v>0</v>
      </c>
      <c r="LIS1048576">
        <v>0</v>
      </c>
      <c r="LIT1048576">
        <v>0</v>
      </c>
      <c r="LIU1048576">
        <v>0</v>
      </c>
      <c r="LIV1048576">
        <v>0</v>
      </c>
      <c r="LIW1048576">
        <v>0</v>
      </c>
      <c r="LIX1048576">
        <v>0</v>
      </c>
      <c r="LIY1048576">
        <v>0</v>
      </c>
      <c r="LIZ1048576">
        <v>0</v>
      </c>
      <c r="LJA1048576">
        <v>0</v>
      </c>
      <c r="LJB1048576">
        <v>0</v>
      </c>
      <c r="LJC1048576">
        <v>0</v>
      </c>
      <c r="LJD1048576">
        <v>0</v>
      </c>
      <c r="LJE1048576">
        <v>0</v>
      </c>
      <c r="LJF1048576">
        <v>0</v>
      </c>
      <c r="LJG1048576">
        <v>0</v>
      </c>
      <c r="LJH1048576">
        <v>0</v>
      </c>
      <c r="LJI1048576">
        <v>0</v>
      </c>
      <c r="LJJ1048576">
        <v>0</v>
      </c>
      <c r="LJK1048576">
        <v>0</v>
      </c>
      <c r="LJL1048576">
        <v>0</v>
      </c>
      <c r="LJM1048576">
        <v>0</v>
      </c>
      <c r="LJN1048576">
        <v>0</v>
      </c>
      <c r="LJO1048576">
        <v>0</v>
      </c>
      <c r="LJP1048576">
        <v>0</v>
      </c>
      <c r="LJQ1048576">
        <v>0</v>
      </c>
      <c r="LJR1048576">
        <v>0</v>
      </c>
      <c r="LJS1048576">
        <v>0</v>
      </c>
      <c r="LJT1048576">
        <v>0</v>
      </c>
      <c r="LJU1048576">
        <v>0</v>
      </c>
      <c r="LJV1048576">
        <v>0</v>
      </c>
      <c r="LJW1048576">
        <v>0</v>
      </c>
      <c r="LJX1048576">
        <v>0</v>
      </c>
      <c r="LJY1048576">
        <v>0</v>
      </c>
      <c r="LJZ1048576">
        <v>0</v>
      </c>
      <c r="LKA1048576">
        <v>0</v>
      </c>
      <c r="LKB1048576">
        <v>0</v>
      </c>
      <c r="LKC1048576">
        <v>0</v>
      </c>
      <c r="LKD1048576">
        <v>0</v>
      </c>
      <c r="LKE1048576">
        <v>0</v>
      </c>
      <c r="LKF1048576">
        <v>0</v>
      </c>
      <c r="LKG1048576">
        <v>0</v>
      </c>
      <c r="LKH1048576">
        <v>0</v>
      </c>
      <c r="LKI1048576">
        <v>0</v>
      </c>
      <c r="LKJ1048576">
        <v>0</v>
      </c>
      <c r="LKK1048576">
        <v>0</v>
      </c>
      <c r="LKL1048576">
        <v>0</v>
      </c>
      <c r="LKM1048576">
        <v>0</v>
      </c>
      <c r="LKN1048576">
        <v>0</v>
      </c>
      <c r="LKO1048576">
        <v>0</v>
      </c>
      <c r="LKP1048576">
        <v>0</v>
      </c>
      <c r="LKQ1048576">
        <v>0</v>
      </c>
      <c r="LKR1048576">
        <v>0</v>
      </c>
      <c r="LKS1048576">
        <v>0</v>
      </c>
      <c r="LKT1048576">
        <v>0</v>
      </c>
      <c r="LKU1048576">
        <v>0</v>
      </c>
      <c r="LKV1048576">
        <v>0</v>
      </c>
      <c r="LKW1048576">
        <v>0</v>
      </c>
      <c r="LKX1048576">
        <v>0</v>
      </c>
      <c r="LKY1048576">
        <v>0</v>
      </c>
      <c r="LKZ1048576">
        <v>0</v>
      </c>
      <c r="LLA1048576">
        <v>0</v>
      </c>
      <c r="LLB1048576">
        <v>0</v>
      </c>
      <c r="LLC1048576">
        <v>0</v>
      </c>
      <c r="LLD1048576">
        <v>0</v>
      </c>
      <c r="LLE1048576">
        <v>0</v>
      </c>
      <c r="LLF1048576">
        <v>0</v>
      </c>
      <c r="LLG1048576">
        <v>0</v>
      </c>
      <c r="LLH1048576">
        <v>0</v>
      </c>
      <c r="LLI1048576">
        <v>0</v>
      </c>
      <c r="LLJ1048576">
        <v>0</v>
      </c>
      <c r="LLK1048576">
        <v>0</v>
      </c>
      <c r="LLL1048576">
        <v>0</v>
      </c>
      <c r="LLM1048576">
        <v>0</v>
      </c>
      <c r="LLN1048576">
        <v>0</v>
      </c>
      <c r="LLO1048576">
        <v>0</v>
      </c>
      <c r="LLP1048576">
        <v>0</v>
      </c>
      <c r="LLQ1048576">
        <v>0</v>
      </c>
      <c r="LLR1048576">
        <v>0</v>
      </c>
      <c r="LLS1048576">
        <v>0</v>
      </c>
      <c r="LLT1048576">
        <v>0</v>
      </c>
      <c r="LLU1048576">
        <v>0</v>
      </c>
      <c r="LLV1048576">
        <v>0</v>
      </c>
      <c r="LLW1048576">
        <v>0</v>
      </c>
      <c r="LLX1048576">
        <v>0</v>
      </c>
      <c r="LLY1048576">
        <v>0</v>
      </c>
      <c r="LLZ1048576">
        <v>0</v>
      </c>
      <c r="LMA1048576">
        <v>0</v>
      </c>
      <c r="LMB1048576">
        <v>0</v>
      </c>
      <c r="LMC1048576">
        <v>0</v>
      </c>
      <c r="LMD1048576">
        <v>0</v>
      </c>
      <c r="LME1048576">
        <v>0</v>
      </c>
      <c r="LMF1048576">
        <v>0</v>
      </c>
      <c r="LMG1048576">
        <v>0</v>
      </c>
      <c r="LMH1048576">
        <v>0</v>
      </c>
      <c r="LMI1048576">
        <v>0</v>
      </c>
      <c r="LMJ1048576">
        <v>0</v>
      </c>
      <c r="LMK1048576">
        <v>0</v>
      </c>
      <c r="LML1048576">
        <v>0</v>
      </c>
      <c r="LMM1048576">
        <v>0</v>
      </c>
      <c r="LMN1048576">
        <v>0</v>
      </c>
      <c r="LMO1048576">
        <v>0</v>
      </c>
      <c r="LMP1048576">
        <v>0</v>
      </c>
      <c r="LMQ1048576">
        <v>0</v>
      </c>
      <c r="LMR1048576">
        <v>0</v>
      </c>
      <c r="LMS1048576">
        <v>0</v>
      </c>
      <c r="LMT1048576">
        <v>0</v>
      </c>
      <c r="LMU1048576">
        <v>0</v>
      </c>
      <c r="LMV1048576">
        <v>0</v>
      </c>
      <c r="LMW1048576">
        <v>0</v>
      </c>
      <c r="LMX1048576">
        <v>0</v>
      </c>
      <c r="LMY1048576">
        <v>0</v>
      </c>
      <c r="LMZ1048576">
        <v>0</v>
      </c>
      <c r="LNA1048576">
        <v>0</v>
      </c>
      <c r="LNB1048576">
        <v>0</v>
      </c>
      <c r="LNC1048576">
        <v>0</v>
      </c>
      <c r="LND1048576">
        <v>0</v>
      </c>
      <c r="LNE1048576">
        <v>0</v>
      </c>
      <c r="LNF1048576">
        <v>0</v>
      </c>
      <c r="LNG1048576">
        <v>0</v>
      </c>
      <c r="LNH1048576">
        <v>0</v>
      </c>
      <c r="LNI1048576">
        <v>0</v>
      </c>
      <c r="LNJ1048576">
        <v>0</v>
      </c>
      <c r="LNK1048576">
        <v>0</v>
      </c>
      <c r="LNL1048576">
        <v>0</v>
      </c>
      <c r="LNM1048576">
        <v>0</v>
      </c>
      <c r="LNN1048576">
        <v>0</v>
      </c>
      <c r="LNO1048576">
        <v>0</v>
      </c>
      <c r="LNP1048576">
        <v>0</v>
      </c>
      <c r="LNQ1048576">
        <v>0</v>
      </c>
      <c r="LNR1048576">
        <v>0</v>
      </c>
      <c r="LNS1048576">
        <v>0</v>
      </c>
      <c r="LNT1048576">
        <v>0</v>
      </c>
      <c r="LNU1048576">
        <v>0</v>
      </c>
      <c r="LNV1048576">
        <v>0</v>
      </c>
      <c r="LNW1048576">
        <v>0</v>
      </c>
      <c r="LNX1048576">
        <v>0</v>
      </c>
      <c r="LNY1048576">
        <v>0</v>
      </c>
      <c r="LNZ1048576">
        <v>0</v>
      </c>
      <c r="LOA1048576">
        <v>0</v>
      </c>
      <c r="LOB1048576">
        <v>0</v>
      </c>
      <c r="LOC1048576">
        <v>0</v>
      </c>
      <c r="LOD1048576">
        <v>0</v>
      </c>
      <c r="LOE1048576">
        <v>0</v>
      </c>
      <c r="LOF1048576">
        <v>0</v>
      </c>
      <c r="LOG1048576">
        <v>0</v>
      </c>
      <c r="LOH1048576">
        <v>0</v>
      </c>
      <c r="LOI1048576">
        <v>0</v>
      </c>
      <c r="LOJ1048576">
        <v>0</v>
      </c>
      <c r="LOK1048576">
        <v>0</v>
      </c>
      <c r="LOL1048576">
        <v>0</v>
      </c>
      <c r="LOM1048576">
        <v>0</v>
      </c>
      <c r="LON1048576">
        <v>0</v>
      </c>
      <c r="LOO1048576">
        <v>0</v>
      </c>
      <c r="LOP1048576">
        <v>0</v>
      </c>
      <c r="LOQ1048576">
        <v>0</v>
      </c>
      <c r="LOR1048576">
        <v>0</v>
      </c>
      <c r="LOS1048576">
        <v>0</v>
      </c>
      <c r="LOT1048576">
        <v>0</v>
      </c>
      <c r="LOU1048576">
        <v>0</v>
      </c>
      <c r="LOV1048576">
        <v>0</v>
      </c>
      <c r="LOW1048576">
        <v>0</v>
      </c>
      <c r="LOX1048576">
        <v>0</v>
      </c>
      <c r="LOY1048576">
        <v>0</v>
      </c>
      <c r="LOZ1048576">
        <v>0</v>
      </c>
      <c r="LPA1048576">
        <v>0</v>
      </c>
      <c r="LPB1048576">
        <v>0</v>
      </c>
      <c r="LPC1048576">
        <v>0</v>
      </c>
      <c r="LPD1048576">
        <v>0</v>
      </c>
      <c r="LPE1048576">
        <v>0</v>
      </c>
      <c r="LPF1048576">
        <v>0</v>
      </c>
      <c r="LPG1048576">
        <v>0</v>
      </c>
      <c r="LPH1048576">
        <v>0</v>
      </c>
      <c r="LPI1048576">
        <v>0</v>
      </c>
      <c r="LPJ1048576">
        <v>0</v>
      </c>
      <c r="LPK1048576">
        <v>0</v>
      </c>
      <c r="LPL1048576">
        <v>0</v>
      </c>
      <c r="LPM1048576">
        <v>0</v>
      </c>
      <c r="LPN1048576">
        <v>0</v>
      </c>
      <c r="LPO1048576">
        <v>0</v>
      </c>
      <c r="LPP1048576">
        <v>0</v>
      </c>
      <c r="LPQ1048576">
        <v>0</v>
      </c>
      <c r="LPR1048576">
        <v>0</v>
      </c>
      <c r="LPS1048576">
        <v>0</v>
      </c>
      <c r="LPT1048576">
        <v>0</v>
      </c>
      <c r="LPU1048576">
        <v>0</v>
      </c>
      <c r="LPV1048576">
        <v>0</v>
      </c>
      <c r="LPW1048576">
        <v>0</v>
      </c>
      <c r="LPX1048576">
        <v>0</v>
      </c>
      <c r="LPY1048576">
        <v>0</v>
      </c>
      <c r="LPZ1048576">
        <v>0</v>
      </c>
      <c r="LQA1048576">
        <v>0</v>
      </c>
      <c r="LQB1048576">
        <v>0</v>
      </c>
      <c r="LQC1048576">
        <v>0</v>
      </c>
      <c r="LQD1048576">
        <v>0</v>
      </c>
      <c r="LQE1048576">
        <v>0</v>
      </c>
      <c r="LQF1048576">
        <v>0</v>
      </c>
      <c r="LQG1048576">
        <v>0</v>
      </c>
      <c r="LQH1048576">
        <v>0</v>
      </c>
      <c r="LQI1048576">
        <v>0</v>
      </c>
      <c r="LQJ1048576">
        <v>0</v>
      </c>
      <c r="LQK1048576">
        <v>0</v>
      </c>
      <c r="LQL1048576">
        <v>0</v>
      </c>
      <c r="LQM1048576">
        <v>0</v>
      </c>
      <c r="LQN1048576">
        <v>0</v>
      </c>
      <c r="LQO1048576">
        <v>0</v>
      </c>
      <c r="LQP1048576">
        <v>0</v>
      </c>
      <c r="LQQ1048576">
        <v>0</v>
      </c>
      <c r="LQR1048576">
        <v>0</v>
      </c>
      <c r="LQS1048576">
        <v>0</v>
      </c>
      <c r="LQT1048576">
        <v>0</v>
      </c>
      <c r="LQU1048576">
        <v>0</v>
      </c>
      <c r="LQV1048576">
        <v>0</v>
      </c>
      <c r="LQW1048576">
        <v>0</v>
      </c>
      <c r="LQX1048576">
        <v>0</v>
      </c>
      <c r="LQY1048576">
        <v>0</v>
      </c>
      <c r="LQZ1048576">
        <v>0</v>
      </c>
      <c r="LRA1048576">
        <v>0</v>
      </c>
      <c r="LRB1048576">
        <v>0</v>
      </c>
      <c r="LRC1048576">
        <v>0</v>
      </c>
      <c r="LRD1048576">
        <v>0</v>
      </c>
      <c r="LRE1048576">
        <v>0</v>
      </c>
      <c r="LRF1048576">
        <v>0</v>
      </c>
      <c r="LRG1048576">
        <v>0</v>
      </c>
      <c r="LRH1048576">
        <v>0</v>
      </c>
      <c r="LRI1048576">
        <v>0</v>
      </c>
      <c r="LRJ1048576">
        <v>0</v>
      </c>
      <c r="LRK1048576">
        <v>0</v>
      </c>
      <c r="LRL1048576">
        <v>0</v>
      </c>
      <c r="LRM1048576">
        <v>0</v>
      </c>
      <c r="LRN1048576">
        <v>0</v>
      </c>
      <c r="LRO1048576">
        <v>0</v>
      </c>
      <c r="LRP1048576">
        <v>0</v>
      </c>
      <c r="LRQ1048576">
        <v>0</v>
      </c>
      <c r="LRR1048576">
        <v>0</v>
      </c>
      <c r="LRS1048576">
        <v>0</v>
      </c>
      <c r="LRT1048576">
        <v>0</v>
      </c>
      <c r="LRU1048576">
        <v>0</v>
      </c>
      <c r="LRV1048576">
        <v>0</v>
      </c>
      <c r="LRW1048576">
        <v>0</v>
      </c>
      <c r="LRX1048576">
        <v>0</v>
      </c>
      <c r="LRY1048576">
        <v>0</v>
      </c>
      <c r="LRZ1048576">
        <v>0</v>
      </c>
      <c r="LSA1048576">
        <v>0</v>
      </c>
      <c r="LSB1048576">
        <v>0</v>
      </c>
      <c r="LSC1048576">
        <v>0</v>
      </c>
      <c r="LSD1048576">
        <v>0</v>
      </c>
      <c r="LSE1048576">
        <v>0</v>
      </c>
      <c r="LSF1048576">
        <v>0</v>
      </c>
      <c r="LSG1048576">
        <v>0</v>
      </c>
      <c r="LSH1048576">
        <v>0</v>
      </c>
      <c r="LSI1048576">
        <v>0</v>
      </c>
      <c r="LSJ1048576">
        <v>0</v>
      </c>
      <c r="LSK1048576">
        <v>0</v>
      </c>
      <c r="LSL1048576">
        <v>0</v>
      </c>
      <c r="LSM1048576">
        <v>0</v>
      </c>
      <c r="LSN1048576">
        <v>0</v>
      </c>
      <c r="LSO1048576">
        <v>0</v>
      </c>
      <c r="LSP1048576">
        <v>0</v>
      </c>
      <c r="LSQ1048576">
        <v>0</v>
      </c>
      <c r="LSR1048576">
        <v>0</v>
      </c>
      <c r="LSS1048576">
        <v>0</v>
      </c>
      <c r="LST1048576">
        <v>0</v>
      </c>
      <c r="LSU1048576">
        <v>0</v>
      </c>
      <c r="LSV1048576">
        <v>0</v>
      </c>
      <c r="LSW1048576">
        <v>0</v>
      </c>
      <c r="LSX1048576">
        <v>0</v>
      </c>
      <c r="LSY1048576">
        <v>0</v>
      </c>
      <c r="LSZ1048576">
        <v>0</v>
      </c>
      <c r="LTA1048576">
        <v>0</v>
      </c>
      <c r="LTB1048576">
        <v>0</v>
      </c>
      <c r="LTC1048576">
        <v>0</v>
      </c>
      <c r="LTD1048576">
        <v>0</v>
      </c>
      <c r="LTE1048576">
        <v>0</v>
      </c>
      <c r="LTF1048576">
        <v>0</v>
      </c>
      <c r="LTG1048576">
        <v>0</v>
      </c>
      <c r="LTH1048576">
        <v>0</v>
      </c>
      <c r="LTI1048576">
        <v>0</v>
      </c>
      <c r="LTJ1048576">
        <v>0</v>
      </c>
      <c r="LTK1048576">
        <v>0</v>
      </c>
      <c r="LTL1048576">
        <v>0</v>
      </c>
      <c r="LTM1048576">
        <v>0</v>
      </c>
      <c r="LTN1048576">
        <v>0</v>
      </c>
      <c r="LTO1048576">
        <v>0</v>
      </c>
      <c r="LTP1048576">
        <v>0</v>
      </c>
      <c r="LTQ1048576">
        <v>0</v>
      </c>
      <c r="LTR1048576">
        <v>0</v>
      </c>
      <c r="LTS1048576">
        <v>0</v>
      </c>
      <c r="LTT1048576">
        <v>0</v>
      </c>
      <c r="LTU1048576">
        <v>0</v>
      </c>
      <c r="LTV1048576">
        <v>0</v>
      </c>
      <c r="LTW1048576">
        <v>0</v>
      </c>
      <c r="LTX1048576">
        <v>0</v>
      </c>
      <c r="LTY1048576">
        <v>0</v>
      </c>
      <c r="LTZ1048576">
        <v>0</v>
      </c>
      <c r="LUA1048576">
        <v>0</v>
      </c>
      <c r="LUB1048576">
        <v>0</v>
      </c>
      <c r="LUC1048576">
        <v>0</v>
      </c>
      <c r="LUD1048576">
        <v>0</v>
      </c>
      <c r="LUE1048576">
        <v>0</v>
      </c>
      <c r="LUF1048576">
        <v>0</v>
      </c>
      <c r="LUG1048576">
        <v>0</v>
      </c>
      <c r="LUH1048576">
        <v>0</v>
      </c>
      <c r="LUI1048576">
        <v>0</v>
      </c>
      <c r="LUJ1048576">
        <v>0</v>
      </c>
      <c r="LUK1048576">
        <v>0</v>
      </c>
      <c r="LUL1048576">
        <v>0</v>
      </c>
      <c r="LUM1048576">
        <v>0</v>
      </c>
      <c r="LUN1048576">
        <v>0</v>
      </c>
      <c r="LUO1048576">
        <v>0</v>
      </c>
      <c r="LUP1048576">
        <v>0</v>
      </c>
      <c r="LUQ1048576">
        <v>0</v>
      </c>
      <c r="LUR1048576">
        <v>0</v>
      </c>
      <c r="LUS1048576">
        <v>0</v>
      </c>
      <c r="LUT1048576">
        <v>0</v>
      </c>
      <c r="LUU1048576">
        <v>0</v>
      </c>
      <c r="LUV1048576">
        <v>0</v>
      </c>
      <c r="LUW1048576">
        <v>0</v>
      </c>
      <c r="LUX1048576">
        <v>0</v>
      </c>
      <c r="LUY1048576">
        <v>0</v>
      </c>
      <c r="LUZ1048576">
        <v>0</v>
      </c>
      <c r="LVA1048576">
        <v>0</v>
      </c>
      <c r="LVB1048576">
        <v>0</v>
      </c>
      <c r="LVC1048576">
        <v>0</v>
      </c>
      <c r="LVD1048576">
        <v>0</v>
      </c>
      <c r="LVE1048576">
        <v>0</v>
      </c>
      <c r="LVF1048576">
        <v>0</v>
      </c>
      <c r="LVG1048576">
        <v>0</v>
      </c>
      <c r="LVH1048576">
        <v>0</v>
      </c>
      <c r="LVI1048576">
        <v>0</v>
      </c>
      <c r="LVJ1048576">
        <v>0</v>
      </c>
      <c r="LVK1048576">
        <v>0</v>
      </c>
      <c r="LVL1048576">
        <v>0</v>
      </c>
      <c r="LVM1048576">
        <v>0</v>
      </c>
      <c r="LVN1048576">
        <v>0</v>
      </c>
      <c r="LVO1048576">
        <v>0</v>
      </c>
      <c r="LVP1048576">
        <v>0</v>
      </c>
      <c r="LVQ1048576">
        <v>0</v>
      </c>
      <c r="LVR1048576">
        <v>0</v>
      </c>
      <c r="LVS1048576">
        <v>0</v>
      </c>
      <c r="LVT1048576">
        <v>0</v>
      </c>
      <c r="LVU1048576">
        <v>0</v>
      </c>
      <c r="LVV1048576">
        <v>0</v>
      </c>
      <c r="LVW1048576">
        <v>0</v>
      </c>
      <c r="LVX1048576">
        <v>0</v>
      </c>
      <c r="LVY1048576">
        <v>0</v>
      </c>
      <c r="LVZ1048576">
        <v>0</v>
      </c>
      <c r="LWA1048576">
        <v>0</v>
      </c>
      <c r="LWB1048576">
        <v>0</v>
      </c>
      <c r="LWC1048576">
        <v>0</v>
      </c>
      <c r="LWD1048576">
        <v>0</v>
      </c>
      <c r="LWE1048576">
        <v>0</v>
      </c>
      <c r="LWF1048576">
        <v>0</v>
      </c>
      <c r="LWG1048576">
        <v>0</v>
      </c>
      <c r="LWH1048576">
        <v>0</v>
      </c>
      <c r="LWI1048576">
        <v>0</v>
      </c>
      <c r="LWJ1048576">
        <v>0</v>
      </c>
      <c r="LWK1048576">
        <v>0</v>
      </c>
      <c r="LWL1048576">
        <v>0</v>
      </c>
      <c r="LWM1048576">
        <v>0</v>
      </c>
      <c r="LWN1048576">
        <v>0</v>
      </c>
      <c r="LWO1048576">
        <v>0</v>
      </c>
      <c r="LWP1048576">
        <v>0</v>
      </c>
      <c r="LWQ1048576">
        <v>0</v>
      </c>
      <c r="LWR1048576">
        <v>0</v>
      </c>
      <c r="LWS1048576">
        <v>0</v>
      </c>
      <c r="LWT1048576">
        <v>0</v>
      </c>
      <c r="LWU1048576">
        <v>0</v>
      </c>
      <c r="LWV1048576">
        <v>0</v>
      </c>
      <c r="LWW1048576">
        <v>0</v>
      </c>
      <c r="LWX1048576">
        <v>0</v>
      </c>
      <c r="LWY1048576">
        <v>0</v>
      </c>
      <c r="LWZ1048576">
        <v>0</v>
      </c>
      <c r="LXA1048576">
        <v>0</v>
      </c>
      <c r="LXB1048576">
        <v>0</v>
      </c>
      <c r="LXC1048576">
        <v>0</v>
      </c>
      <c r="LXD1048576">
        <v>0</v>
      </c>
      <c r="LXE1048576">
        <v>0</v>
      </c>
      <c r="LXF1048576">
        <v>0</v>
      </c>
      <c r="LXG1048576">
        <v>0</v>
      </c>
      <c r="LXH1048576">
        <v>0</v>
      </c>
      <c r="LXI1048576">
        <v>0</v>
      </c>
      <c r="LXJ1048576">
        <v>0</v>
      </c>
      <c r="LXK1048576">
        <v>0</v>
      </c>
      <c r="LXL1048576">
        <v>0</v>
      </c>
      <c r="LXM1048576">
        <v>0</v>
      </c>
      <c r="LXN1048576">
        <v>0</v>
      </c>
      <c r="LXO1048576">
        <v>0</v>
      </c>
      <c r="LXP1048576">
        <v>0</v>
      </c>
      <c r="LXQ1048576">
        <v>0</v>
      </c>
      <c r="LXR1048576">
        <v>0</v>
      </c>
      <c r="LXS1048576">
        <v>0</v>
      </c>
      <c r="LXT1048576">
        <v>0</v>
      </c>
      <c r="LXU1048576">
        <v>0</v>
      </c>
      <c r="LXV1048576">
        <v>0</v>
      </c>
      <c r="LXW1048576">
        <v>0</v>
      </c>
      <c r="LXX1048576">
        <v>0</v>
      </c>
      <c r="LXY1048576">
        <v>0</v>
      </c>
      <c r="LXZ1048576">
        <v>0</v>
      </c>
      <c r="LYA1048576">
        <v>0</v>
      </c>
      <c r="LYB1048576">
        <v>0</v>
      </c>
      <c r="LYC1048576">
        <v>0</v>
      </c>
      <c r="LYD1048576">
        <v>0</v>
      </c>
      <c r="LYE1048576">
        <v>0</v>
      </c>
      <c r="LYF1048576">
        <v>0</v>
      </c>
      <c r="LYG1048576">
        <v>0</v>
      </c>
      <c r="LYH1048576">
        <v>0</v>
      </c>
      <c r="LYI1048576">
        <v>0</v>
      </c>
      <c r="LYJ1048576">
        <v>0</v>
      </c>
      <c r="LYK1048576">
        <v>0</v>
      </c>
      <c r="LYL1048576">
        <v>0</v>
      </c>
      <c r="LYM1048576">
        <v>0</v>
      </c>
      <c r="LYN1048576">
        <v>0</v>
      </c>
      <c r="LYO1048576">
        <v>0</v>
      </c>
      <c r="LYP1048576">
        <v>0</v>
      </c>
      <c r="LYQ1048576">
        <v>0</v>
      </c>
      <c r="LYR1048576">
        <v>0</v>
      </c>
      <c r="LYS1048576">
        <v>0</v>
      </c>
      <c r="LYT1048576">
        <v>0</v>
      </c>
      <c r="LYU1048576">
        <v>0</v>
      </c>
      <c r="LYV1048576">
        <v>0</v>
      </c>
      <c r="LYW1048576">
        <v>0</v>
      </c>
      <c r="LYX1048576">
        <v>0</v>
      </c>
      <c r="LYY1048576">
        <v>0</v>
      </c>
      <c r="LYZ1048576">
        <v>0</v>
      </c>
      <c r="LZA1048576">
        <v>0</v>
      </c>
      <c r="LZB1048576">
        <v>0</v>
      </c>
      <c r="LZC1048576">
        <v>0</v>
      </c>
      <c r="LZD1048576">
        <v>0</v>
      </c>
      <c r="LZE1048576">
        <v>0</v>
      </c>
      <c r="LZF1048576">
        <v>0</v>
      </c>
      <c r="LZG1048576">
        <v>0</v>
      </c>
      <c r="LZH1048576">
        <v>0</v>
      </c>
      <c r="LZI1048576">
        <v>0</v>
      </c>
      <c r="LZJ1048576">
        <v>0</v>
      </c>
      <c r="LZK1048576">
        <v>0</v>
      </c>
      <c r="LZL1048576">
        <v>0</v>
      </c>
      <c r="LZM1048576">
        <v>0</v>
      </c>
      <c r="LZN1048576">
        <v>0</v>
      </c>
      <c r="LZO1048576">
        <v>0</v>
      </c>
      <c r="LZP1048576">
        <v>0</v>
      </c>
      <c r="LZQ1048576">
        <v>0</v>
      </c>
      <c r="LZR1048576">
        <v>0</v>
      </c>
      <c r="LZS1048576">
        <v>0</v>
      </c>
      <c r="LZT1048576">
        <v>0</v>
      </c>
      <c r="LZU1048576">
        <v>0</v>
      </c>
      <c r="LZV1048576">
        <v>0</v>
      </c>
      <c r="LZW1048576">
        <v>0</v>
      </c>
      <c r="LZX1048576">
        <v>0</v>
      </c>
      <c r="LZY1048576">
        <v>0</v>
      </c>
      <c r="LZZ1048576">
        <v>0</v>
      </c>
      <c r="MAA1048576">
        <v>0</v>
      </c>
      <c r="MAB1048576">
        <v>0</v>
      </c>
      <c r="MAC1048576">
        <v>0</v>
      </c>
      <c r="MAD1048576">
        <v>0</v>
      </c>
      <c r="MAE1048576">
        <v>0</v>
      </c>
      <c r="MAF1048576">
        <v>0</v>
      </c>
      <c r="MAG1048576">
        <v>0</v>
      </c>
      <c r="MAH1048576">
        <v>0</v>
      </c>
      <c r="MAI1048576">
        <v>0</v>
      </c>
      <c r="MAJ1048576">
        <v>0</v>
      </c>
      <c r="MAK1048576">
        <v>0</v>
      </c>
      <c r="MAL1048576">
        <v>0</v>
      </c>
      <c r="MAM1048576">
        <v>0</v>
      </c>
      <c r="MAN1048576">
        <v>0</v>
      </c>
      <c r="MAO1048576">
        <v>0</v>
      </c>
      <c r="MAP1048576">
        <v>0</v>
      </c>
      <c r="MAQ1048576">
        <v>0</v>
      </c>
      <c r="MAR1048576">
        <v>0</v>
      </c>
      <c r="MAS1048576">
        <v>0</v>
      </c>
      <c r="MAT1048576">
        <v>0</v>
      </c>
      <c r="MAU1048576">
        <v>0</v>
      </c>
      <c r="MAV1048576">
        <v>0</v>
      </c>
      <c r="MAW1048576">
        <v>0</v>
      </c>
      <c r="MAX1048576">
        <v>0</v>
      </c>
      <c r="MAY1048576">
        <v>0</v>
      </c>
      <c r="MAZ1048576">
        <v>0</v>
      </c>
      <c r="MBA1048576">
        <v>0</v>
      </c>
      <c r="MBB1048576">
        <v>0</v>
      </c>
      <c r="MBC1048576">
        <v>0</v>
      </c>
      <c r="MBD1048576">
        <v>0</v>
      </c>
      <c r="MBE1048576">
        <v>0</v>
      </c>
      <c r="MBF1048576">
        <v>0</v>
      </c>
      <c r="MBG1048576">
        <v>0</v>
      </c>
      <c r="MBH1048576">
        <v>0</v>
      </c>
      <c r="MBI1048576">
        <v>0</v>
      </c>
      <c r="MBJ1048576">
        <v>0</v>
      </c>
      <c r="MBK1048576">
        <v>0</v>
      </c>
      <c r="MBL1048576">
        <v>0</v>
      </c>
      <c r="MBM1048576">
        <v>0</v>
      </c>
      <c r="MBN1048576">
        <v>0</v>
      </c>
      <c r="MBO1048576">
        <v>0</v>
      </c>
      <c r="MBP1048576">
        <v>0</v>
      </c>
      <c r="MBQ1048576">
        <v>0</v>
      </c>
      <c r="MBR1048576">
        <v>0</v>
      </c>
      <c r="MBS1048576">
        <v>0</v>
      </c>
      <c r="MBT1048576">
        <v>0</v>
      </c>
      <c r="MBU1048576">
        <v>0</v>
      </c>
      <c r="MBV1048576">
        <v>0</v>
      </c>
      <c r="MBW1048576">
        <v>0</v>
      </c>
      <c r="MBX1048576">
        <v>0</v>
      </c>
      <c r="MBY1048576">
        <v>0</v>
      </c>
      <c r="MBZ1048576">
        <v>0</v>
      </c>
      <c r="MCA1048576">
        <v>0</v>
      </c>
      <c r="MCB1048576">
        <v>0</v>
      </c>
      <c r="MCC1048576">
        <v>0</v>
      </c>
      <c r="MCD1048576">
        <v>0</v>
      </c>
      <c r="MCE1048576">
        <v>0</v>
      </c>
      <c r="MCF1048576">
        <v>0</v>
      </c>
      <c r="MCG1048576">
        <v>0</v>
      </c>
      <c r="MCH1048576">
        <v>0</v>
      </c>
      <c r="MCI1048576">
        <v>0</v>
      </c>
      <c r="MCJ1048576">
        <v>0</v>
      </c>
      <c r="MCK1048576">
        <v>0</v>
      </c>
      <c r="MCL1048576">
        <v>0</v>
      </c>
      <c r="MCM1048576">
        <v>0</v>
      </c>
      <c r="MCN1048576">
        <v>0</v>
      </c>
      <c r="MCO1048576">
        <v>0</v>
      </c>
      <c r="MCP1048576">
        <v>0</v>
      </c>
      <c r="MCQ1048576">
        <v>0</v>
      </c>
      <c r="MCR1048576">
        <v>0</v>
      </c>
      <c r="MCS1048576">
        <v>0</v>
      </c>
      <c r="MCT1048576">
        <v>0</v>
      </c>
      <c r="MCU1048576">
        <v>0</v>
      </c>
      <c r="MCV1048576">
        <v>0</v>
      </c>
      <c r="MCW1048576">
        <v>0</v>
      </c>
      <c r="MCX1048576">
        <v>0</v>
      </c>
      <c r="MCY1048576">
        <v>0</v>
      </c>
      <c r="MCZ1048576">
        <v>0</v>
      </c>
      <c r="MDA1048576">
        <v>0</v>
      </c>
      <c r="MDB1048576">
        <v>0</v>
      </c>
      <c r="MDC1048576">
        <v>0</v>
      </c>
      <c r="MDD1048576">
        <v>0</v>
      </c>
      <c r="MDE1048576">
        <v>0</v>
      </c>
      <c r="MDF1048576">
        <v>0</v>
      </c>
      <c r="MDG1048576">
        <v>0</v>
      </c>
      <c r="MDH1048576">
        <v>0</v>
      </c>
      <c r="MDI1048576">
        <v>0</v>
      </c>
      <c r="MDJ1048576">
        <v>0</v>
      </c>
      <c r="MDK1048576">
        <v>0</v>
      </c>
      <c r="MDL1048576">
        <v>0</v>
      </c>
      <c r="MDM1048576">
        <v>0</v>
      </c>
      <c r="MDN1048576">
        <v>0</v>
      </c>
      <c r="MDO1048576">
        <v>0</v>
      </c>
      <c r="MDP1048576">
        <v>0</v>
      </c>
      <c r="MDQ1048576">
        <v>0</v>
      </c>
      <c r="MDR1048576">
        <v>0</v>
      </c>
      <c r="MDS1048576">
        <v>0</v>
      </c>
      <c r="MDT1048576">
        <v>0</v>
      </c>
      <c r="MDU1048576">
        <v>0</v>
      </c>
      <c r="MDV1048576">
        <v>0</v>
      </c>
      <c r="MDW1048576">
        <v>0</v>
      </c>
      <c r="MDX1048576">
        <v>0</v>
      </c>
      <c r="MDY1048576">
        <v>0</v>
      </c>
      <c r="MDZ1048576">
        <v>0</v>
      </c>
      <c r="MEA1048576">
        <v>0</v>
      </c>
      <c r="MEB1048576">
        <v>0</v>
      </c>
      <c r="MEC1048576">
        <v>0</v>
      </c>
      <c r="MED1048576">
        <v>0</v>
      </c>
      <c r="MEE1048576">
        <v>0</v>
      </c>
      <c r="MEF1048576">
        <v>0</v>
      </c>
      <c r="MEG1048576">
        <v>0</v>
      </c>
      <c r="MEH1048576">
        <v>0</v>
      </c>
      <c r="MEI1048576">
        <v>0</v>
      </c>
      <c r="MEJ1048576">
        <v>0</v>
      </c>
      <c r="MEK1048576">
        <v>0</v>
      </c>
      <c r="MEL1048576">
        <v>0</v>
      </c>
      <c r="MEM1048576">
        <v>0</v>
      </c>
      <c r="MEN1048576">
        <v>0</v>
      </c>
      <c r="MEO1048576">
        <v>0</v>
      </c>
      <c r="MEP1048576">
        <v>0</v>
      </c>
      <c r="MEQ1048576">
        <v>0</v>
      </c>
      <c r="MER1048576">
        <v>0</v>
      </c>
      <c r="MES1048576">
        <v>0</v>
      </c>
      <c r="MET1048576">
        <v>0</v>
      </c>
      <c r="MEU1048576">
        <v>0</v>
      </c>
      <c r="MEV1048576">
        <v>0</v>
      </c>
      <c r="MEW1048576">
        <v>0</v>
      </c>
      <c r="MEX1048576">
        <v>0</v>
      </c>
      <c r="MEY1048576">
        <v>0</v>
      </c>
      <c r="MEZ1048576">
        <v>0</v>
      </c>
      <c r="MFA1048576">
        <v>0</v>
      </c>
      <c r="MFB1048576">
        <v>0</v>
      </c>
      <c r="MFC1048576">
        <v>0</v>
      </c>
      <c r="MFD1048576">
        <v>0</v>
      </c>
      <c r="MFE1048576">
        <v>0</v>
      </c>
      <c r="MFF1048576">
        <v>0</v>
      </c>
      <c r="MFG1048576">
        <v>0</v>
      </c>
      <c r="MFH1048576">
        <v>0</v>
      </c>
      <c r="MFI1048576">
        <v>0</v>
      </c>
      <c r="MFJ1048576">
        <v>0</v>
      </c>
      <c r="MFK1048576">
        <v>0</v>
      </c>
      <c r="MFL1048576">
        <v>0</v>
      </c>
      <c r="MFM1048576">
        <v>0</v>
      </c>
      <c r="MFN1048576">
        <v>0</v>
      </c>
      <c r="MFO1048576">
        <v>0</v>
      </c>
      <c r="MFP1048576">
        <v>0</v>
      </c>
      <c r="MFQ1048576">
        <v>0</v>
      </c>
      <c r="MFR1048576">
        <v>0</v>
      </c>
      <c r="MFS1048576">
        <v>0</v>
      </c>
      <c r="MFT1048576">
        <v>0</v>
      </c>
      <c r="MFU1048576">
        <v>0</v>
      </c>
      <c r="MFV1048576">
        <v>0</v>
      </c>
      <c r="MFW1048576">
        <v>0</v>
      </c>
      <c r="MFX1048576">
        <v>0</v>
      </c>
      <c r="MFY1048576">
        <v>0</v>
      </c>
      <c r="MFZ1048576">
        <v>0</v>
      </c>
      <c r="MGA1048576">
        <v>0</v>
      </c>
      <c r="MGB1048576">
        <v>0</v>
      </c>
      <c r="MGC1048576">
        <v>0</v>
      </c>
      <c r="MGD1048576">
        <v>0</v>
      </c>
      <c r="MGE1048576">
        <v>0</v>
      </c>
      <c r="MGF1048576">
        <v>0</v>
      </c>
      <c r="MGG1048576">
        <v>0</v>
      </c>
      <c r="MGH1048576">
        <v>0</v>
      </c>
      <c r="MGI1048576">
        <v>0</v>
      </c>
      <c r="MGJ1048576">
        <v>0</v>
      </c>
      <c r="MGK1048576">
        <v>0</v>
      </c>
      <c r="MGL1048576">
        <v>0</v>
      </c>
      <c r="MGM1048576">
        <v>0</v>
      </c>
      <c r="MGN1048576">
        <v>0</v>
      </c>
      <c r="MGO1048576">
        <v>0</v>
      </c>
      <c r="MGP1048576">
        <v>0</v>
      </c>
      <c r="MGQ1048576">
        <v>0</v>
      </c>
      <c r="MGR1048576">
        <v>0</v>
      </c>
      <c r="MGS1048576">
        <v>0</v>
      </c>
      <c r="MGT1048576">
        <v>0</v>
      </c>
      <c r="MGU1048576">
        <v>0</v>
      </c>
      <c r="MGV1048576">
        <v>0</v>
      </c>
      <c r="MGW1048576">
        <v>0</v>
      </c>
      <c r="MGX1048576">
        <v>0</v>
      </c>
      <c r="MGY1048576">
        <v>0</v>
      </c>
      <c r="MGZ1048576">
        <v>0</v>
      </c>
      <c r="MHA1048576">
        <v>0</v>
      </c>
      <c r="MHB1048576">
        <v>0</v>
      </c>
      <c r="MHC1048576">
        <v>0</v>
      </c>
      <c r="MHD1048576">
        <v>0</v>
      </c>
      <c r="MHE1048576">
        <v>0</v>
      </c>
      <c r="MHF1048576">
        <v>0</v>
      </c>
      <c r="MHG1048576">
        <v>0</v>
      </c>
      <c r="MHH1048576">
        <v>0</v>
      </c>
      <c r="MHI1048576">
        <v>0</v>
      </c>
      <c r="MHJ1048576">
        <v>0</v>
      </c>
      <c r="MHK1048576">
        <v>0</v>
      </c>
      <c r="MHL1048576">
        <v>0</v>
      </c>
      <c r="MHM1048576">
        <v>0</v>
      </c>
      <c r="MHN1048576">
        <v>0</v>
      </c>
      <c r="MHO1048576">
        <v>0</v>
      </c>
      <c r="MHP1048576">
        <v>0</v>
      </c>
      <c r="MHQ1048576">
        <v>0</v>
      </c>
      <c r="MHR1048576">
        <v>0</v>
      </c>
      <c r="MHS1048576">
        <v>0</v>
      </c>
      <c r="MHT1048576">
        <v>0</v>
      </c>
      <c r="MHU1048576">
        <v>0</v>
      </c>
      <c r="MHV1048576">
        <v>0</v>
      </c>
      <c r="MHW1048576">
        <v>0</v>
      </c>
      <c r="MHX1048576">
        <v>0</v>
      </c>
      <c r="MHY1048576">
        <v>0</v>
      </c>
      <c r="MHZ1048576">
        <v>0</v>
      </c>
      <c r="MIA1048576">
        <v>0</v>
      </c>
      <c r="MIB1048576">
        <v>0</v>
      </c>
      <c r="MIC1048576">
        <v>0</v>
      </c>
      <c r="MID1048576">
        <v>0</v>
      </c>
      <c r="MIE1048576">
        <v>0</v>
      </c>
      <c r="MIF1048576">
        <v>0</v>
      </c>
      <c r="MIG1048576">
        <v>0</v>
      </c>
      <c r="MIH1048576">
        <v>0</v>
      </c>
      <c r="MII1048576">
        <v>0</v>
      </c>
      <c r="MIJ1048576">
        <v>0</v>
      </c>
      <c r="MIK1048576">
        <v>0</v>
      </c>
      <c r="MIL1048576">
        <v>0</v>
      </c>
      <c r="MIM1048576">
        <v>0</v>
      </c>
      <c r="MIN1048576">
        <v>0</v>
      </c>
      <c r="MIO1048576">
        <v>0</v>
      </c>
      <c r="MIP1048576">
        <v>0</v>
      </c>
      <c r="MIQ1048576">
        <v>0</v>
      </c>
      <c r="MIR1048576">
        <v>0</v>
      </c>
      <c r="MIS1048576">
        <v>0</v>
      </c>
      <c r="MIT1048576">
        <v>0</v>
      </c>
      <c r="MIU1048576">
        <v>0</v>
      </c>
      <c r="MIV1048576">
        <v>0</v>
      </c>
      <c r="MIW1048576">
        <v>0</v>
      </c>
      <c r="MIX1048576">
        <v>0</v>
      </c>
      <c r="MIY1048576">
        <v>0</v>
      </c>
      <c r="MIZ1048576">
        <v>0</v>
      </c>
      <c r="MJA1048576">
        <v>0</v>
      </c>
      <c r="MJB1048576">
        <v>0</v>
      </c>
      <c r="MJC1048576">
        <v>0</v>
      </c>
      <c r="MJD1048576">
        <v>0</v>
      </c>
      <c r="MJE1048576">
        <v>0</v>
      </c>
      <c r="MJF1048576">
        <v>0</v>
      </c>
      <c r="MJG1048576">
        <v>0</v>
      </c>
      <c r="MJH1048576">
        <v>0</v>
      </c>
      <c r="MJI1048576">
        <v>0</v>
      </c>
      <c r="MJJ1048576">
        <v>0</v>
      </c>
      <c r="MJK1048576">
        <v>0</v>
      </c>
      <c r="MJL1048576">
        <v>0</v>
      </c>
      <c r="MJM1048576">
        <v>0</v>
      </c>
      <c r="MJN1048576">
        <v>0</v>
      </c>
      <c r="MJO1048576">
        <v>0</v>
      </c>
      <c r="MJP1048576">
        <v>0</v>
      </c>
      <c r="MJQ1048576">
        <v>0</v>
      </c>
      <c r="MJR1048576">
        <v>0</v>
      </c>
      <c r="MJS1048576">
        <v>0</v>
      </c>
      <c r="MJT1048576">
        <v>0</v>
      </c>
      <c r="MJU1048576">
        <v>0</v>
      </c>
      <c r="MJV1048576">
        <v>0</v>
      </c>
      <c r="MJW1048576">
        <v>0</v>
      </c>
      <c r="MJX1048576">
        <v>0</v>
      </c>
      <c r="MJY1048576">
        <v>0</v>
      </c>
      <c r="MJZ1048576">
        <v>0</v>
      </c>
      <c r="MKA1048576">
        <v>0</v>
      </c>
      <c r="MKB1048576">
        <v>0</v>
      </c>
      <c r="MKC1048576">
        <v>0</v>
      </c>
      <c r="MKD1048576">
        <v>0</v>
      </c>
      <c r="MKE1048576">
        <v>0</v>
      </c>
      <c r="MKF1048576">
        <v>0</v>
      </c>
      <c r="MKG1048576">
        <v>0</v>
      </c>
      <c r="MKH1048576">
        <v>0</v>
      </c>
      <c r="MKI1048576">
        <v>0</v>
      </c>
      <c r="MKJ1048576">
        <v>0</v>
      </c>
      <c r="MKK1048576">
        <v>0</v>
      </c>
      <c r="MKL1048576">
        <v>0</v>
      </c>
      <c r="MKM1048576">
        <v>0</v>
      </c>
      <c r="MKN1048576">
        <v>0</v>
      </c>
      <c r="MKO1048576">
        <v>0</v>
      </c>
      <c r="MKP1048576">
        <v>0</v>
      </c>
      <c r="MKQ1048576">
        <v>0</v>
      </c>
      <c r="MKR1048576">
        <v>0</v>
      </c>
      <c r="MKS1048576">
        <v>0</v>
      </c>
      <c r="MKT1048576">
        <v>0</v>
      </c>
      <c r="MKU1048576">
        <v>0</v>
      </c>
      <c r="MKV1048576">
        <v>0</v>
      </c>
      <c r="MKW1048576">
        <v>0</v>
      </c>
      <c r="MKX1048576">
        <v>0</v>
      </c>
      <c r="MKY1048576">
        <v>0</v>
      </c>
      <c r="MKZ1048576">
        <v>0</v>
      </c>
      <c r="MLA1048576">
        <v>0</v>
      </c>
      <c r="MLB1048576">
        <v>0</v>
      </c>
      <c r="MLC1048576">
        <v>0</v>
      </c>
      <c r="MLD1048576">
        <v>0</v>
      </c>
      <c r="MLE1048576">
        <v>0</v>
      </c>
      <c r="MLF1048576">
        <v>0</v>
      </c>
      <c r="MLG1048576">
        <v>0</v>
      </c>
      <c r="MLH1048576">
        <v>0</v>
      </c>
      <c r="MLI1048576">
        <v>0</v>
      </c>
      <c r="MLJ1048576">
        <v>0</v>
      </c>
      <c r="MLK1048576">
        <v>0</v>
      </c>
      <c r="MLL1048576">
        <v>0</v>
      </c>
      <c r="MLM1048576">
        <v>0</v>
      </c>
      <c r="MLN1048576">
        <v>0</v>
      </c>
      <c r="MLO1048576">
        <v>0</v>
      </c>
      <c r="MLP1048576">
        <v>0</v>
      </c>
      <c r="MLQ1048576">
        <v>0</v>
      </c>
      <c r="MLR1048576">
        <v>0</v>
      </c>
      <c r="MLS1048576">
        <v>0</v>
      </c>
      <c r="MLT1048576">
        <v>0</v>
      </c>
      <c r="MLU1048576">
        <v>0</v>
      </c>
      <c r="MLV1048576">
        <v>0</v>
      </c>
      <c r="MLW1048576">
        <v>0</v>
      </c>
      <c r="MLX1048576">
        <v>0</v>
      </c>
      <c r="MLY1048576">
        <v>0</v>
      </c>
      <c r="MLZ1048576">
        <v>0</v>
      </c>
      <c r="MMA1048576">
        <v>0</v>
      </c>
      <c r="MMB1048576">
        <v>0</v>
      </c>
      <c r="MMC1048576">
        <v>0</v>
      </c>
      <c r="MMD1048576">
        <v>0</v>
      </c>
      <c r="MME1048576">
        <v>0</v>
      </c>
      <c r="MMF1048576">
        <v>0</v>
      </c>
      <c r="MMG1048576">
        <v>0</v>
      </c>
      <c r="MMH1048576">
        <v>0</v>
      </c>
      <c r="MMI1048576">
        <v>0</v>
      </c>
      <c r="MMJ1048576">
        <v>0</v>
      </c>
      <c r="MMK1048576">
        <v>0</v>
      </c>
      <c r="MML1048576">
        <v>0</v>
      </c>
      <c r="MMM1048576">
        <v>0</v>
      </c>
      <c r="MMN1048576">
        <v>0</v>
      </c>
      <c r="MMO1048576">
        <v>0</v>
      </c>
      <c r="MMP1048576">
        <v>0</v>
      </c>
      <c r="MMQ1048576">
        <v>0</v>
      </c>
      <c r="MMR1048576">
        <v>0</v>
      </c>
      <c r="MMS1048576">
        <v>0</v>
      </c>
      <c r="MMT1048576">
        <v>0</v>
      </c>
      <c r="MMU1048576">
        <v>0</v>
      </c>
      <c r="MMV1048576">
        <v>0</v>
      </c>
      <c r="MMW1048576">
        <v>0</v>
      </c>
      <c r="MMX1048576">
        <v>0</v>
      </c>
      <c r="MMY1048576">
        <v>0</v>
      </c>
      <c r="MMZ1048576">
        <v>0</v>
      </c>
      <c r="MNA1048576">
        <v>0</v>
      </c>
      <c r="MNB1048576">
        <v>0</v>
      </c>
      <c r="MNC1048576">
        <v>0</v>
      </c>
      <c r="MND1048576">
        <v>0</v>
      </c>
      <c r="MNE1048576">
        <v>0</v>
      </c>
      <c r="MNF1048576">
        <v>0</v>
      </c>
      <c r="MNG1048576">
        <v>0</v>
      </c>
      <c r="MNH1048576">
        <v>0</v>
      </c>
      <c r="MNI1048576">
        <v>0</v>
      </c>
      <c r="MNJ1048576">
        <v>0</v>
      </c>
      <c r="MNK1048576">
        <v>0</v>
      </c>
      <c r="MNL1048576">
        <v>0</v>
      </c>
      <c r="MNM1048576">
        <v>0</v>
      </c>
      <c r="MNN1048576">
        <v>0</v>
      </c>
      <c r="MNO1048576">
        <v>0</v>
      </c>
      <c r="MNP1048576">
        <v>0</v>
      </c>
      <c r="MNQ1048576">
        <v>0</v>
      </c>
      <c r="MNR1048576">
        <v>0</v>
      </c>
      <c r="MNS1048576">
        <v>0</v>
      </c>
      <c r="MNT1048576">
        <v>0</v>
      </c>
      <c r="MNU1048576">
        <v>0</v>
      </c>
      <c r="MNV1048576">
        <v>0</v>
      </c>
      <c r="MNW1048576">
        <v>0</v>
      </c>
      <c r="MNX1048576">
        <v>0</v>
      </c>
      <c r="MNY1048576">
        <v>0</v>
      </c>
      <c r="MNZ1048576">
        <v>0</v>
      </c>
      <c r="MOA1048576">
        <v>0</v>
      </c>
      <c r="MOB1048576">
        <v>0</v>
      </c>
      <c r="MOC1048576">
        <v>0</v>
      </c>
      <c r="MOD1048576">
        <v>0</v>
      </c>
      <c r="MOE1048576">
        <v>0</v>
      </c>
      <c r="MOF1048576">
        <v>0</v>
      </c>
      <c r="MOG1048576">
        <v>0</v>
      </c>
      <c r="MOH1048576">
        <v>0</v>
      </c>
      <c r="MOI1048576">
        <v>0</v>
      </c>
      <c r="MOJ1048576">
        <v>0</v>
      </c>
      <c r="MOK1048576">
        <v>0</v>
      </c>
      <c r="MOL1048576">
        <v>0</v>
      </c>
      <c r="MOM1048576">
        <v>0</v>
      </c>
      <c r="MON1048576">
        <v>0</v>
      </c>
      <c r="MOO1048576">
        <v>0</v>
      </c>
      <c r="MOP1048576">
        <v>0</v>
      </c>
      <c r="MOQ1048576">
        <v>0</v>
      </c>
      <c r="MOR1048576">
        <v>0</v>
      </c>
      <c r="MOS1048576">
        <v>0</v>
      </c>
      <c r="MOT1048576">
        <v>0</v>
      </c>
      <c r="MOU1048576">
        <v>0</v>
      </c>
      <c r="MOV1048576">
        <v>0</v>
      </c>
      <c r="MOW1048576">
        <v>0</v>
      </c>
      <c r="MOX1048576">
        <v>0</v>
      </c>
      <c r="MOY1048576">
        <v>0</v>
      </c>
      <c r="MOZ1048576">
        <v>0</v>
      </c>
      <c r="MPA1048576">
        <v>0</v>
      </c>
      <c r="MPB1048576">
        <v>0</v>
      </c>
      <c r="MPC1048576">
        <v>0</v>
      </c>
      <c r="MPD1048576">
        <v>0</v>
      </c>
      <c r="MPE1048576">
        <v>0</v>
      </c>
      <c r="MPF1048576">
        <v>0</v>
      </c>
      <c r="MPG1048576">
        <v>0</v>
      </c>
      <c r="MPH1048576">
        <v>0</v>
      </c>
      <c r="MPI1048576">
        <v>0</v>
      </c>
      <c r="MPJ1048576">
        <v>0</v>
      </c>
      <c r="MPK1048576">
        <v>0</v>
      </c>
      <c r="MPL1048576">
        <v>0</v>
      </c>
      <c r="MPM1048576">
        <v>0</v>
      </c>
      <c r="MPN1048576">
        <v>0</v>
      </c>
      <c r="MPO1048576">
        <v>0</v>
      </c>
      <c r="MPP1048576">
        <v>0</v>
      </c>
      <c r="MPQ1048576">
        <v>0</v>
      </c>
      <c r="MPR1048576">
        <v>0</v>
      </c>
      <c r="MPS1048576">
        <v>0</v>
      </c>
      <c r="MPT1048576">
        <v>0</v>
      </c>
      <c r="MPU1048576">
        <v>0</v>
      </c>
      <c r="MPV1048576">
        <v>0</v>
      </c>
      <c r="MPW1048576">
        <v>0</v>
      </c>
      <c r="MPX1048576">
        <v>0</v>
      </c>
      <c r="MPY1048576">
        <v>0</v>
      </c>
      <c r="MPZ1048576">
        <v>0</v>
      </c>
      <c r="MQA1048576">
        <v>0</v>
      </c>
      <c r="MQB1048576">
        <v>0</v>
      </c>
      <c r="MQC1048576">
        <v>0</v>
      </c>
      <c r="MQD1048576">
        <v>0</v>
      </c>
      <c r="MQE1048576">
        <v>0</v>
      </c>
      <c r="MQF1048576">
        <v>0</v>
      </c>
      <c r="MQG1048576">
        <v>0</v>
      </c>
      <c r="MQH1048576">
        <v>0</v>
      </c>
      <c r="MQI1048576">
        <v>0</v>
      </c>
      <c r="MQJ1048576">
        <v>0</v>
      </c>
      <c r="MQK1048576">
        <v>0</v>
      </c>
      <c r="MQL1048576">
        <v>0</v>
      </c>
      <c r="MQM1048576">
        <v>0</v>
      </c>
      <c r="MQN1048576">
        <v>0</v>
      </c>
      <c r="MQO1048576">
        <v>0</v>
      </c>
      <c r="MQP1048576">
        <v>0</v>
      </c>
      <c r="MQQ1048576">
        <v>0</v>
      </c>
      <c r="MQR1048576">
        <v>0</v>
      </c>
      <c r="MQS1048576">
        <v>0</v>
      </c>
      <c r="MQT1048576">
        <v>0</v>
      </c>
      <c r="MQU1048576">
        <v>0</v>
      </c>
      <c r="MQV1048576">
        <v>0</v>
      </c>
      <c r="MQW1048576">
        <v>0</v>
      </c>
      <c r="MQX1048576">
        <v>0</v>
      </c>
      <c r="MQY1048576">
        <v>0</v>
      </c>
      <c r="MQZ1048576">
        <v>0</v>
      </c>
      <c r="MRA1048576">
        <v>0</v>
      </c>
      <c r="MRB1048576">
        <v>0</v>
      </c>
      <c r="MRC1048576">
        <v>0</v>
      </c>
      <c r="MRD1048576">
        <v>0</v>
      </c>
      <c r="MRE1048576">
        <v>0</v>
      </c>
      <c r="MRF1048576">
        <v>0</v>
      </c>
      <c r="MRG1048576">
        <v>0</v>
      </c>
      <c r="MRH1048576">
        <v>0</v>
      </c>
      <c r="MRI1048576">
        <v>0</v>
      </c>
      <c r="MRJ1048576">
        <v>0</v>
      </c>
      <c r="MRK1048576">
        <v>0</v>
      </c>
      <c r="MRL1048576">
        <v>0</v>
      </c>
      <c r="MRM1048576">
        <v>0</v>
      </c>
      <c r="MRN1048576">
        <v>0</v>
      </c>
      <c r="MRO1048576">
        <v>0</v>
      </c>
      <c r="MRP1048576">
        <v>0</v>
      </c>
      <c r="MRQ1048576">
        <v>0</v>
      </c>
      <c r="MRR1048576">
        <v>0</v>
      </c>
      <c r="MRS1048576">
        <v>0</v>
      </c>
      <c r="MRT1048576">
        <v>0</v>
      </c>
      <c r="MRU1048576">
        <v>0</v>
      </c>
      <c r="MRV1048576">
        <v>0</v>
      </c>
      <c r="MRW1048576">
        <v>0</v>
      </c>
      <c r="MRX1048576">
        <v>0</v>
      </c>
      <c r="MRY1048576">
        <v>0</v>
      </c>
      <c r="MRZ1048576">
        <v>0</v>
      </c>
      <c r="MSA1048576">
        <v>0</v>
      </c>
      <c r="MSB1048576">
        <v>0</v>
      </c>
      <c r="MSC1048576">
        <v>0</v>
      </c>
      <c r="MSD1048576">
        <v>0</v>
      </c>
      <c r="MSE1048576">
        <v>0</v>
      </c>
      <c r="MSF1048576">
        <v>0</v>
      </c>
      <c r="MSG1048576">
        <v>0</v>
      </c>
      <c r="MSH1048576">
        <v>0</v>
      </c>
      <c r="MSI1048576">
        <v>0</v>
      </c>
      <c r="MSJ1048576">
        <v>0</v>
      </c>
      <c r="MSK1048576">
        <v>0</v>
      </c>
      <c r="MSL1048576">
        <v>0</v>
      </c>
      <c r="MSM1048576">
        <v>0</v>
      </c>
      <c r="MSN1048576">
        <v>0</v>
      </c>
      <c r="MSO1048576">
        <v>0</v>
      </c>
      <c r="MSP1048576">
        <v>0</v>
      </c>
      <c r="MSQ1048576">
        <v>0</v>
      </c>
      <c r="MSR1048576">
        <v>0</v>
      </c>
      <c r="MSS1048576">
        <v>0</v>
      </c>
      <c r="MST1048576">
        <v>0</v>
      </c>
      <c r="MSU1048576">
        <v>0</v>
      </c>
      <c r="MSV1048576">
        <v>0</v>
      </c>
      <c r="MSW1048576">
        <v>0</v>
      </c>
      <c r="MSX1048576">
        <v>0</v>
      </c>
      <c r="MSY1048576">
        <v>0</v>
      </c>
      <c r="MSZ1048576">
        <v>0</v>
      </c>
      <c r="MTA1048576">
        <v>0</v>
      </c>
      <c r="MTB1048576">
        <v>0</v>
      </c>
      <c r="MTC1048576">
        <v>0</v>
      </c>
      <c r="MTD1048576">
        <v>0</v>
      </c>
      <c r="MTE1048576">
        <v>0</v>
      </c>
      <c r="MTF1048576">
        <v>0</v>
      </c>
      <c r="MTG1048576">
        <v>0</v>
      </c>
      <c r="MTH1048576">
        <v>0</v>
      </c>
      <c r="MTI1048576">
        <v>0</v>
      </c>
      <c r="MTJ1048576">
        <v>0</v>
      </c>
      <c r="MTK1048576">
        <v>0</v>
      </c>
      <c r="MTL1048576">
        <v>0</v>
      </c>
      <c r="MTM1048576">
        <v>0</v>
      </c>
      <c r="MTN1048576">
        <v>0</v>
      </c>
      <c r="MTO1048576">
        <v>0</v>
      </c>
      <c r="MTP1048576">
        <v>0</v>
      </c>
      <c r="MTQ1048576">
        <v>0</v>
      </c>
      <c r="MTR1048576">
        <v>0</v>
      </c>
      <c r="MTS1048576">
        <v>0</v>
      </c>
      <c r="MTT1048576">
        <v>0</v>
      </c>
      <c r="MTU1048576">
        <v>0</v>
      </c>
      <c r="MTV1048576">
        <v>0</v>
      </c>
      <c r="MTW1048576">
        <v>0</v>
      </c>
      <c r="MTX1048576">
        <v>0</v>
      </c>
      <c r="MTY1048576">
        <v>0</v>
      </c>
      <c r="MTZ1048576">
        <v>0</v>
      </c>
      <c r="MUA1048576">
        <v>0</v>
      </c>
      <c r="MUB1048576">
        <v>0</v>
      </c>
      <c r="MUC1048576">
        <v>0</v>
      </c>
      <c r="MUD1048576">
        <v>0</v>
      </c>
      <c r="MUE1048576">
        <v>0</v>
      </c>
      <c r="MUF1048576">
        <v>0</v>
      </c>
      <c r="MUG1048576">
        <v>0</v>
      </c>
      <c r="MUH1048576">
        <v>0</v>
      </c>
      <c r="MUI1048576">
        <v>0</v>
      </c>
      <c r="MUJ1048576">
        <v>0</v>
      </c>
      <c r="MUK1048576">
        <v>0</v>
      </c>
      <c r="MUL1048576">
        <v>0</v>
      </c>
      <c r="MUM1048576">
        <v>0</v>
      </c>
      <c r="MUN1048576">
        <v>0</v>
      </c>
      <c r="MUO1048576">
        <v>0</v>
      </c>
      <c r="MUP1048576">
        <v>0</v>
      </c>
      <c r="MUQ1048576">
        <v>0</v>
      </c>
      <c r="MUR1048576">
        <v>0</v>
      </c>
      <c r="MUS1048576">
        <v>0</v>
      </c>
      <c r="MUT1048576">
        <v>0</v>
      </c>
      <c r="MUU1048576">
        <v>0</v>
      </c>
      <c r="MUV1048576">
        <v>0</v>
      </c>
      <c r="MUW1048576">
        <v>0</v>
      </c>
      <c r="MUX1048576">
        <v>0</v>
      </c>
      <c r="MUY1048576">
        <v>0</v>
      </c>
      <c r="MUZ1048576">
        <v>0</v>
      </c>
      <c r="MVA1048576">
        <v>0</v>
      </c>
      <c r="MVB1048576">
        <v>0</v>
      </c>
      <c r="MVC1048576">
        <v>0</v>
      </c>
      <c r="MVD1048576">
        <v>0</v>
      </c>
      <c r="MVE1048576">
        <v>0</v>
      </c>
      <c r="MVF1048576">
        <v>0</v>
      </c>
      <c r="MVG1048576">
        <v>0</v>
      </c>
      <c r="MVH1048576">
        <v>0</v>
      </c>
      <c r="MVI1048576">
        <v>0</v>
      </c>
      <c r="MVJ1048576">
        <v>0</v>
      </c>
      <c r="MVK1048576">
        <v>0</v>
      </c>
      <c r="MVL1048576">
        <v>0</v>
      </c>
      <c r="MVM1048576">
        <v>0</v>
      </c>
      <c r="MVN1048576">
        <v>0</v>
      </c>
      <c r="MVO1048576">
        <v>0</v>
      </c>
      <c r="MVP1048576">
        <v>0</v>
      </c>
      <c r="MVQ1048576">
        <v>0</v>
      </c>
      <c r="MVR1048576">
        <v>0</v>
      </c>
      <c r="MVS1048576">
        <v>0</v>
      </c>
      <c r="MVT1048576">
        <v>0</v>
      </c>
      <c r="MVU1048576">
        <v>0</v>
      </c>
      <c r="MVV1048576">
        <v>0</v>
      </c>
      <c r="MVW1048576">
        <v>0</v>
      </c>
      <c r="MVX1048576">
        <v>0</v>
      </c>
      <c r="MVY1048576">
        <v>0</v>
      </c>
      <c r="MVZ1048576">
        <v>0</v>
      </c>
      <c r="MWA1048576">
        <v>0</v>
      </c>
      <c r="MWB1048576">
        <v>0</v>
      </c>
      <c r="MWC1048576">
        <v>0</v>
      </c>
      <c r="MWD1048576">
        <v>0</v>
      </c>
      <c r="MWE1048576">
        <v>0</v>
      </c>
      <c r="MWF1048576">
        <v>0</v>
      </c>
      <c r="MWG1048576">
        <v>0</v>
      </c>
      <c r="MWH1048576">
        <v>0</v>
      </c>
      <c r="MWI1048576">
        <v>0</v>
      </c>
      <c r="MWJ1048576">
        <v>0</v>
      </c>
      <c r="MWK1048576">
        <v>0</v>
      </c>
      <c r="MWL1048576">
        <v>0</v>
      </c>
      <c r="MWM1048576">
        <v>0</v>
      </c>
      <c r="MWN1048576">
        <v>0</v>
      </c>
      <c r="MWO1048576">
        <v>0</v>
      </c>
      <c r="MWP1048576">
        <v>0</v>
      </c>
      <c r="MWQ1048576">
        <v>0</v>
      </c>
      <c r="MWR1048576">
        <v>0</v>
      </c>
      <c r="MWS1048576">
        <v>0</v>
      </c>
      <c r="MWT1048576">
        <v>0</v>
      </c>
      <c r="MWU1048576">
        <v>0</v>
      </c>
      <c r="MWV1048576">
        <v>0</v>
      </c>
      <c r="MWW1048576">
        <v>0</v>
      </c>
      <c r="MWX1048576">
        <v>0</v>
      </c>
      <c r="MWY1048576">
        <v>0</v>
      </c>
      <c r="MWZ1048576">
        <v>0</v>
      </c>
      <c r="MXA1048576">
        <v>0</v>
      </c>
      <c r="MXB1048576">
        <v>0</v>
      </c>
      <c r="MXC1048576">
        <v>0</v>
      </c>
      <c r="MXD1048576">
        <v>0</v>
      </c>
      <c r="MXE1048576">
        <v>0</v>
      </c>
      <c r="MXF1048576">
        <v>0</v>
      </c>
      <c r="MXG1048576">
        <v>0</v>
      </c>
      <c r="MXH1048576">
        <v>0</v>
      </c>
      <c r="MXI1048576">
        <v>0</v>
      </c>
      <c r="MXJ1048576">
        <v>0</v>
      </c>
      <c r="MXK1048576">
        <v>0</v>
      </c>
      <c r="MXL1048576">
        <v>0</v>
      </c>
      <c r="MXM1048576">
        <v>0</v>
      </c>
      <c r="MXN1048576">
        <v>0</v>
      </c>
      <c r="MXO1048576">
        <v>0</v>
      </c>
      <c r="MXP1048576">
        <v>0</v>
      </c>
      <c r="MXQ1048576">
        <v>0</v>
      </c>
      <c r="MXR1048576">
        <v>0</v>
      </c>
      <c r="MXS1048576">
        <v>0</v>
      </c>
      <c r="MXT1048576">
        <v>0</v>
      </c>
      <c r="MXU1048576">
        <v>0</v>
      </c>
      <c r="MXV1048576">
        <v>0</v>
      </c>
      <c r="MXW1048576">
        <v>0</v>
      </c>
      <c r="MXX1048576">
        <v>0</v>
      </c>
      <c r="MXY1048576">
        <v>0</v>
      </c>
      <c r="MXZ1048576">
        <v>0</v>
      </c>
      <c r="MYA1048576">
        <v>0</v>
      </c>
      <c r="MYB1048576">
        <v>0</v>
      </c>
      <c r="MYC1048576">
        <v>0</v>
      </c>
      <c r="MYD1048576">
        <v>0</v>
      </c>
      <c r="MYE1048576">
        <v>0</v>
      </c>
      <c r="MYF1048576">
        <v>0</v>
      </c>
      <c r="MYG1048576">
        <v>0</v>
      </c>
      <c r="MYH1048576">
        <v>0</v>
      </c>
      <c r="MYI1048576">
        <v>0</v>
      </c>
      <c r="MYJ1048576">
        <v>0</v>
      </c>
      <c r="MYK1048576">
        <v>0</v>
      </c>
      <c r="MYL1048576">
        <v>0</v>
      </c>
      <c r="MYM1048576">
        <v>0</v>
      </c>
      <c r="MYN1048576">
        <v>0</v>
      </c>
      <c r="MYO1048576">
        <v>0</v>
      </c>
      <c r="MYP1048576">
        <v>0</v>
      </c>
      <c r="MYQ1048576">
        <v>0</v>
      </c>
      <c r="MYR1048576">
        <v>0</v>
      </c>
      <c r="MYS1048576">
        <v>0</v>
      </c>
      <c r="MYT1048576">
        <v>0</v>
      </c>
      <c r="MYU1048576">
        <v>0</v>
      </c>
      <c r="MYV1048576">
        <v>0</v>
      </c>
      <c r="MYW1048576">
        <v>0</v>
      </c>
      <c r="MYX1048576">
        <v>0</v>
      </c>
      <c r="MYY1048576">
        <v>0</v>
      </c>
      <c r="MYZ1048576">
        <v>0</v>
      </c>
      <c r="MZA1048576">
        <v>0</v>
      </c>
      <c r="MZB1048576">
        <v>0</v>
      </c>
      <c r="MZC1048576">
        <v>0</v>
      </c>
      <c r="MZD1048576">
        <v>0</v>
      </c>
      <c r="MZE1048576">
        <v>0</v>
      </c>
      <c r="MZF1048576">
        <v>0</v>
      </c>
      <c r="MZG1048576">
        <v>0</v>
      </c>
      <c r="MZH1048576">
        <v>0</v>
      </c>
      <c r="MZI1048576">
        <v>0</v>
      </c>
      <c r="MZJ1048576">
        <v>0</v>
      </c>
      <c r="MZK1048576">
        <v>0</v>
      </c>
      <c r="MZL1048576">
        <v>0</v>
      </c>
      <c r="MZM1048576">
        <v>0</v>
      </c>
      <c r="MZN1048576">
        <v>0</v>
      </c>
      <c r="MZO1048576">
        <v>0</v>
      </c>
      <c r="MZP1048576">
        <v>0</v>
      </c>
      <c r="MZQ1048576">
        <v>0</v>
      </c>
      <c r="MZR1048576">
        <v>0</v>
      </c>
      <c r="MZS1048576">
        <v>0</v>
      </c>
      <c r="MZT1048576">
        <v>0</v>
      </c>
      <c r="MZU1048576">
        <v>0</v>
      </c>
      <c r="MZV1048576">
        <v>0</v>
      </c>
      <c r="MZW1048576">
        <v>0</v>
      </c>
      <c r="MZX1048576">
        <v>0</v>
      </c>
      <c r="MZY1048576">
        <v>0</v>
      </c>
      <c r="MZZ1048576">
        <v>0</v>
      </c>
      <c r="NAA1048576">
        <v>0</v>
      </c>
      <c r="NAB1048576">
        <v>0</v>
      </c>
      <c r="NAC1048576">
        <v>0</v>
      </c>
      <c r="NAD1048576">
        <v>0</v>
      </c>
      <c r="NAE1048576">
        <v>0</v>
      </c>
      <c r="NAF1048576">
        <v>0</v>
      </c>
      <c r="NAG1048576">
        <v>0</v>
      </c>
      <c r="NAH1048576">
        <v>0</v>
      </c>
      <c r="NAI1048576">
        <v>0</v>
      </c>
      <c r="NAJ1048576">
        <v>0</v>
      </c>
      <c r="NAK1048576">
        <v>0</v>
      </c>
      <c r="NAL1048576">
        <v>0</v>
      </c>
      <c r="NAM1048576">
        <v>0</v>
      </c>
      <c r="NAN1048576">
        <v>0</v>
      </c>
      <c r="NAO1048576">
        <v>0</v>
      </c>
      <c r="NAP1048576">
        <v>0</v>
      </c>
      <c r="NAQ1048576">
        <v>0</v>
      </c>
      <c r="NAR1048576">
        <v>0</v>
      </c>
      <c r="NAS1048576">
        <v>0</v>
      </c>
      <c r="NAT1048576">
        <v>0</v>
      </c>
      <c r="NAU1048576">
        <v>0</v>
      </c>
      <c r="NAV1048576">
        <v>0</v>
      </c>
      <c r="NAW1048576">
        <v>0</v>
      </c>
      <c r="NAX1048576">
        <v>0</v>
      </c>
      <c r="NAY1048576">
        <v>0</v>
      </c>
      <c r="NAZ1048576">
        <v>0</v>
      </c>
      <c r="NBA1048576">
        <v>0</v>
      </c>
      <c r="NBB1048576">
        <v>0</v>
      </c>
      <c r="NBC1048576">
        <v>0</v>
      </c>
      <c r="NBD1048576">
        <v>0</v>
      </c>
      <c r="NBE1048576">
        <v>0</v>
      </c>
      <c r="NBF1048576">
        <v>0</v>
      </c>
      <c r="NBG1048576">
        <v>0</v>
      </c>
      <c r="NBH1048576">
        <v>0</v>
      </c>
      <c r="NBI1048576">
        <v>0</v>
      </c>
      <c r="NBJ1048576">
        <v>0</v>
      </c>
      <c r="NBK1048576">
        <v>0</v>
      </c>
      <c r="NBL1048576">
        <v>0</v>
      </c>
      <c r="NBM1048576">
        <v>0</v>
      </c>
      <c r="NBN1048576">
        <v>0</v>
      </c>
      <c r="NBO1048576">
        <v>0</v>
      </c>
      <c r="NBP1048576">
        <v>0</v>
      </c>
      <c r="NBQ1048576">
        <v>0</v>
      </c>
      <c r="NBR1048576">
        <v>0</v>
      </c>
      <c r="NBS1048576">
        <v>0</v>
      </c>
      <c r="NBT1048576">
        <v>0</v>
      </c>
      <c r="NBU1048576">
        <v>0</v>
      </c>
      <c r="NBV1048576">
        <v>0</v>
      </c>
      <c r="NBW1048576">
        <v>0</v>
      </c>
      <c r="NBX1048576">
        <v>0</v>
      </c>
      <c r="NBY1048576">
        <v>0</v>
      </c>
      <c r="NBZ1048576">
        <v>0</v>
      </c>
      <c r="NCA1048576">
        <v>0</v>
      </c>
      <c r="NCB1048576">
        <v>0</v>
      </c>
      <c r="NCC1048576">
        <v>0</v>
      </c>
      <c r="NCD1048576">
        <v>0</v>
      </c>
      <c r="NCE1048576">
        <v>0</v>
      </c>
      <c r="NCF1048576">
        <v>0</v>
      </c>
      <c r="NCG1048576">
        <v>0</v>
      </c>
      <c r="NCH1048576">
        <v>0</v>
      </c>
      <c r="NCI1048576">
        <v>0</v>
      </c>
      <c r="NCJ1048576">
        <v>0</v>
      </c>
      <c r="NCK1048576">
        <v>0</v>
      </c>
      <c r="NCL1048576">
        <v>0</v>
      </c>
      <c r="NCM1048576">
        <v>0</v>
      </c>
      <c r="NCN1048576">
        <v>0</v>
      </c>
      <c r="NCO1048576">
        <v>0</v>
      </c>
      <c r="NCP1048576">
        <v>0</v>
      </c>
      <c r="NCQ1048576">
        <v>0</v>
      </c>
      <c r="NCR1048576">
        <v>0</v>
      </c>
      <c r="NCS1048576">
        <v>0</v>
      </c>
      <c r="NCT1048576">
        <v>0</v>
      </c>
      <c r="NCU1048576">
        <v>0</v>
      </c>
      <c r="NCV1048576">
        <v>0</v>
      </c>
      <c r="NCW1048576">
        <v>0</v>
      </c>
      <c r="NCX1048576">
        <v>0</v>
      </c>
      <c r="NCY1048576">
        <v>0</v>
      </c>
      <c r="NCZ1048576">
        <v>0</v>
      </c>
      <c r="NDA1048576">
        <v>0</v>
      </c>
      <c r="NDB1048576">
        <v>0</v>
      </c>
      <c r="NDC1048576">
        <v>0</v>
      </c>
      <c r="NDD1048576">
        <v>0</v>
      </c>
      <c r="NDE1048576">
        <v>0</v>
      </c>
      <c r="NDF1048576">
        <v>0</v>
      </c>
      <c r="NDG1048576">
        <v>0</v>
      </c>
      <c r="NDH1048576">
        <v>0</v>
      </c>
      <c r="NDI1048576">
        <v>0</v>
      </c>
      <c r="NDJ1048576">
        <v>0</v>
      </c>
      <c r="NDK1048576">
        <v>0</v>
      </c>
      <c r="NDL1048576">
        <v>0</v>
      </c>
      <c r="NDM1048576">
        <v>0</v>
      </c>
      <c r="NDN1048576">
        <v>0</v>
      </c>
      <c r="NDO1048576">
        <v>0</v>
      </c>
      <c r="NDP1048576">
        <v>0</v>
      </c>
      <c r="NDQ1048576">
        <v>0</v>
      </c>
      <c r="NDR1048576">
        <v>0</v>
      </c>
      <c r="NDS1048576">
        <v>0</v>
      </c>
      <c r="NDT1048576">
        <v>0</v>
      </c>
      <c r="NDU1048576">
        <v>0</v>
      </c>
      <c r="NDV1048576">
        <v>0</v>
      </c>
      <c r="NDW1048576">
        <v>0</v>
      </c>
      <c r="NDX1048576">
        <v>0</v>
      </c>
      <c r="NDY1048576">
        <v>0</v>
      </c>
      <c r="NDZ1048576">
        <v>0</v>
      </c>
      <c r="NEA1048576">
        <v>0</v>
      </c>
      <c r="NEB1048576">
        <v>0</v>
      </c>
      <c r="NEC1048576">
        <v>0</v>
      </c>
      <c r="NED1048576">
        <v>0</v>
      </c>
      <c r="NEE1048576">
        <v>0</v>
      </c>
      <c r="NEF1048576">
        <v>0</v>
      </c>
      <c r="NEG1048576">
        <v>0</v>
      </c>
      <c r="NEH1048576">
        <v>0</v>
      </c>
      <c r="NEI1048576">
        <v>0</v>
      </c>
      <c r="NEJ1048576">
        <v>0</v>
      </c>
      <c r="NEK1048576">
        <v>0</v>
      </c>
      <c r="NEL1048576">
        <v>0</v>
      </c>
      <c r="NEM1048576">
        <v>0</v>
      </c>
      <c r="NEN1048576">
        <v>0</v>
      </c>
      <c r="NEO1048576">
        <v>0</v>
      </c>
      <c r="NEP1048576">
        <v>0</v>
      </c>
      <c r="NEQ1048576">
        <v>0</v>
      </c>
      <c r="NER1048576">
        <v>0</v>
      </c>
      <c r="NES1048576">
        <v>0</v>
      </c>
      <c r="NET1048576">
        <v>0</v>
      </c>
      <c r="NEU1048576">
        <v>0</v>
      </c>
      <c r="NEV1048576">
        <v>0</v>
      </c>
      <c r="NEW1048576">
        <v>0</v>
      </c>
      <c r="NEX1048576">
        <v>0</v>
      </c>
      <c r="NEY1048576">
        <v>0</v>
      </c>
      <c r="NEZ1048576">
        <v>0</v>
      </c>
      <c r="NFA1048576">
        <v>0</v>
      </c>
      <c r="NFB1048576">
        <v>0</v>
      </c>
      <c r="NFC1048576">
        <v>0</v>
      </c>
      <c r="NFD1048576">
        <v>0</v>
      </c>
      <c r="NFE1048576">
        <v>0</v>
      </c>
      <c r="NFF1048576">
        <v>0</v>
      </c>
      <c r="NFG1048576">
        <v>0</v>
      </c>
      <c r="NFH1048576">
        <v>0</v>
      </c>
      <c r="NFI1048576">
        <v>0</v>
      </c>
      <c r="NFJ1048576">
        <v>0</v>
      </c>
      <c r="NFK1048576">
        <v>0</v>
      </c>
      <c r="NFL1048576">
        <v>0</v>
      </c>
      <c r="NFM1048576">
        <v>0</v>
      </c>
      <c r="NFN1048576">
        <v>0</v>
      </c>
      <c r="NFO1048576">
        <v>0</v>
      </c>
      <c r="NFP1048576">
        <v>0</v>
      </c>
      <c r="NFQ1048576">
        <v>0</v>
      </c>
      <c r="NFR1048576">
        <v>0</v>
      </c>
      <c r="NFS1048576">
        <v>0</v>
      </c>
      <c r="NFT1048576">
        <v>0</v>
      </c>
      <c r="NFU1048576">
        <v>0</v>
      </c>
      <c r="NFV1048576">
        <v>0</v>
      </c>
      <c r="NFW1048576">
        <v>0</v>
      </c>
      <c r="NFX1048576">
        <v>0</v>
      </c>
      <c r="NFY1048576">
        <v>0</v>
      </c>
      <c r="NFZ1048576">
        <v>0</v>
      </c>
      <c r="NGA1048576">
        <v>0</v>
      </c>
      <c r="NGB1048576">
        <v>0</v>
      </c>
      <c r="NGC1048576">
        <v>0</v>
      </c>
      <c r="NGD1048576">
        <v>0</v>
      </c>
      <c r="NGE1048576">
        <v>0</v>
      </c>
      <c r="NGF1048576">
        <v>0</v>
      </c>
      <c r="NGG1048576">
        <v>0</v>
      </c>
      <c r="NGH1048576">
        <v>0</v>
      </c>
      <c r="NGI1048576">
        <v>0</v>
      </c>
      <c r="NGJ1048576">
        <v>0</v>
      </c>
      <c r="NGK1048576">
        <v>0</v>
      </c>
      <c r="NGL1048576">
        <v>0</v>
      </c>
      <c r="NGM1048576">
        <v>0</v>
      </c>
      <c r="NGN1048576">
        <v>0</v>
      </c>
      <c r="NGO1048576">
        <v>0</v>
      </c>
      <c r="NGP1048576">
        <v>0</v>
      </c>
      <c r="NGQ1048576">
        <v>0</v>
      </c>
      <c r="NGR1048576">
        <v>0</v>
      </c>
      <c r="NGS1048576">
        <v>0</v>
      </c>
      <c r="NGT1048576">
        <v>0</v>
      </c>
      <c r="NGU1048576">
        <v>0</v>
      </c>
      <c r="NGV1048576">
        <v>0</v>
      </c>
      <c r="NGW1048576">
        <v>0</v>
      </c>
      <c r="NGX1048576">
        <v>0</v>
      </c>
      <c r="NGY1048576">
        <v>0</v>
      </c>
      <c r="NGZ1048576">
        <v>0</v>
      </c>
      <c r="NHA1048576">
        <v>0</v>
      </c>
      <c r="NHB1048576">
        <v>0</v>
      </c>
      <c r="NHC1048576">
        <v>0</v>
      </c>
      <c r="NHD1048576">
        <v>0</v>
      </c>
      <c r="NHE1048576">
        <v>0</v>
      </c>
      <c r="NHF1048576">
        <v>0</v>
      </c>
      <c r="NHG1048576">
        <v>0</v>
      </c>
      <c r="NHH1048576">
        <v>0</v>
      </c>
      <c r="NHI1048576">
        <v>0</v>
      </c>
      <c r="NHJ1048576">
        <v>0</v>
      </c>
      <c r="NHK1048576">
        <v>0</v>
      </c>
      <c r="NHL1048576">
        <v>0</v>
      </c>
      <c r="NHM1048576">
        <v>0</v>
      </c>
      <c r="NHN1048576">
        <v>0</v>
      </c>
      <c r="NHO1048576">
        <v>0</v>
      </c>
      <c r="NHP1048576">
        <v>0</v>
      </c>
      <c r="NHQ1048576">
        <v>0</v>
      </c>
      <c r="NHR1048576">
        <v>0</v>
      </c>
      <c r="NHS1048576">
        <v>0</v>
      </c>
      <c r="NHT1048576">
        <v>0</v>
      </c>
      <c r="NHU1048576">
        <v>0</v>
      </c>
      <c r="NHV1048576">
        <v>0</v>
      </c>
      <c r="NHW1048576">
        <v>0</v>
      </c>
      <c r="NHX1048576">
        <v>0</v>
      </c>
      <c r="NHY1048576">
        <v>0</v>
      </c>
      <c r="NHZ1048576">
        <v>0</v>
      </c>
      <c r="NIA1048576">
        <v>0</v>
      </c>
      <c r="NIB1048576">
        <v>0</v>
      </c>
      <c r="NIC1048576">
        <v>0</v>
      </c>
      <c r="NID1048576">
        <v>0</v>
      </c>
      <c r="NIE1048576">
        <v>0</v>
      </c>
      <c r="NIF1048576">
        <v>0</v>
      </c>
      <c r="NIG1048576">
        <v>0</v>
      </c>
      <c r="NIH1048576">
        <v>0</v>
      </c>
      <c r="NII1048576">
        <v>0</v>
      </c>
      <c r="NIJ1048576">
        <v>0</v>
      </c>
      <c r="NIK1048576">
        <v>0</v>
      </c>
      <c r="NIL1048576">
        <v>0</v>
      </c>
      <c r="NIM1048576">
        <v>0</v>
      </c>
      <c r="NIN1048576">
        <v>0</v>
      </c>
      <c r="NIO1048576">
        <v>0</v>
      </c>
      <c r="NIP1048576">
        <v>0</v>
      </c>
      <c r="NIQ1048576">
        <v>0</v>
      </c>
      <c r="NIR1048576">
        <v>0</v>
      </c>
      <c r="NIS1048576">
        <v>0</v>
      </c>
      <c r="NIT1048576">
        <v>0</v>
      </c>
      <c r="NIU1048576">
        <v>0</v>
      </c>
      <c r="NIV1048576">
        <v>0</v>
      </c>
      <c r="NIW1048576">
        <v>0</v>
      </c>
      <c r="NIX1048576">
        <v>0</v>
      </c>
      <c r="NIY1048576">
        <v>0</v>
      </c>
      <c r="NIZ1048576">
        <v>0</v>
      </c>
      <c r="NJA1048576">
        <v>0</v>
      </c>
      <c r="NJB1048576">
        <v>0</v>
      </c>
      <c r="NJC1048576">
        <v>0</v>
      </c>
      <c r="NJD1048576">
        <v>0</v>
      </c>
      <c r="NJE1048576">
        <v>0</v>
      </c>
      <c r="NJF1048576">
        <v>0</v>
      </c>
      <c r="NJG1048576">
        <v>0</v>
      </c>
      <c r="NJH1048576">
        <v>0</v>
      </c>
      <c r="NJI1048576">
        <v>0</v>
      </c>
      <c r="NJJ1048576">
        <v>0</v>
      </c>
      <c r="NJK1048576">
        <v>0</v>
      </c>
      <c r="NJL1048576">
        <v>0</v>
      </c>
      <c r="NJM1048576">
        <v>0</v>
      </c>
      <c r="NJN1048576">
        <v>0</v>
      </c>
      <c r="NJO1048576">
        <v>0</v>
      </c>
      <c r="NJP1048576">
        <v>0</v>
      </c>
      <c r="NJQ1048576">
        <v>0</v>
      </c>
      <c r="NJR1048576">
        <v>0</v>
      </c>
      <c r="NJS1048576">
        <v>0</v>
      </c>
      <c r="NJT1048576">
        <v>0</v>
      </c>
      <c r="NJU1048576">
        <v>0</v>
      </c>
      <c r="NJV1048576">
        <v>0</v>
      </c>
      <c r="NJW1048576">
        <v>0</v>
      </c>
      <c r="NJX1048576">
        <v>0</v>
      </c>
      <c r="NJY1048576">
        <v>0</v>
      </c>
      <c r="NJZ1048576">
        <v>0</v>
      </c>
      <c r="NKA1048576">
        <v>0</v>
      </c>
      <c r="NKB1048576">
        <v>0</v>
      </c>
      <c r="NKC1048576">
        <v>0</v>
      </c>
      <c r="NKD1048576">
        <v>0</v>
      </c>
      <c r="NKE1048576">
        <v>0</v>
      </c>
      <c r="NKF1048576">
        <v>0</v>
      </c>
      <c r="NKG1048576">
        <v>0</v>
      </c>
      <c r="NKH1048576">
        <v>0</v>
      </c>
      <c r="NKI1048576">
        <v>0</v>
      </c>
      <c r="NKJ1048576">
        <v>0</v>
      </c>
      <c r="NKK1048576">
        <v>0</v>
      </c>
      <c r="NKL1048576">
        <v>0</v>
      </c>
      <c r="NKM1048576">
        <v>0</v>
      </c>
      <c r="NKN1048576">
        <v>0</v>
      </c>
      <c r="NKO1048576">
        <v>0</v>
      </c>
      <c r="NKP1048576">
        <v>0</v>
      </c>
      <c r="NKQ1048576">
        <v>0</v>
      </c>
      <c r="NKR1048576">
        <v>0</v>
      </c>
      <c r="NKS1048576">
        <v>0</v>
      </c>
      <c r="NKT1048576">
        <v>0</v>
      </c>
      <c r="NKU1048576">
        <v>0</v>
      </c>
      <c r="NKV1048576">
        <v>0</v>
      </c>
      <c r="NKW1048576">
        <v>0</v>
      </c>
      <c r="NKX1048576">
        <v>0</v>
      </c>
      <c r="NKY1048576">
        <v>0</v>
      </c>
      <c r="NKZ1048576">
        <v>0</v>
      </c>
      <c r="NLA1048576">
        <v>0</v>
      </c>
      <c r="NLB1048576">
        <v>0</v>
      </c>
      <c r="NLC1048576">
        <v>0</v>
      </c>
      <c r="NLD1048576">
        <v>0</v>
      </c>
      <c r="NLE1048576">
        <v>0</v>
      </c>
      <c r="NLF1048576">
        <v>0</v>
      </c>
      <c r="NLG1048576">
        <v>0</v>
      </c>
      <c r="NLH1048576">
        <v>0</v>
      </c>
      <c r="NLI1048576">
        <v>0</v>
      </c>
      <c r="NLJ1048576">
        <v>0</v>
      </c>
      <c r="NLK1048576">
        <v>0</v>
      </c>
      <c r="NLL1048576">
        <v>0</v>
      </c>
      <c r="NLM1048576">
        <v>0</v>
      </c>
      <c r="NLN1048576">
        <v>0</v>
      </c>
      <c r="NLO1048576">
        <v>0</v>
      </c>
      <c r="NLP1048576">
        <v>0</v>
      </c>
      <c r="NLQ1048576">
        <v>0</v>
      </c>
      <c r="NLR1048576">
        <v>0</v>
      </c>
      <c r="NLS1048576">
        <v>0</v>
      </c>
      <c r="NLT1048576">
        <v>0</v>
      </c>
      <c r="NLU1048576">
        <v>0</v>
      </c>
      <c r="NLV1048576">
        <v>0</v>
      </c>
      <c r="NLW1048576">
        <v>0</v>
      </c>
      <c r="NLX1048576">
        <v>0</v>
      </c>
      <c r="NLY1048576">
        <v>0</v>
      </c>
      <c r="NLZ1048576">
        <v>0</v>
      </c>
      <c r="NMA1048576">
        <v>0</v>
      </c>
      <c r="NMB1048576">
        <v>0</v>
      </c>
      <c r="NMC1048576">
        <v>0</v>
      </c>
      <c r="NMD1048576">
        <v>0</v>
      </c>
      <c r="NME1048576">
        <v>0</v>
      </c>
      <c r="NMF1048576">
        <v>0</v>
      </c>
      <c r="NMG1048576">
        <v>0</v>
      </c>
      <c r="NMH1048576">
        <v>0</v>
      </c>
      <c r="NMI1048576">
        <v>0</v>
      </c>
      <c r="NMJ1048576">
        <v>0</v>
      </c>
      <c r="NMK1048576">
        <v>0</v>
      </c>
      <c r="NML1048576">
        <v>0</v>
      </c>
      <c r="NMM1048576">
        <v>0</v>
      </c>
      <c r="NMN1048576">
        <v>0</v>
      </c>
      <c r="NMO1048576">
        <v>0</v>
      </c>
      <c r="NMP1048576">
        <v>0</v>
      </c>
      <c r="NMQ1048576">
        <v>0</v>
      </c>
      <c r="NMR1048576">
        <v>0</v>
      </c>
      <c r="NMS1048576">
        <v>0</v>
      </c>
      <c r="NMT1048576">
        <v>0</v>
      </c>
      <c r="NMU1048576">
        <v>0</v>
      </c>
      <c r="NMV1048576">
        <v>0</v>
      </c>
      <c r="NMW1048576">
        <v>0</v>
      </c>
      <c r="NMX1048576">
        <v>0</v>
      </c>
      <c r="NMY1048576">
        <v>0</v>
      </c>
      <c r="NMZ1048576">
        <v>0</v>
      </c>
      <c r="NNA1048576">
        <v>0</v>
      </c>
      <c r="NNB1048576">
        <v>0</v>
      </c>
      <c r="NNC1048576">
        <v>0</v>
      </c>
      <c r="NND1048576">
        <v>0</v>
      </c>
      <c r="NNE1048576">
        <v>0</v>
      </c>
      <c r="NNF1048576">
        <v>0</v>
      </c>
      <c r="NNG1048576">
        <v>0</v>
      </c>
      <c r="NNH1048576">
        <v>0</v>
      </c>
      <c r="NNI1048576">
        <v>0</v>
      </c>
      <c r="NNJ1048576">
        <v>0</v>
      </c>
      <c r="NNK1048576">
        <v>0</v>
      </c>
      <c r="NNL1048576">
        <v>0</v>
      </c>
      <c r="NNM1048576">
        <v>0</v>
      </c>
      <c r="NNN1048576">
        <v>0</v>
      </c>
      <c r="NNO1048576">
        <v>0</v>
      </c>
      <c r="NNP1048576">
        <v>0</v>
      </c>
      <c r="NNQ1048576">
        <v>0</v>
      </c>
      <c r="NNR1048576">
        <v>0</v>
      </c>
      <c r="NNS1048576">
        <v>0</v>
      </c>
      <c r="NNT1048576">
        <v>0</v>
      </c>
      <c r="NNU1048576">
        <v>0</v>
      </c>
      <c r="NNV1048576">
        <v>0</v>
      </c>
      <c r="NNW1048576">
        <v>0</v>
      </c>
      <c r="NNX1048576">
        <v>0</v>
      </c>
      <c r="NNY1048576">
        <v>0</v>
      </c>
      <c r="NNZ1048576">
        <v>0</v>
      </c>
      <c r="NOA1048576">
        <v>0</v>
      </c>
      <c r="NOB1048576">
        <v>0</v>
      </c>
      <c r="NOC1048576">
        <v>0</v>
      </c>
      <c r="NOD1048576">
        <v>0</v>
      </c>
      <c r="NOE1048576">
        <v>0</v>
      </c>
      <c r="NOF1048576">
        <v>0</v>
      </c>
      <c r="NOG1048576">
        <v>0</v>
      </c>
      <c r="NOH1048576">
        <v>0</v>
      </c>
      <c r="NOI1048576">
        <v>0</v>
      </c>
      <c r="NOJ1048576">
        <v>0</v>
      </c>
      <c r="NOK1048576">
        <v>0</v>
      </c>
      <c r="NOL1048576">
        <v>0</v>
      </c>
      <c r="NOM1048576">
        <v>0</v>
      </c>
      <c r="NON1048576">
        <v>0</v>
      </c>
      <c r="NOO1048576">
        <v>0</v>
      </c>
      <c r="NOP1048576">
        <v>0</v>
      </c>
      <c r="NOQ1048576">
        <v>0</v>
      </c>
      <c r="NOR1048576">
        <v>0</v>
      </c>
      <c r="NOS1048576">
        <v>0</v>
      </c>
      <c r="NOT1048576">
        <v>0</v>
      </c>
      <c r="NOU1048576">
        <v>0</v>
      </c>
      <c r="NOV1048576">
        <v>0</v>
      </c>
      <c r="NOW1048576">
        <v>0</v>
      </c>
      <c r="NOX1048576">
        <v>0</v>
      </c>
      <c r="NOY1048576">
        <v>0</v>
      </c>
      <c r="NOZ1048576">
        <v>0</v>
      </c>
      <c r="NPA1048576">
        <v>0</v>
      </c>
      <c r="NPB1048576">
        <v>0</v>
      </c>
      <c r="NPC1048576">
        <v>0</v>
      </c>
      <c r="NPD1048576">
        <v>0</v>
      </c>
      <c r="NPE1048576">
        <v>0</v>
      </c>
      <c r="NPF1048576">
        <v>0</v>
      </c>
      <c r="NPG1048576">
        <v>0</v>
      </c>
      <c r="NPH1048576">
        <v>0</v>
      </c>
      <c r="NPI1048576">
        <v>0</v>
      </c>
      <c r="NPJ1048576">
        <v>0</v>
      </c>
      <c r="NPK1048576">
        <v>0</v>
      </c>
      <c r="NPL1048576">
        <v>0</v>
      </c>
      <c r="NPM1048576">
        <v>0</v>
      </c>
      <c r="NPN1048576">
        <v>0</v>
      </c>
      <c r="NPO1048576">
        <v>0</v>
      </c>
      <c r="NPP1048576">
        <v>0</v>
      </c>
      <c r="NPQ1048576">
        <v>0</v>
      </c>
      <c r="NPR1048576">
        <v>0</v>
      </c>
      <c r="NPS1048576">
        <v>0</v>
      </c>
      <c r="NPT1048576">
        <v>0</v>
      </c>
      <c r="NPU1048576">
        <v>0</v>
      </c>
      <c r="NPV1048576">
        <v>0</v>
      </c>
      <c r="NPW1048576">
        <v>0</v>
      </c>
      <c r="NPX1048576">
        <v>0</v>
      </c>
      <c r="NPY1048576">
        <v>0</v>
      </c>
      <c r="NPZ1048576">
        <v>0</v>
      </c>
      <c r="NQA1048576">
        <v>0</v>
      </c>
      <c r="NQB1048576">
        <v>0</v>
      </c>
      <c r="NQC1048576">
        <v>0</v>
      </c>
      <c r="NQD1048576">
        <v>0</v>
      </c>
      <c r="NQE1048576">
        <v>0</v>
      </c>
      <c r="NQF1048576">
        <v>0</v>
      </c>
      <c r="NQG1048576">
        <v>0</v>
      </c>
      <c r="NQH1048576">
        <v>0</v>
      </c>
      <c r="NQI1048576">
        <v>0</v>
      </c>
      <c r="NQJ1048576">
        <v>0</v>
      </c>
      <c r="NQK1048576">
        <v>0</v>
      </c>
      <c r="NQL1048576">
        <v>0</v>
      </c>
      <c r="NQM1048576">
        <v>0</v>
      </c>
      <c r="NQN1048576">
        <v>0</v>
      </c>
      <c r="NQO1048576">
        <v>0</v>
      </c>
      <c r="NQP1048576">
        <v>0</v>
      </c>
      <c r="NQQ1048576">
        <v>0</v>
      </c>
      <c r="NQR1048576">
        <v>0</v>
      </c>
      <c r="NQS1048576">
        <v>0</v>
      </c>
      <c r="NQT1048576">
        <v>0</v>
      </c>
      <c r="NQU1048576">
        <v>0</v>
      </c>
      <c r="NQV1048576">
        <v>0</v>
      </c>
      <c r="NQW1048576">
        <v>0</v>
      </c>
      <c r="NQX1048576">
        <v>0</v>
      </c>
      <c r="NQY1048576">
        <v>0</v>
      </c>
      <c r="NQZ1048576">
        <v>0</v>
      </c>
      <c r="NRA1048576">
        <v>0</v>
      </c>
      <c r="NRB1048576">
        <v>0</v>
      </c>
      <c r="NRC1048576">
        <v>0</v>
      </c>
      <c r="NRD1048576">
        <v>0</v>
      </c>
      <c r="NRE1048576">
        <v>0</v>
      </c>
      <c r="NRF1048576">
        <v>0</v>
      </c>
      <c r="NRG1048576">
        <v>0</v>
      </c>
      <c r="NRH1048576">
        <v>0</v>
      </c>
      <c r="NRI1048576">
        <v>0</v>
      </c>
      <c r="NRJ1048576">
        <v>0</v>
      </c>
      <c r="NRK1048576">
        <v>0</v>
      </c>
      <c r="NRL1048576">
        <v>0</v>
      </c>
      <c r="NRM1048576">
        <v>0</v>
      </c>
      <c r="NRN1048576">
        <v>0</v>
      </c>
      <c r="NRO1048576">
        <v>0</v>
      </c>
      <c r="NRP1048576">
        <v>0</v>
      </c>
      <c r="NRQ1048576">
        <v>0</v>
      </c>
      <c r="NRR1048576">
        <v>0</v>
      </c>
      <c r="NRS1048576">
        <v>0</v>
      </c>
      <c r="NRT1048576">
        <v>0</v>
      </c>
      <c r="NRU1048576">
        <v>0</v>
      </c>
      <c r="NRV1048576">
        <v>0</v>
      </c>
      <c r="NRW1048576">
        <v>0</v>
      </c>
      <c r="NRX1048576">
        <v>0</v>
      </c>
      <c r="NRY1048576">
        <v>0</v>
      </c>
      <c r="NRZ1048576">
        <v>0</v>
      </c>
      <c r="NSA1048576">
        <v>0</v>
      </c>
      <c r="NSB1048576">
        <v>0</v>
      </c>
      <c r="NSC1048576">
        <v>0</v>
      </c>
      <c r="NSD1048576">
        <v>0</v>
      </c>
      <c r="NSE1048576">
        <v>0</v>
      </c>
      <c r="NSF1048576">
        <v>0</v>
      </c>
      <c r="NSG1048576">
        <v>0</v>
      </c>
      <c r="NSH1048576">
        <v>0</v>
      </c>
      <c r="NSI1048576">
        <v>0</v>
      </c>
      <c r="NSJ1048576">
        <v>0</v>
      </c>
      <c r="NSK1048576">
        <v>0</v>
      </c>
      <c r="NSL1048576">
        <v>0</v>
      </c>
      <c r="NSM1048576">
        <v>0</v>
      </c>
      <c r="NSN1048576">
        <v>0</v>
      </c>
      <c r="NSO1048576">
        <v>0</v>
      </c>
      <c r="NSP1048576">
        <v>0</v>
      </c>
      <c r="NSQ1048576">
        <v>0</v>
      </c>
      <c r="NSR1048576">
        <v>0</v>
      </c>
      <c r="NSS1048576">
        <v>0</v>
      </c>
      <c r="NST1048576">
        <v>0</v>
      </c>
      <c r="NSU1048576">
        <v>0</v>
      </c>
      <c r="NSV1048576">
        <v>0</v>
      </c>
      <c r="NSW1048576">
        <v>0</v>
      </c>
      <c r="NSX1048576">
        <v>0</v>
      </c>
      <c r="NSY1048576">
        <v>0</v>
      </c>
      <c r="NSZ1048576">
        <v>0</v>
      </c>
      <c r="NTA1048576">
        <v>0</v>
      </c>
      <c r="NTB1048576">
        <v>0</v>
      </c>
      <c r="NTC1048576">
        <v>0</v>
      </c>
      <c r="NTD1048576">
        <v>0</v>
      </c>
      <c r="NTE1048576">
        <v>0</v>
      </c>
      <c r="NTF1048576">
        <v>0</v>
      </c>
      <c r="NTG1048576">
        <v>0</v>
      </c>
      <c r="NTH1048576">
        <v>0</v>
      </c>
      <c r="NTI1048576">
        <v>0</v>
      </c>
      <c r="NTJ1048576">
        <v>0</v>
      </c>
      <c r="NTK1048576">
        <v>0</v>
      </c>
      <c r="NTL1048576">
        <v>0</v>
      </c>
      <c r="NTM1048576">
        <v>0</v>
      </c>
      <c r="NTN1048576">
        <v>0</v>
      </c>
      <c r="NTO1048576">
        <v>0</v>
      </c>
      <c r="NTP1048576">
        <v>0</v>
      </c>
      <c r="NTQ1048576">
        <v>0</v>
      </c>
      <c r="NTR1048576">
        <v>0</v>
      </c>
      <c r="NTS1048576">
        <v>0</v>
      </c>
      <c r="NTT1048576">
        <v>0</v>
      </c>
      <c r="NTU1048576">
        <v>0</v>
      </c>
      <c r="NTV1048576">
        <v>0</v>
      </c>
      <c r="NTW1048576">
        <v>0</v>
      </c>
      <c r="NTX1048576">
        <v>0</v>
      </c>
      <c r="NTY1048576">
        <v>0</v>
      </c>
      <c r="NTZ1048576">
        <v>0</v>
      </c>
      <c r="NUA1048576">
        <v>0</v>
      </c>
      <c r="NUB1048576">
        <v>0</v>
      </c>
      <c r="NUC1048576">
        <v>0</v>
      </c>
      <c r="NUD1048576">
        <v>0</v>
      </c>
      <c r="NUE1048576">
        <v>0</v>
      </c>
      <c r="NUF1048576">
        <v>0</v>
      </c>
      <c r="NUG1048576">
        <v>0</v>
      </c>
      <c r="NUH1048576">
        <v>0</v>
      </c>
      <c r="NUI1048576">
        <v>0</v>
      </c>
      <c r="NUJ1048576">
        <v>0</v>
      </c>
      <c r="NUK1048576">
        <v>0</v>
      </c>
      <c r="NUL1048576">
        <v>0</v>
      </c>
      <c r="NUM1048576">
        <v>0</v>
      </c>
      <c r="NUN1048576">
        <v>0</v>
      </c>
      <c r="NUO1048576">
        <v>0</v>
      </c>
      <c r="NUP1048576">
        <v>0</v>
      </c>
      <c r="NUQ1048576">
        <v>0</v>
      </c>
      <c r="NUR1048576">
        <v>0</v>
      </c>
      <c r="NUS1048576">
        <v>0</v>
      </c>
      <c r="NUT1048576">
        <v>0</v>
      </c>
      <c r="NUU1048576">
        <v>0</v>
      </c>
      <c r="NUV1048576">
        <v>0</v>
      </c>
      <c r="NUW1048576">
        <v>0</v>
      </c>
      <c r="NUX1048576">
        <v>0</v>
      </c>
      <c r="NUY1048576">
        <v>0</v>
      </c>
      <c r="NUZ1048576">
        <v>0</v>
      </c>
      <c r="NVA1048576">
        <v>0</v>
      </c>
      <c r="NVB1048576">
        <v>0</v>
      </c>
      <c r="NVC1048576">
        <v>0</v>
      </c>
      <c r="NVD1048576">
        <v>0</v>
      </c>
      <c r="NVE1048576">
        <v>0</v>
      </c>
      <c r="NVF1048576">
        <v>0</v>
      </c>
      <c r="NVG1048576">
        <v>0</v>
      </c>
      <c r="NVH1048576">
        <v>0</v>
      </c>
      <c r="NVI1048576">
        <v>0</v>
      </c>
      <c r="NVJ1048576">
        <v>0</v>
      </c>
      <c r="NVK1048576">
        <v>0</v>
      </c>
      <c r="NVL1048576">
        <v>0</v>
      </c>
      <c r="NVM1048576">
        <v>0</v>
      </c>
      <c r="NVN1048576">
        <v>0</v>
      </c>
      <c r="NVO1048576">
        <v>0</v>
      </c>
      <c r="NVP1048576">
        <v>0</v>
      </c>
      <c r="NVQ1048576">
        <v>0</v>
      </c>
      <c r="NVR1048576">
        <v>0</v>
      </c>
      <c r="NVS1048576">
        <v>0</v>
      </c>
      <c r="NVT1048576">
        <v>0</v>
      </c>
      <c r="NVU1048576">
        <v>0</v>
      </c>
      <c r="NVV1048576">
        <v>0</v>
      </c>
      <c r="NVW1048576">
        <v>0</v>
      </c>
      <c r="NVX1048576">
        <v>0</v>
      </c>
      <c r="NVY1048576">
        <v>0</v>
      </c>
      <c r="NVZ1048576">
        <v>0</v>
      </c>
      <c r="NWA1048576">
        <v>0</v>
      </c>
      <c r="NWB1048576">
        <v>0</v>
      </c>
      <c r="NWC1048576">
        <v>0</v>
      </c>
      <c r="NWD1048576">
        <v>0</v>
      </c>
      <c r="NWE1048576">
        <v>0</v>
      </c>
      <c r="NWF1048576">
        <v>0</v>
      </c>
      <c r="NWG1048576">
        <v>0</v>
      </c>
      <c r="NWH1048576">
        <v>0</v>
      </c>
      <c r="NWI1048576">
        <v>0</v>
      </c>
      <c r="NWJ1048576">
        <v>0</v>
      </c>
      <c r="NWK1048576">
        <v>0</v>
      </c>
      <c r="NWL1048576">
        <v>0</v>
      </c>
      <c r="NWM1048576">
        <v>0</v>
      </c>
      <c r="NWN1048576">
        <v>0</v>
      </c>
      <c r="NWO1048576">
        <v>0</v>
      </c>
      <c r="NWP1048576">
        <v>0</v>
      </c>
      <c r="NWQ1048576">
        <v>0</v>
      </c>
      <c r="NWR1048576">
        <v>0</v>
      </c>
      <c r="NWS1048576">
        <v>0</v>
      </c>
      <c r="NWT1048576">
        <v>0</v>
      </c>
      <c r="NWU1048576">
        <v>0</v>
      </c>
      <c r="NWV1048576">
        <v>0</v>
      </c>
      <c r="NWW1048576">
        <v>0</v>
      </c>
      <c r="NWX1048576">
        <v>0</v>
      </c>
      <c r="NWY1048576">
        <v>0</v>
      </c>
      <c r="NWZ1048576">
        <v>0</v>
      </c>
      <c r="NXA1048576">
        <v>0</v>
      </c>
      <c r="NXB1048576">
        <v>0</v>
      </c>
      <c r="NXC1048576">
        <v>0</v>
      </c>
      <c r="NXD1048576">
        <v>0</v>
      </c>
      <c r="NXE1048576">
        <v>0</v>
      </c>
      <c r="NXF1048576">
        <v>0</v>
      </c>
      <c r="NXG1048576">
        <v>0</v>
      </c>
      <c r="NXH1048576">
        <v>0</v>
      </c>
      <c r="NXI1048576">
        <v>0</v>
      </c>
      <c r="NXJ1048576">
        <v>0</v>
      </c>
      <c r="NXK1048576">
        <v>0</v>
      </c>
      <c r="NXL1048576">
        <v>0</v>
      </c>
      <c r="NXM1048576">
        <v>0</v>
      </c>
      <c r="NXN1048576">
        <v>0</v>
      </c>
      <c r="NXO1048576">
        <v>0</v>
      </c>
      <c r="NXP1048576">
        <v>0</v>
      </c>
      <c r="NXQ1048576">
        <v>0</v>
      </c>
      <c r="NXR1048576">
        <v>0</v>
      </c>
      <c r="NXS1048576">
        <v>0</v>
      </c>
      <c r="NXT1048576">
        <v>0</v>
      </c>
      <c r="NXU1048576">
        <v>0</v>
      </c>
      <c r="NXV1048576">
        <v>0</v>
      </c>
      <c r="NXW1048576">
        <v>0</v>
      </c>
      <c r="NXX1048576">
        <v>0</v>
      </c>
      <c r="NXY1048576">
        <v>0</v>
      </c>
      <c r="NXZ1048576">
        <v>0</v>
      </c>
      <c r="NYA1048576">
        <v>0</v>
      </c>
      <c r="NYB1048576">
        <v>0</v>
      </c>
      <c r="NYC1048576">
        <v>0</v>
      </c>
      <c r="NYD1048576">
        <v>0</v>
      </c>
      <c r="NYE1048576">
        <v>0</v>
      </c>
      <c r="NYF1048576">
        <v>0</v>
      </c>
      <c r="NYG1048576">
        <v>0</v>
      </c>
      <c r="NYH1048576">
        <v>0</v>
      </c>
      <c r="NYI1048576">
        <v>0</v>
      </c>
      <c r="NYJ1048576">
        <v>0</v>
      </c>
      <c r="NYK1048576">
        <v>0</v>
      </c>
      <c r="NYL1048576">
        <v>0</v>
      </c>
      <c r="NYM1048576">
        <v>0</v>
      </c>
      <c r="NYN1048576">
        <v>0</v>
      </c>
      <c r="NYO1048576">
        <v>0</v>
      </c>
      <c r="NYP1048576">
        <v>0</v>
      </c>
      <c r="NYQ1048576">
        <v>0</v>
      </c>
      <c r="NYR1048576">
        <v>0</v>
      </c>
      <c r="NYS1048576">
        <v>0</v>
      </c>
      <c r="NYT1048576">
        <v>0</v>
      </c>
      <c r="NYU1048576">
        <v>0</v>
      </c>
      <c r="NYV1048576">
        <v>0</v>
      </c>
      <c r="NYW1048576">
        <v>0</v>
      </c>
      <c r="NYX1048576">
        <v>0</v>
      </c>
      <c r="NYY1048576">
        <v>0</v>
      </c>
      <c r="NYZ1048576">
        <v>0</v>
      </c>
      <c r="NZA1048576">
        <v>0</v>
      </c>
      <c r="NZB1048576">
        <v>0</v>
      </c>
      <c r="NZC1048576">
        <v>0</v>
      </c>
      <c r="NZD1048576">
        <v>0</v>
      </c>
      <c r="NZE1048576">
        <v>0</v>
      </c>
      <c r="NZF1048576">
        <v>0</v>
      </c>
      <c r="NZG1048576">
        <v>0</v>
      </c>
      <c r="NZH1048576">
        <v>0</v>
      </c>
      <c r="NZI1048576">
        <v>0</v>
      </c>
      <c r="NZJ1048576">
        <v>0</v>
      </c>
      <c r="NZK1048576">
        <v>0</v>
      </c>
      <c r="NZL1048576">
        <v>0</v>
      </c>
      <c r="NZM1048576">
        <v>0</v>
      </c>
      <c r="NZN1048576">
        <v>0</v>
      </c>
      <c r="NZO1048576">
        <v>0</v>
      </c>
      <c r="NZP1048576">
        <v>0</v>
      </c>
      <c r="NZQ1048576">
        <v>0</v>
      </c>
      <c r="NZR1048576">
        <v>0</v>
      </c>
      <c r="NZS1048576">
        <v>0</v>
      </c>
      <c r="NZT1048576">
        <v>0</v>
      </c>
      <c r="NZU1048576">
        <v>0</v>
      </c>
      <c r="NZV1048576">
        <v>0</v>
      </c>
      <c r="NZW1048576">
        <v>0</v>
      </c>
      <c r="NZX1048576">
        <v>0</v>
      </c>
      <c r="NZY1048576">
        <v>0</v>
      </c>
      <c r="NZZ1048576">
        <v>0</v>
      </c>
      <c r="OAA1048576">
        <v>0</v>
      </c>
      <c r="OAB1048576">
        <v>0</v>
      </c>
      <c r="OAC1048576">
        <v>0</v>
      </c>
      <c r="OAD1048576">
        <v>0</v>
      </c>
      <c r="OAE1048576">
        <v>0</v>
      </c>
      <c r="OAF1048576">
        <v>0</v>
      </c>
      <c r="OAG1048576">
        <v>0</v>
      </c>
      <c r="OAH1048576">
        <v>0</v>
      </c>
      <c r="OAI1048576">
        <v>0</v>
      </c>
      <c r="OAJ1048576">
        <v>0</v>
      </c>
      <c r="OAK1048576">
        <v>0</v>
      </c>
      <c r="OAL1048576">
        <v>0</v>
      </c>
      <c r="OAM1048576">
        <v>0</v>
      </c>
      <c r="OAN1048576">
        <v>0</v>
      </c>
      <c r="OAO1048576">
        <v>0</v>
      </c>
      <c r="OAP1048576">
        <v>0</v>
      </c>
      <c r="OAQ1048576">
        <v>0</v>
      </c>
      <c r="OAR1048576">
        <v>0</v>
      </c>
      <c r="OAS1048576">
        <v>0</v>
      </c>
      <c r="OAT1048576">
        <v>0</v>
      </c>
      <c r="OAU1048576">
        <v>0</v>
      </c>
      <c r="OAV1048576">
        <v>0</v>
      </c>
      <c r="OAW1048576">
        <v>0</v>
      </c>
      <c r="OAX1048576">
        <v>0</v>
      </c>
      <c r="OAY1048576">
        <v>0</v>
      </c>
      <c r="OAZ1048576">
        <v>0</v>
      </c>
      <c r="OBA1048576">
        <v>0</v>
      </c>
      <c r="OBB1048576">
        <v>0</v>
      </c>
      <c r="OBC1048576">
        <v>0</v>
      </c>
      <c r="OBD1048576">
        <v>0</v>
      </c>
      <c r="OBE1048576">
        <v>0</v>
      </c>
      <c r="OBF1048576">
        <v>0</v>
      </c>
      <c r="OBG1048576">
        <v>0</v>
      </c>
      <c r="OBH1048576">
        <v>0</v>
      </c>
      <c r="OBI1048576">
        <v>0</v>
      </c>
      <c r="OBJ1048576">
        <v>0</v>
      </c>
      <c r="OBK1048576">
        <v>0</v>
      </c>
      <c r="OBL1048576">
        <v>0</v>
      </c>
      <c r="OBM1048576">
        <v>0</v>
      </c>
      <c r="OBN1048576">
        <v>0</v>
      </c>
      <c r="OBO1048576">
        <v>0</v>
      </c>
      <c r="OBP1048576">
        <v>0</v>
      </c>
      <c r="OBQ1048576">
        <v>0</v>
      </c>
      <c r="OBR1048576">
        <v>0</v>
      </c>
      <c r="OBS1048576">
        <v>0</v>
      </c>
      <c r="OBT1048576">
        <v>0</v>
      </c>
      <c r="OBU1048576">
        <v>0</v>
      </c>
      <c r="OBV1048576">
        <v>0</v>
      </c>
      <c r="OBW1048576">
        <v>0</v>
      </c>
      <c r="OBX1048576">
        <v>0</v>
      </c>
      <c r="OBY1048576">
        <v>0</v>
      </c>
      <c r="OBZ1048576">
        <v>0</v>
      </c>
      <c r="OCA1048576">
        <v>0</v>
      </c>
      <c r="OCB1048576">
        <v>0</v>
      </c>
      <c r="OCC1048576">
        <v>0</v>
      </c>
      <c r="OCD1048576">
        <v>0</v>
      </c>
      <c r="OCE1048576">
        <v>0</v>
      </c>
      <c r="OCF1048576">
        <v>0</v>
      </c>
      <c r="OCG1048576">
        <v>0</v>
      </c>
      <c r="OCH1048576">
        <v>0</v>
      </c>
      <c r="OCI1048576">
        <v>0</v>
      </c>
      <c r="OCJ1048576">
        <v>0</v>
      </c>
      <c r="OCK1048576">
        <v>0</v>
      </c>
      <c r="OCL1048576">
        <v>0</v>
      </c>
      <c r="OCM1048576">
        <v>0</v>
      </c>
      <c r="OCN1048576">
        <v>0</v>
      </c>
      <c r="OCO1048576">
        <v>0</v>
      </c>
      <c r="OCP1048576">
        <v>0</v>
      </c>
      <c r="OCQ1048576">
        <v>0</v>
      </c>
      <c r="OCR1048576">
        <v>0</v>
      </c>
      <c r="OCS1048576">
        <v>0</v>
      </c>
      <c r="OCT1048576">
        <v>0</v>
      </c>
      <c r="OCU1048576">
        <v>0</v>
      </c>
      <c r="OCV1048576">
        <v>0</v>
      </c>
      <c r="OCW1048576">
        <v>0</v>
      </c>
      <c r="OCX1048576">
        <v>0</v>
      </c>
      <c r="OCY1048576">
        <v>0</v>
      </c>
      <c r="OCZ1048576">
        <v>0</v>
      </c>
      <c r="ODA1048576">
        <v>0</v>
      </c>
      <c r="ODB1048576">
        <v>0</v>
      </c>
      <c r="ODC1048576">
        <v>0</v>
      </c>
      <c r="ODD1048576">
        <v>0</v>
      </c>
      <c r="ODE1048576">
        <v>0</v>
      </c>
      <c r="ODF1048576">
        <v>0</v>
      </c>
      <c r="ODG1048576">
        <v>0</v>
      </c>
      <c r="ODH1048576">
        <v>0</v>
      </c>
      <c r="ODI1048576">
        <v>0</v>
      </c>
      <c r="ODJ1048576">
        <v>0</v>
      </c>
      <c r="ODK1048576">
        <v>0</v>
      </c>
      <c r="ODL1048576">
        <v>0</v>
      </c>
      <c r="ODM1048576">
        <v>0</v>
      </c>
      <c r="ODN1048576">
        <v>0</v>
      </c>
      <c r="ODO1048576">
        <v>0</v>
      </c>
      <c r="ODP1048576">
        <v>0</v>
      </c>
      <c r="ODQ1048576">
        <v>0</v>
      </c>
      <c r="ODR1048576">
        <v>0</v>
      </c>
      <c r="ODS1048576">
        <v>0</v>
      </c>
      <c r="ODT1048576">
        <v>0</v>
      </c>
      <c r="ODU1048576">
        <v>0</v>
      </c>
      <c r="ODV1048576">
        <v>0</v>
      </c>
      <c r="ODW1048576">
        <v>0</v>
      </c>
      <c r="ODX1048576">
        <v>0</v>
      </c>
      <c r="ODY1048576">
        <v>0</v>
      </c>
      <c r="ODZ1048576">
        <v>0</v>
      </c>
      <c r="OEA1048576">
        <v>0</v>
      </c>
      <c r="OEB1048576">
        <v>0</v>
      </c>
      <c r="OEC1048576">
        <v>0</v>
      </c>
      <c r="OED1048576">
        <v>0</v>
      </c>
      <c r="OEE1048576">
        <v>0</v>
      </c>
      <c r="OEF1048576">
        <v>0</v>
      </c>
      <c r="OEG1048576">
        <v>0</v>
      </c>
      <c r="OEH1048576">
        <v>0</v>
      </c>
      <c r="OEI1048576">
        <v>0</v>
      </c>
      <c r="OEJ1048576">
        <v>0</v>
      </c>
      <c r="OEK1048576">
        <v>0</v>
      </c>
      <c r="OEL1048576">
        <v>0</v>
      </c>
      <c r="OEM1048576">
        <v>0</v>
      </c>
      <c r="OEN1048576">
        <v>0</v>
      </c>
      <c r="OEO1048576">
        <v>0</v>
      </c>
      <c r="OEP1048576">
        <v>0</v>
      </c>
      <c r="OEQ1048576">
        <v>0</v>
      </c>
      <c r="OER1048576">
        <v>0</v>
      </c>
      <c r="OES1048576">
        <v>0</v>
      </c>
      <c r="OET1048576">
        <v>0</v>
      </c>
      <c r="OEU1048576">
        <v>0</v>
      </c>
      <c r="OEV1048576">
        <v>0</v>
      </c>
      <c r="OEW1048576">
        <v>0</v>
      </c>
      <c r="OEX1048576">
        <v>0</v>
      </c>
      <c r="OEY1048576">
        <v>0</v>
      </c>
      <c r="OEZ1048576">
        <v>0</v>
      </c>
      <c r="OFA1048576">
        <v>0</v>
      </c>
      <c r="OFB1048576">
        <v>0</v>
      </c>
      <c r="OFC1048576">
        <v>0</v>
      </c>
      <c r="OFD1048576">
        <v>0</v>
      </c>
      <c r="OFE1048576">
        <v>0</v>
      </c>
      <c r="OFF1048576">
        <v>0</v>
      </c>
      <c r="OFG1048576">
        <v>0</v>
      </c>
      <c r="OFH1048576">
        <v>0</v>
      </c>
      <c r="OFI1048576">
        <v>0</v>
      </c>
      <c r="OFJ1048576">
        <v>0</v>
      </c>
      <c r="OFK1048576">
        <v>0</v>
      </c>
      <c r="OFL1048576">
        <v>0</v>
      </c>
      <c r="OFM1048576">
        <v>0</v>
      </c>
      <c r="OFN1048576">
        <v>0</v>
      </c>
      <c r="OFO1048576">
        <v>0</v>
      </c>
      <c r="OFP1048576">
        <v>0</v>
      </c>
      <c r="OFQ1048576">
        <v>0</v>
      </c>
      <c r="OFR1048576">
        <v>0</v>
      </c>
      <c r="OFS1048576">
        <v>0</v>
      </c>
      <c r="OFT1048576">
        <v>0</v>
      </c>
      <c r="OFU1048576">
        <v>0</v>
      </c>
      <c r="OFV1048576">
        <v>0</v>
      </c>
      <c r="OFW1048576">
        <v>0</v>
      </c>
      <c r="OFX1048576">
        <v>0</v>
      </c>
      <c r="OFY1048576">
        <v>0</v>
      </c>
      <c r="OFZ1048576">
        <v>0</v>
      </c>
      <c r="OGA1048576">
        <v>0</v>
      </c>
      <c r="OGB1048576">
        <v>0</v>
      </c>
      <c r="OGC1048576">
        <v>0</v>
      </c>
      <c r="OGD1048576">
        <v>0</v>
      </c>
      <c r="OGE1048576">
        <v>0</v>
      </c>
      <c r="OGF1048576">
        <v>0</v>
      </c>
      <c r="OGG1048576">
        <v>0</v>
      </c>
      <c r="OGH1048576">
        <v>0</v>
      </c>
      <c r="OGI1048576">
        <v>0</v>
      </c>
      <c r="OGJ1048576">
        <v>0</v>
      </c>
      <c r="OGK1048576">
        <v>0</v>
      </c>
      <c r="OGL1048576">
        <v>0</v>
      </c>
      <c r="OGM1048576">
        <v>0</v>
      </c>
      <c r="OGN1048576">
        <v>0</v>
      </c>
      <c r="OGO1048576">
        <v>0</v>
      </c>
      <c r="OGP1048576">
        <v>0</v>
      </c>
      <c r="OGQ1048576">
        <v>0</v>
      </c>
      <c r="OGR1048576">
        <v>0</v>
      </c>
      <c r="OGS1048576">
        <v>0</v>
      </c>
      <c r="OGT1048576">
        <v>0</v>
      </c>
      <c r="OGU1048576">
        <v>0</v>
      </c>
      <c r="OGV1048576">
        <v>0</v>
      </c>
      <c r="OGW1048576">
        <v>0</v>
      </c>
      <c r="OGX1048576">
        <v>0</v>
      </c>
      <c r="OGY1048576">
        <v>0</v>
      </c>
      <c r="OGZ1048576">
        <v>0</v>
      </c>
      <c r="OHA1048576">
        <v>0</v>
      </c>
      <c r="OHB1048576">
        <v>0</v>
      </c>
      <c r="OHC1048576">
        <v>0</v>
      </c>
      <c r="OHD1048576">
        <v>0</v>
      </c>
      <c r="OHE1048576">
        <v>0</v>
      </c>
      <c r="OHF1048576">
        <v>0</v>
      </c>
      <c r="OHG1048576">
        <v>0</v>
      </c>
      <c r="OHH1048576">
        <v>0</v>
      </c>
      <c r="OHI1048576">
        <v>0</v>
      </c>
      <c r="OHJ1048576">
        <v>0</v>
      </c>
      <c r="OHK1048576">
        <v>0</v>
      </c>
      <c r="OHL1048576">
        <v>0</v>
      </c>
      <c r="OHM1048576">
        <v>0</v>
      </c>
      <c r="OHN1048576">
        <v>0</v>
      </c>
      <c r="OHO1048576">
        <v>0</v>
      </c>
      <c r="OHP1048576">
        <v>0</v>
      </c>
      <c r="OHQ1048576">
        <v>0</v>
      </c>
      <c r="OHR1048576">
        <v>0</v>
      </c>
      <c r="OHS1048576">
        <v>0</v>
      </c>
      <c r="OHT1048576">
        <v>0</v>
      </c>
      <c r="OHU1048576">
        <v>0</v>
      </c>
      <c r="OHV1048576">
        <v>0</v>
      </c>
      <c r="OHW1048576">
        <v>0</v>
      </c>
      <c r="OHX1048576">
        <v>0</v>
      </c>
      <c r="OHY1048576">
        <v>0</v>
      </c>
      <c r="OHZ1048576">
        <v>0</v>
      </c>
      <c r="OIA1048576">
        <v>0</v>
      </c>
      <c r="OIB1048576">
        <v>0</v>
      </c>
      <c r="OIC1048576">
        <v>0</v>
      </c>
      <c r="OID1048576">
        <v>0</v>
      </c>
      <c r="OIE1048576">
        <v>0</v>
      </c>
      <c r="OIF1048576">
        <v>0</v>
      </c>
      <c r="OIG1048576">
        <v>0</v>
      </c>
      <c r="OIH1048576">
        <v>0</v>
      </c>
      <c r="OII1048576">
        <v>0</v>
      </c>
      <c r="OIJ1048576">
        <v>0</v>
      </c>
      <c r="OIK1048576">
        <v>0</v>
      </c>
      <c r="OIL1048576">
        <v>0</v>
      </c>
      <c r="OIM1048576">
        <v>0</v>
      </c>
      <c r="OIN1048576">
        <v>0</v>
      </c>
      <c r="OIO1048576">
        <v>0</v>
      </c>
      <c r="OIP1048576">
        <v>0</v>
      </c>
      <c r="OIQ1048576">
        <v>0</v>
      </c>
      <c r="OIR1048576">
        <v>0</v>
      </c>
      <c r="OIS1048576">
        <v>0</v>
      </c>
      <c r="OIT1048576">
        <v>0</v>
      </c>
      <c r="OIU1048576">
        <v>0</v>
      </c>
      <c r="OIV1048576">
        <v>0</v>
      </c>
      <c r="OIW1048576">
        <v>0</v>
      </c>
      <c r="OIX1048576">
        <v>0</v>
      </c>
      <c r="OIY1048576">
        <v>0</v>
      </c>
      <c r="OIZ1048576">
        <v>0</v>
      </c>
      <c r="OJA1048576">
        <v>0</v>
      </c>
      <c r="OJB1048576">
        <v>0</v>
      </c>
      <c r="OJC1048576">
        <v>0</v>
      </c>
      <c r="OJD1048576">
        <v>0</v>
      </c>
      <c r="OJE1048576">
        <v>0</v>
      </c>
      <c r="OJF1048576">
        <v>0</v>
      </c>
      <c r="OJG1048576">
        <v>0</v>
      </c>
      <c r="OJH1048576">
        <v>0</v>
      </c>
      <c r="OJI1048576">
        <v>0</v>
      </c>
      <c r="OJJ1048576">
        <v>0</v>
      </c>
      <c r="OJK1048576">
        <v>0</v>
      </c>
      <c r="OJL1048576">
        <v>0</v>
      </c>
      <c r="OJM1048576">
        <v>0</v>
      </c>
      <c r="OJN1048576">
        <v>0</v>
      </c>
      <c r="OJO1048576">
        <v>0</v>
      </c>
      <c r="OJP1048576">
        <v>0</v>
      </c>
      <c r="OJQ1048576">
        <v>0</v>
      </c>
      <c r="OJR1048576">
        <v>0</v>
      </c>
      <c r="OJS1048576">
        <v>0</v>
      </c>
      <c r="OJT1048576">
        <v>0</v>
      </c>
      <c r="OJU1048576">
        <v>0</v>
      </c>
      <c r="OJV1048576">
        <v>0</v>
      </c>
      <c r="OJW1048576">
        <v>0</v>
      </c>
      <c r="OJX1048576">
        <v>0</v>
      </c>
      <c r="OJY1048576">
        <v>0</v>
      </c>
      <c r="OJZ1048576">
        <v>0</v>
      </c>
      <c r="OKA1048576">
        <v>0</v>
      </c>
      <c r="OKB1048576">
        <v>0</v>
      </c>
      <c r="OKC1048576">
        <v>0</v>
      </c>
      <c r="OKD1048576">
        <v>0</v>
      </c>
      <c r="OKE1048576">
        <v>0</v>
      </c>
      <c r="OKF1048576">
        <v>0</v>
      </c>
      <c r="OKG1048576">
        <v>0</v>
      </c>
      <c r="OKH1048576">
        <v>0</v>
      </c>
      <c r="OKI1048576">
        <v>0</v>
      </c>
      <c r="OKJ1048576">
        <v>0</v>
      </c>
      <c r="OKK1048576">
        <v>0</v>
      </c>
      <c r="OKL1048576">
        <v>0</v>
      </c>
      <c r="OKM1048576">
        <v>0</v>
      </c>
      <c r="OKN1048576">
        <v>0</v>
      </c>
      <c r="OKO1048576">
        <v>0</v>
      </c>
      <c r="OKP1048576">
        <v>0</v>
      </c>
      <c r="OKQ1048576">
        <v>0</v>
      </c>
      <c r="OKR1048576">
        <v>0</v>
      </c>
      <c r="OKS1048576">
        <v>0</v>
      </c>
      <c r="OKT1048576">
        <v>0</v>
      </c>
      <c r="OKU1048576">
        <v>0</v>
      </c>
      <c r="OKV1048576">
        <v>0</v>
      </c>
      <c r="OKW1048576">
        <v>0</v>
      </c>
      <c r="OKX1048576">
        <v>0</v>
      </c>
      <c r="OKY1048576">
        <v>0</v>
      </c>
      <c r="OKZ1048576">
        <v>0</v>
      </c>
      <c r="OLA1048576">
        <v>0</v>
      </c>
      <c r="OLB1048576">
        <v>0</v>
      </c>
      <c r="OLC1048576">
        <v>0</v>
      </c>
      <c r="OLD1048576">
        <v>0</v>
      </c>
      <c r="OLE1048576">
        <v>0</v>
      </c>
      <c r="OLF1048576">
        <v>0</v>
      </c>
      <c r="OLG1048576">
        <v>0</v>
      </c>
      <c r="OLH1048576">
        <v>0</v>
      </c>
      <c r="OLI1048576">
        <v>0</v>
      </c>
      <c r="OLJ1048576">
        <v>0</v>
      </c>
      <c r="OLK1048576">
        <v>0</v>
      </c>
      <c r="OLL1048576">
        <v>0</v>
      </c>
      <c r="OLM1048576">
        <v>0</v>
      </c>
      <c r="OLN1048576">
        <v>0</v>
      </c>
      <c r="OLO1048576">
        <v>0</v>
      </c>
      <c r="OLP1048576">
        <v>0</v>
      </c>
      <c r="OLQ1048576">
        <v>0</v>
      </c>
      <c r="OLR1048576">
        <v>0</v>
      </c>
      <c r="OLS1048576">
        <v>0</v>
      </c>
      <c r="OLT1048576">
        <v>0</v>
      </c>
      <c r="OLU1048576">
        <v>0</v>
      </c>
      <c r="OLV1048576">
        <v>0</v>
      </c>
      <c r="OLW1048576">
        <v>0</v>
      </c>
      <c r="OLX1048576">
        <v>0</v>
      </c>
      <c r="OLY1048576">
        <v>0</v>
      </c>
      <c r="OLZ1048576">
        <v>0</v>
      </c>
      <c r="OMA1048576">
        <v>0</v>
      </c>
      <c r="OMB1048576">
        <v>0</v>
      </c>
      <c r="OMC1048576">
        <v>0</v>
      </c>
      <c r="OMD1048576">
        <v>0</v>
      </c>
      <c r="OME1048576">
        <v>0</v>
      </c>
      <c r="OMF1048576">
        <v>0</v>
      </c>
      <c r="OMG1048576">
        <v>0</v>
      </c>
      <c r="OMH1048576">
        <v>0</v>
      </c>
      <c r="OMI1048576">
        <v>0</v>
      </c>
      <c r="OMJ1048576">
        <v>0</v>
      </c>
      <c r="OMK1048576">
        <v>0</v>
      </c>
      <c r="OML1048576">
        <v>0</v>
      </c>
      <c r="OMM1048576">
        <v>0</v>
      </c>
      <c r="OMN1048576">
        <v>0</v>
      </c>
      <c r="OMO1048576">
        <v>0</v>
      </c>
      <c r="OMP1048576">
        <v>0</v>
      </c>
      <c r="OMQ1048576">
        <v>0</v>
      </c>
      <c r="OMR1048576">
        <v>0</v>
      </c>
      <c r="OMS1048576">
        <v>0</v>
      </c>
      <c r="OMT1048576">
        <v>0</v>
      </c>
      <c r="OMU1048576">
        <v>0</v>
      </c>
      <c r="OMV1048576">
        <v>0</v>
      </c>
      <c r="OMW1048576">
        <v>0</v>
      </c>
      <c r="OMX1048576">
        <v>0</v>
      </c>
      <c r="OMY1048576">
        <v>0</v>
      </c>
      <c r="OMZ1048576">
        <v>0</v>
      </c>
      <c r="ONA1048576">
        <v>0</v>
      </c>
      <c r="ONB1048576">
        <v>0</v>
      </c>
      <c r="ONC1048576">
        <v>0</v>
      </c>
      <c r="OND1048576">
        <v>0</v>
      </c>
      <c r="ONE1048576">
        <v>0</v>
      </c>
      <c r="ONF1048576">
        <v>0</v>
      </c>
      <c r="ONG1048576">
        <v>0</v>
      </c>
      <c r="ONH1048576">
        <v>0</v>
      </c>
      <c r="ONI1048576">
        <v>0</v>
      </c>
      <c r="ONJ1048576">
        <v>0</v>
      </c>
      <c r="ONK1048576">
        <v>0</v>
      </c>
      <c r="ONL1048576">
        <v>0</v>
      </c>
      <c r="ONM1048576">
        <v>0</v>
      </c>
      <c r="ONN1048576">
        <v>0</v>
      </c>
      <c r="ONO1048576">
        <v>0</v>
      </c>
      <c r="ONP1048576">
        <v>0</v>
      </c>
      <c r="ONQ1048576">
        <v>0</v>
      </c>
      <c r="ONR1048576">
        <v>0</v>
      </c>
      <c r="ONS1048576">
        <v>0</v>
      </c>
      <c r="ONT1048576">
        <v>0</v>
      </c>
      <c r="ONU1048576">
        <v>0</v>
      </c>
      <c r="ONV1048576">
        <v>0</v>
      </c>
      <c r="ONW1048576">
        <v>0</v>
      </c>
      <c r="ONX1048576">
        <v>0</v>
      </c>
      <c r="ONY1048576">
        <v>0</v>
      </c>
      <c r="ONZ1048576">
        <v>0</v>
      </c>
      <c r="OOA1048576">
        <v>0</v>
      </c>
      <c r="OOB1048576">
        <v>0</v>
      </c>
      <c r="OOC1048576">
        <v>0</v>
      </c>
      <c r="OOD1048576">
        <v>0</v>
      </c>
      <c r="OOE1048576">
        <v>0</v>
      </c>
      <c r="OOF1048576">
        <v>0</v>
      </c>
      <c r="OOG1048576">
        <v>0</v>
      </c>
      <c r="OOH1048576">
        <v>0</v>
      </c>
      <c r="OOI1048576">
        <v>0</v>
      </c>
      <c r="OOJ1048576">
        <v>0</v>
      </c>
      <c r="OOK1048576">
        <v>0</v>
      </c>
      <c r="OOL1048576">
        <v>0</v>
      </c>
      <c r="OOM1048576">
        <v>0</v>
      </c>
      <c r="OON1048576">
        <v>0</v>
      </c>
      <c r="OOO1048576">
        <v>0</v>
      </c>
      <c r="OOP1048576">
        <v>0</v>
      </c>
      <c r="OOQ1048576">
        <v>0</v>
      </c>
      <c r="OOR1048576">
        <v>0</v>
      </c>
      <c r="OOS1048576">
        <v>0</v>
      </c>
      <c r="OOT1048576">
        <v>0</v>
      </c>
      <c r="OOU1048576">
        <v>0</v>
      </c>
      <c r="OOV1048576">
        <v>0</v>
      </c>
      <c r="OOW1048576">
        <v>0</v>
      </c>
      <c r="OOX1048576">
        <v>0</v>
      </c>
      <c r="OOY1048576">
        <v>0</v>
      </c>
      <c r="OOZ1048576">
        <v>0</v>
      </c>
      <c r="OPA1048576">
        <v>0</v>
      </c>
      <c r="OPB1048576">
        <v>0</v>
      </c>
      <c r="OPC1048576">
        <v>0</v>
      </c>
      <c r="OPD1048576">
        <v>0</v>
      </c>
      <c r="OPE1048576">
        <v>0</v>
      </c>
      <c r="OPF1048576">
        <v>0</v>
      </c>
      <c r="OPG1048576">
        <v>0</v>
      </c>
      <c r="OPH1048576">
        <v>0</v>
      </c>
      <c r="OPI1048576">
        <v>0</v>
      </c>
      <c r="OPJ1048576">
        <v>0</v>
      </c>
      <c r="OPK1048576">
        <v>0</v>
      </c>
      <c r="OPL1048576">
        <v>0</v>
      </c>
      <c r="OPM1048576">
        <v>0</v>
      </c>
      <c r="OPN1048576">
        <v>0</v>
      </c>
      <c r="OPO1048576">
        <v>0</v>
      </c>
      <c r="OPP1048576">
        <v>0</v>
      </c>
      <c r="OPQ1048576">
        <v>0</v>
      </c>
      <c r="OPR1048576">
        <v>0</v>
      </c>
      <c r="OPS1048576">
        <v>0</v>
      </c>
      <c r="OPT1048576">
        <v>0</v>
      </c>
      <c r="OPU1048576">
        <v>0</v>
      </c>
      <c r="OPV1048576">
        <v>0</v>
      </c>
      <c r="OPW1048576">
        <v>0</v>
      </c>
      <c r="OPX1048576">
        <v>0</v>
      </c>
      <c r="OPY1048576">
        <v>0</v>
      </c>
      <c r="OPZ1048576">
        <v>0</v>
      </c>
      <c r="OQA1048576">
        <v>0</v>
      </c>
      <c r="OQB1048576">
        <v>0</v>
      </c>
      <c r="OQC1048576">
        <v>0</v>
      </c>
      <c r="OQD1048576">
        <v>0</v>
      </c>
      <c r="OQE1048576">
        <v>0</v>
      </c>
      <c r="OQF1048576">
        <v>0</v>
      </c>
      <c r="OQG1048576">
        <v>0</v>
      </c>
      <c r="OQH1048576">
        <v>0</v>
      </c>
      <c r="OQI1048576">
        <v>0</v>
      </c>
      <c r="OQJ1048576">
        <v>0</v>
      </c>
      <c r="OQK1048576">
        <v>0</v>
      </c>
      <c r="OQL1048576">
        <v>0</v>
      </c>
      <c r="OQM1048576">
        <v>0</v>
      </c>
      <c r="OQN1048576">
        <v>0</v>
      </c>
      <c r="OQO1048576">
        <v>0</v>
      </c>
      <c r="OQP1048576">
        <v>0</v>
      </c>
      <c r="OQQ1048576">
        <v>0</v>
      </c>
      <c r="OQR1048576">
        <v>0</v>
      </c>
      <c r="OQS1048576">
        <v>0</v>
      </c>
      <c r="OQT1048576">
        <v>0</v>
      </c>
      <c r="OQU1048576">
        <v>0</v>
      </c>
      <c r="OQV1048576">
        <v>0</v>
      </c>
      <c r="OQW1048576">
        <v>0</v>
      </c>
      <c r="OQX1048576">
        <v>0</v>
      </c>
      <c r="OQY1048576">
        <v>0</v>
      </c>
      <c r="OQZ1048576">
        <v>0</v>
      </c>
      <c r="ORA1048576">
        <v>0</v>
      </c>
      <c r="ORB1048576">
        <v>0</v>
      </c>
      <c r="ORC1048576">
        <v>0</v>
      </c>
      <c r="ORD1048576">
        <v>0</v>
      </c>
      <c r="ORE1048576">
        <v>0</v>
      </c>
      <c r="ORF1048576">
        <v>0</v>
      </c>
      <c r="ORG1048576">
        <v>0</v>
      </c>
      <c r="ORH1048576">
        <v>0</v>
      </c>
      <c r="ORI1048576">
        <v>0</v>
      </c>
      <c r="ORJ1048576">
        <v>0</v>
      </c>
      <c r="ORK1048576">
        <v>0</v>
      </c>
      <c r="ORL1048576">
        <v>0</v>
      </c>
      <c r="ORM1048576">
        <v>0</v>
      </c>
      <c r="ORN1048576">
        <v>0</v>
      </c>
      <c r="ORO1048576">
        <v>0</v>
      </c>
      <c r="ORP1048576">
        <v>0</v>
      </c>
      <c r="ORQ1048576">
        <v>0</v>
      </c>
      <c r="ORR1048576">
        <v>0</v>
      </c>
      <c r="ORS1048576">
        <v>0</v>
      </c>
      <c r="ORT1048576">
        <v>0</v>
      </c>
      <c r="ORU1048576">
        <v>0</v>
      </c>
      <c r="ORV1048576">
        <v>0</v>
      </c>
      <c r="ORW1048576">
        <v>0</v>
      </c>
      <c r="ORX1048576">
        <v>0</v>
      </c>
      <c r="ORY1048576">
        <v>0</v>
      </c>
      <c r="ORZ1048576">
        <v>0</v>
      </c>
      <c r="OSA1048576">
        <v>0</v>
      </c>
      <c r="OSB1048576">
        <v>0</v>
      </c>
      <c r="OSC1048576">
        <v>0</v>
      </c>
      <c r="OSD1048576">
        <v>0</v>
      </c>
      <c r="OSE1048576">
        <v>0</v>
      </c>
      <c r="OSF1048576">
        <v>0</v>
      </c>
      <c r="OSG1048576">
        <v>0</v>
      </c>
      <c r="OSH1048576">
        <v>0</v>
      </c>
      <c r="OSI1048576">
        <v>0</v>
      </c>
      <c r="OSJ1048576">
        <v>0</v>
      </c>
      <c r="OSK1048576">
        <v>0</v>
      </c>
      <c r="OSL1048576">
        <v>0</v>
      </c>
      <c r="OSM1048576">
        <v>0</v>
      </c>
      <c r="OSN1048576">
        <v>0</v>
      </c>
      <c r="OSO1048576">
        <v>0</v>
      </c>
      <c r="OSP1048576">
        <v>0</v>
      </c>
      <c r="OSQ1048576">
        <v>0</v>
      </c>
      <c r="OSR1048576">
        <v>0</v>
      </c>
      <c r="OSS1048576">
        <v>0</v>
      </c>
      <c r="OST1048576">
        <v>0</v>
      </c>
      <c r="OSU1048576">
        <v>0</v>
      </c>
      <c r="OSV1048576">
        <v>0</v>
      </c>
      <c r="OSW1048576">
        <v>0</v>
      </c>
      <c r="OSX1048576">
        <v>0</v>
      </c>
      <c r="OSY1048576">
        <v>0</v>
      </c>
      <c r="OSZ1048576">
        <v>0</v>
      </c>
      <c r="OTA1048576">
        <v>0</v>
      </c>
      <c r="OTB1048576">
        <v>0</v>
      </c>
      <c r="OTC1048576">
        <v>0</v>
      </c>
      <c r="OTD1048576">
        <v>0</v>
      </c>
      <c r="OTE1048576">
        <v>0</v>
      </c>
      <c r="OTF1048576">
        <v>0</v>
      </c>
      <c r="OTG1048576">
        <v>0</v>
      </c>
      <c r="OTH1048576">
        <v>0</v>
      </c>
      <c r="OTI1048576">
        <v>0</v>
      </c>
      <c r="OTJ1048576">
        <v>0</v>
      </c>
      <c r="OTK1048576">
        <v>0</v>
      </c>
      <c r="OTL1048576">
        <v>0</v>
      </c>
      <c r="OTM1048576">
        <v>0</v>
      </c>
      <c r="OTN1048576">
        <v>0</v>
      </c>
      <c r="OTO1048576">
        <v>0</v>
      </c>
      <c r="OTP1048576">
        <v>0</v>
      </c>
      <c r="OTQ1048576">
        <v>0</v>
      </c>
      <c r="OTR1048576">
        <v>0</v>
      </c>
      <c r="OTS1048576">
        <v>0</v>
      </c>
      <c r="OTT1048576">
        <v>0</v>
      </c>
      <c r="OTU1048576">
        <v>0</v>
      </c>
      <c r="OTV1048576">
        <v>0</v>
      </c>
      <c r="OTW1048576">
        <v>0</v>
      </c>
      <c r="OTX1048576">
        <v>0</v>
      </c>
      <c r="OTY1048576">
        <v>0</v>
      </c>
      <c r="OTZ1048576">
        <v>0</v>
      </c>
      <c r="OUA1048576">
        <v>0</v>
      </c>
      <c r="OUB1048576">
        <v>0</v>
      </c>
      <c r="OUC1048576">
        <v>0</v>
      </c>
      <c r="OUD1048576">
        <v>0</v>
      </c>
      <c r="OUE1048576">
        <v>0</v>
      </c>
      <c r="OUF1048576">
        <v>0</v>
      </c>
      <c r="OUG1048576">
        <v>0</v>
      </c>
      <c r="OUH1048576">
        <v>0</v>
      </c>
      <c r="OUI1048576">
        <v>0</v>
      </c>
      <c r="OUJ1048576">
        <v>0</v>
      </c>
      <c r="OUK1048576">
        <v>0</v>
      </c>
      <c r="OUL1048576">
        <v>0</v>
      </c>
      <c r="OUM1048576">
        <v>0</v>
      </c>
      <c r="OUN1048576">
        <v>0</v>
      </c>
      <c r="OUO1048576">
        <v>0</v>
      </c>
      <c r="OUP1048576">
        <v>0</v>
      </c>
      <c r="OUQ1048576">
        <v>0</v>
      </c>
      <c r="OUR1048576">
        <v>0</v>
      </c>
      <c r="OUS1048576">
        <v>0</v>
      </c>
      <c r="OUT1048576">
        <v>0</v>
      </c>
      <c r="OUU1048576">
        <v>0</v>
      </c>
      <c r="OUV1048576">
        <v>0</v>
      </c>
      <c r="OUW1048576">
        <v>0</v>
      </c>
      <c r="OUX1048576">
        <v>0</v>
      </c>
      <c r="OUY1048576">
        <v>0</v>
      </c>
      <c r="OUZ1048576">
        <v>0</v>
      </c>
      <c r="OVA1048576">
        <v>0</v>
      </c>
      <c r="OVB1048576">
        <v>0</v>
      </c>
      <c r="OVC1048576">
        <v>0</v>
      </c>
      <c r="OVD1048576">
        <v>0</v>
      </c>
      <c r="OVE1048576">
        <v>0</v>
      </c>
      <c r="OVF1048576">
        <v>0</v>
      </c>
      <c r="OVG1048576">
        <v>0</v>
      </c>
      <c r="OVH1048576">
        <v>0</v>
      </c>
      <c r="OVI1048576">
        <v>0</v>
      </c>
      <c r="OVJ1048576">
        <v>0</v>
      </c>
      <c r="OVK1048576">
        <v>0</v>
      </c>
      <c r="OVL1048576">
        <v>0</v>
      </c>
      <c r="OVM1048576">
        <v>0</v>
      </c>
      <c r="OVN1048576">
        <v>0</v>
      </c>
      <c r="OVO1048576">
        <v>0</v>
      </c>
      <c r="OVP1048576">
        <v>0</v>
      </c>
      <c r="OVQ1048576">
        <v>0</v>
      </c>
      <c r="OVR1048576">
        <v>0</v>
      </c>
      <c r="OVS1048576">
        <v>0</v>
      </c>
      <c r="OVT1048576">
        <v>0</v>
      </c>
      <c r="OVU1048576">
        <v>0</v>
      </c>
      <c r="OVV1048576">
        <v>0</v>
      </c>
      <c r="OVW1048576">
        <v>0</v>
      </c>
      <c r="OVX1048576">
        <v>0</v>
      </c>
      <c r="OVY1048576">
        <v>0</v>
      </c>
      <c r="OVZ1048576">
        <v>0</v>
      </c>
      <c r="OWA1048576">
        <v>0</v>
      </c>
      <c r="OWB1048576">
        <v>0</v>
      </c>
      <c r="OWC1048576">
        <v>0</v>
      </c>
      <c r="OWD1048576">
        <v>0</v>
      </c>
      <c r="OWE1048576">
        <v>0</v>
      </c>
      <c r="OWF1048576">
        <v>0</v>
      </c>
      <c r="OWG1048576">
        <v>0</v>
      </c>
      <c r="OWH1048576">
        <v>0</v>
      </c>
      <c r="OWI1048576">
        <v>0</v>
      </c>
      <c r="OWJ1048576">
        <v>0</v>
      </c>
      <c r="OWK1048576">
        <v>0</v>
      </c>
      <c r="OWL1048576">
        <v>0</v>
      </c>
      <c r="OWM1048576">
        <v>0</v>
      </c>
      <c r="OWN1048576">
        <v>0</v>
      </c>
      <c r="OWO1048576">
        <v>0</v>
      </c>
      <c r="OWP1048576">
        <v>0</v>
      </c>
      <c r="OWQ1048576">
        <v>0</v>
      </c>
      <c r="OWR1048576">
        <v>0</v>
      </c>
      <c r="OWS1048576">
        <v>0</v>
      </c>
      <c r="OWT1048576">
        <v>0</v>
      </c>
      <c r="OWU1048576">
        <v>0</v>
      </c>
      <c r="OWV1048576">
        <v>0</v>
      </c>
      <c r="OWW1048576">
        <v>0</v>
      </c>
      <c r="OWX1048576">
        <v>0</v>
      </c>
      <c r="OWY1048576">
        <v>0</v>
      </c>
      <c r="OWZ1048576">
        <v>0</v>
      </c>
      <c r="OXA1048576">
        <v>0</v>
      </c>
      <c r="OXB1048576">
        <v>0</v>
      </c>
      <c r="OXC1048576">
        <v>0</v>
      </c>
      <c r="OXD1048576">
        <v>0</v>
      </c>
      <c r="OXE1048576">
        <v>0</v>
      </c>
      <c r="OXF1048576">
        <v>0</v>
      </c>
      <c r="OXG1048576">
        <v>0</v>
      </c>
      <c r="OXH1048576">
        <v>0</v>
      </c>
      <c r="OXI1048576">
        <v>0</v>
      </c>
      <c r="OXJ1048576">
        <v>0</v>
      </c>
      <c r="OXK1048576">
        <v>0</v>
      </c>
      <c r="OXL1048576">
        <v>0</v>
      </c>
      <c r="OXM1048576">
        <v>0</v>
      </c>
      <c r="OXN1048576">
        <v>0</v>
      </c>
      <c r="OXO1048576">
        <v>0</v>
      </c>
      <c r="OXP1048576">
        <v>0</v>
      </c>
      <c r="OXQ1048576">
        <v>0</v>
      </c>
      <c r="OXR1048576">
        <v>0</v>
      </c>
      <c r="OXS1048576">
        <v>0</v>
      </c>
      <c r="OXT1048576">
        <v>0</v>
      </c>
      <c r="OXU1048576">
        <v>0</v>
      </c>
      <c r="OXV1048576">
        <v>0</v>
      </c>
      <c r="OXW1048576">
        <v>0</v>
      </c>
      <c r="OXX1048576">
        <v>0</v>
      </c>
      <c r="OXY1048576">
        <v>0</v>
      </c>
      <c r="OXZ1048576">
        <v>0</v>
      </c>
      <c r="OYA1048576">
        <v>0</v>
      </c>
      <c r="OYB1048576">
        <v>0</v>
      </c>
      <c r="OYC1048576">
        <v>0</v>
      </c>
      <c r="OYD1048576">
        <v>0</v>
      </c>
      <c r="OYE1048576">
        <v>0</v>
      </c>
      <c r="OYF1048576">
        <v>0</v>
      </c>
      <c r="OYG1048576">
        <v>0</v>
      </c>
      <c r="OYH1048576">
        <v>0</v>
      </c>
      <c r="OYI1048576">
        <v>0</v>
      </c>
      <c r="OYJ1048576">
        <v>0</v>
      </c>
      <c r="OYK1048576">
        <v>0</v>
      </c>
      <c r="OYL1048576">
        <v>0</v>
      </c>
      <c r="OYM1048576">
        <v>0</v>
      </c>
      <c r="OYN1048576">
        <v>0</v>
      </c>
      <c r="OYO1048576">
        <v>0</v>
      </c>
      <c r="OYP1048576">
        <v>0</v>
      </c>
      <c r="OYQ1048576">
        <v>0</v>
      </c>
      <c r="OYR1048576">
        <v>0</v>
      </c>
      <c r="OYS1048576">
        <v>0</v>
      </c>
      <c r="OYT1048576">
        <v>0</v>
      </c>
      <c r="OYU1048576">
        <v>0</v>
      </c>
      <c r="OYV1048576">
        <v>0</v>
      </c>
      <c r="OYW1048576">
        <v>0</v>
      </c>
      <c r="OYX1048576">
        <v>0</v>
      </c>
      <c r="OYY1048576">
        <v>0</v>
      </c>
      <c r="OYZ1048576">
        <v>0</v>
      </c>
      <c r="OZA1048576">
        <v>0</v>
      </c>
      <c r="OZB1048576">
        <v>0</v>
      </c>
      <c r="OZC1048576">
        <v>0</v>
      </c>
      <c r="OZD1048576">
        <v>0</v>
      </c>
      <c r="OZE1048576">
        <v>0</v>
      </c>
      <c r="OZF1048576">
        <v>0</v>
      </c>
      <c r="OZG1048576">
        <v>0</v>
      </c>
      <c r="OZH1048576">
        <v>0</v>
      </c>
      <c r="OZI1048576">
        <v>0</v>
      </c>
      <c r="OZJ1048576">
        <v>0</v>
      </c>
      <c r="OZK1048576">
        <v>0</v>
      </c>
      <c r="OZL1048576">
        <v>0</v>
      </c>
      <c r="OZM1048576">
        <v>0</v>
      </c>
      <c r="OZN1048576">
        <v>0</v>
      </c>
      <c r="OZO1048576">
        <v>0</v>
      </c>
      <c r="OZP1048576">
        <v>0</v>
      </c>
      <c r="OZQ1048576">
        <v>0</v>
      </c>
      <c r="OZR1048576">
        <v>0</v>
      </c>
      <c r="OZS1048576">
        <v>0</v>
      </c>
      <c r="OZT1048576">
        <v>0</v>
      </c>
      <c r="OZU1048576">
        <v>0</v>
      </c>
      <c r="OZV1048576">
        <v>0</v>
      </c>
      <c r="OZW1048576">
        <v>0</v>
      </c>
      <c r="OZX1048576">
        <v>0</v>
      </c>
      <c r="OZY1048576">
        <v>0</v>
      </c>
      <c r="OZZ1048576">
        <v>0</v>
      </c>
      <c r="PAA1048576">
        <v>0</v>
      </c>
      <c r="PAB1048576">
        <v>0</v>
      </c>
      <c r="PAC1048576">
        <v>0</v>
      </c>
      <c r="PAD1048576">
        <v>0</v>
      </c>
      <c r="PAE1048576">
        <v>0</v>
      </c>
      <c r="PAF1048576">
        <v>0</v>
      </c>
      <c r="PAG1048576">
        <v>0</v>
      </c>
      <c r="PAH1048576">
        <v>0</v>
      </c>
      <c r="PAI1048576">
        <v>0</v>
      </c>
      <c r="PAJ1048576">
        <v>0</v>
      </c>
      <c r="PAK1048576">
        <v>0</v>
      </c>
      <c r="PAL1048576">
        <v>0</v>
      </c>
      <c r="PAM1048576">
        <v>0</v>
      </c>
      <c r="PAN1048576">
        <v>0</v>
      </c>
      <c r="PAO1048576">
        <v>0</v>
      </c>
      <c r="PAP1048576">
        <v>0</v>
      </c>
      <c r="PAQ1048576">
        <v>0</v>
      </c>
      <c r="PAR1048576">
        <v>0</v>
      </c>
      <c r="PAS1048576">
        <v>0</v>
      </c>
      <c r="PAT1048576">
        <v>0</v>
      </c>
      <c r="PAU1048576">
        <v>0</v>
      </c>
      <c r="PAV1048576">
        <v>0</v>
      </c>
      <c r="PAW1048576">
        <v>0</v>
      </c>
      <c r="PAX1048576">
        <v>0</v>
      </c>
      <c r="PAY1048576">
        <v>0</v>
      </c>
      <c r="PAZ1048576">
        <v>0</v>
      </c>
      <c r="PBA1048576">
        <v>0</v>
      </c>
      <c r="PBB1048576">
        <v>0</v>
      </c>
      <c r="PBC1048576">
        <v>0</v>
      </c>
      <c r="PBD1048576">
        <v>0</v>
      </c>
      <c r="PBE1048576">
        <v>0</v>
      </c>
      <c r="PBF1048576">
        <v>0</v>
      </c>
      <c r="PBG1048576">
        <v>0</v>
      </c>
      <c r="PBH1048576">
        <v>0</v>
      </c>
      <c r="PBI1048576">
        <v>0</v>
      </c>
      <c r="PBJ1048576">
        <v>0</v>
      </c>
      <c r="PBK1048576">
        <v>0</v>
      </c>
      <c r="PBL1048576">
        <v>0</v>
      </c>
      <c r="PBM1048576">
        <v>0</v>
      </c>
      <c r="PBN1048576">
        <v>0</v>
      </c>
      <c r="PBO1048576">
        <v>0</v>
      </c>
      <c r="PBP1048576">
        <v>0</v>
      </c>
      <c r="PBQ1048576">
        <v>0</v>
      </c>
      <c r="PBR1048576">
        <v>0</v>
      </c>
      <c r="PBS1048576">
        <v>0</v>
      </c>
      <c r="PBT1048576">
        <v>0</v>
      </c>
      <c r="PBU1048576">
        <v>0</v>
      </c>
      <c r="PBV1048576">
        <v>0</v>
      </c>
      <c r="PBW1048576">
        <v>0</v>
      </c>
      <c r="PBX1048576">
        <v>0</v>
      </c>
      <c r="PBY1048576">
        <v>0</v>
      </c>
      <c r="PBZ1048576">
        <v>0</v>
      </c>
      <c r="PCA1048576">
        <v>0</v>
      </c>
      <c r="PCB1048576">
        <v>0</v>
      </c>
      <c r="PCC1048576">
        <v>0</v>
      </c>
      <c r="PCD1048576">
        <v>0</v>
      </c>
      <c r="PCE1048576">
        <v>0</v>
      </c>
      <c r="PCF1048576">
        <v>0</v>
      </c>
      <c r="PCG1048576">
        <v>0</v>
      </c>
      <c r="PCH1048576">
        <v>0</v>
      </c>
      <c r="PCI1048576">
        <v>0</v>
      </c>
      <c r="PCJ1048576">
        <v>0</v>
      </c>
      <c r="PCK1048576">
        <v>0</v>
      </c>
      <c r="PCL1048576">
        <v>0</v>
      </c>
      <c r="PCM1048576">
        <v>0</v>
      </c>
      <c r="PCN1048576">
        <v>0</v>
      </c>
      <c r="PCO1048576">
        <v>0</v>
      </c>
      <c r="PCP1048576">
        <v>0</v>
      </c>
      <c r="PCQ1048576">
        <v>0</v>
      </c>
      <c r="PCR1048576">
        <v>0</v>
      </c>
      <c r="PCS1048576">
        <v>0</v>
      </c>
      <c r="PCT1048576">
        <v>0</v>
      </c>
      <c r="PCU1048576">
        <v>0</v>
      </c>
      <c r="PCV1048576">
        <v>0</v>
      </c>
      <c r="PCW1048576">
        <v>0</v>
      </c>
      <c r="PCX1048576">
        <v>0</v>
      </c>
      <c r="PCY1048576">
        <v>0</v>
      </c>
      <c r="PCZ1048576">
        <v>0</v>
      </c>
      <c r="PDA1048576">
        <v>0</v>
      </c>
      <c r="PDB1048576">
        <v>0</v>
      </c>
      <c r="PDC1048576">
        <v>0</v>
      </c>
      <c r="PDD1048576">
        <v>0</v>
      </c>
      <c r="PDE1048576">
        <v>0</v>
      </c>
      <c r="PDF1048576">
        <v>0</v>
      </c>
      <c r="PDG1048576">
        <v>0</v>
      </c>
      <c r="PDH1048576">
        <v>0</v>
      </c>
      <c r="PDI1048576">
        <v>0</v>
      </c>
      <c r="PDJ1048576">
        <v>0</v>
      </c>
      <c r="PDK1048576">
        <v>0</v>
      </c>
      <c r="PDL1048576">
        <v>0</v>
      </c>
      <c r="PDM1048576">
        <v>0</v>
      </c>
      <c r="PDN1048576">
        <v>0</v>
      </c>
      <c r="PDO1048576">
        <v>0</v>
      </c>
      <c r="PDP1048576">
        <v>0</v>
      </c>
      <c r="PDQ1048576">
        <v>0</v>
      </c>
      <c r="PDR1048576">
        <v>0</v>
      </c>
      <c r="PDS1048576">
        <v>0</v>
      </c>
      <c r="PDT1048576">
        <v>0</v>
      </c>
      <c r="PDU1048576">
        <v>0</v>
      </c>
      <c r="PDV1048576">
        <v>0</v>
      </c>
      <c r="PDW1048576">
        <v>0</v>
      </c>
      <c r="PDX1048576">
        <v>0</v>
      </c>
      <c r="PDY1048576">
        <v>0</v>
      </c>
      <c r="PDZ1048576">
        <v>0</v>
      </c>
      <c r="PEA1048576">
        <v>0</v>
      </c>
      <c r="PEB1048576">
        <v>0</v>
      </c>
      <c r="PEC1048576">
        <v>0</v>
      </c>
      <c r="PED1048576">
        <v>0</v>
      </c>
      <c r="PEE1048576">
        <v>0</v>
      </c>
      <c r="PEF1048576">
        <v>0</v>
      </c>
      <c r="PEG1048576">
        <v>0</v>
      </c>
      <c r="PEH1048576">
        <v>0</v>
      </c>
      <c r="PEI1048576">
        <v>0</v>
      </c>
      <c r="PEJ1048576">
        <v>0</v>
      </c>
      <c r="PEK1048576">
        <v>0</v>
      </c>
      <c r="PEL1048576">
        <v>0</v>
      </c>
      <c r="PEM1048576">
        <v>0</v>
      </c>
      <c r="PEN1048576">
        <v>0</v>
      </c>
      <c r="PEO1048576">
        <v>0</v>
      </c>
      <c r="PEP1048576">
        <v>0</v>
      </c>
      <c r="PEQ1048576">
        <v>0</v>
      </c>
      <c r="PER1048576">
        <v>0</v>
      </c>
      <c r="PES1048576">
        <v>0</v>
      </c>
      <c r="PET1048576">
        <v>0</v>
      </c>
      <c r="PEU1048576">
        <v>0</v>
      </c>
      <c r="PEV1048576">
        <v>0</v>
      </c>
      <c r="PEW1048576">
        <v>0</v>
      </c>
      <c r="PEX1048576">
        <v>0</v>
      </c>
      <c r="PEY1048576">
        <v>0</v>
      </c>
      <c r="PEZ1048576">
        <v>0</v>
      </c>
      <c r="PFA1048576">
        <v>0</v>
      </c>
      <c r="PFB1048576">
        <v>0</v>
      </c>
      <c r="PFC1048576">
        <v>0</v>
      </c>
      <c r="PFD1048576">
        <v>0</v>
      </c>
      <c r="PFE1048576">
        <v>0</v>
      </c>
      <c r="PFF1048576">
        <v>0</v>
      </c>
      <c r="PFG1048576">
        <v>0</v>
      </c>
      <c r="PFH1048576">
        <v>0</v>
      </c>
      <c r="PFI1048576">
        <v>0</v>
      </c>
      <c r="PFJ1048576">
        <v>0</v>
      </c>
      <c r="PFK1048576">
        <v>0</v>
      </c>
      <c r="PFL1048576">
        <v>0</v>
      </c>
      <c r="PFM1048576">
        <v>0</v>
      </c>
      <c r="PFN1048576">
        <v>0</v>
      </c>
      <c r="PFO1048576">
        <v>0</v>
      </c>
      <c r="PFP1048576">
        <v>0</v>
      </c>
      <c r="PFQ1048576">
        <v>0</v>
      </c>
      <c r="PFR1048576">
        <v>0</v>
      </c>
      <c r="PFS1048576">
        <v>0</v>
      </c>
      <c r="PFT1048576">
        <v>0</v>
      </c>
      <c r="PFU1048576">
        <v>0</v>
      </c>
      <c r="PFV1048576">
        <v>0</v>
      </c>
      <c r="PFW1048576">
        <v>0</v>
      </c>
      <c r="PFX1048576">
        <v>0</v>
      </c>
      <c r="PFY1048576">
        <v>0</v>
      </c>
      <c r="PFZ1048576">
        <v>0</v>
      </c>
      <c r="PGA1048576">
        <v>0</v>
      </c>
      <c r="PGB1048576">
        <v>0</v>
      </c>
      <c r="PGC1048576">
        <v>0</v>
      </c>
      <c r="PGD1048576">
        <v>0</v>
      </c>
      <c r="PGE1048576">
        <v>0</v>
      </c>
      <c r="PGF1048576">
        <v>0</v>
      </c>
      <c r="PGG1048576">
        <v>0</v>
      </c>
      <c r="PGH1048576">
        <v>0</v>
      </c>
      <c r="PGI1048576">
        <v>0</v>
      </c>
      <c r="PGJ1048576">
        <v>0</v>
      </c>
      <c r="PGK1048576">
        <v>0</v>
      </c>
      <c r="PGL1048576">
        <v>0</v>
      </c>
      <c r="PGM1048576">
        <v>0</v>
      </c>
      <c r="PGN1048576">
        <v>0</v>
      </c>
      <c r="PGO1048576">
        <v>0</v>
      </c>
      <c r="PGP1048576">
        <v>0</v>
      </c>
      <c r="PGQ1048576">
        <v>0</v>
      </c>
      <c r="PGR1048576">
        <v>0</v>
      </c>
      <c r="PGS1048576">
        <v>0</v>
      </c>
      <c r="PGT1048576">
        <v>0</v>
      </c>
      <c r="PGU1048576">
        <v>0</v>
      </c>
      <c r="PGV1048576">
        <v>0</v>
      </c>
      <c r="PGW1048576">
        <v>0</v>
      </c>
      <c r="PGX1048576">
        <v>0</v>
      </c>
      <c r="PGY1048576">
        <v>0</v>
      </c>
      <c r="PGZ1048576">
        <v>0</v>
      </c>
      <c r="PHA1048576">
        <v>0</v>
      </c>
      <c r="PHB1048576">
        <v>0</v>
      </c>
      <c r="PHC1048576">
        <v>0</v>
      </c>
      <c r="PHD1048576">
        <v>0</v>
      </c>
      <c r="PHE1048576">
        <v>0</v>
      </c>
      <c r="PHF1048576">
        <v>0</v>
      </c>
      <c r="PHG1048576">
        <v>0</v>
      </c>
      <c r="PHH1048576">
        <v>0</v>
      </c>
      <c r="PHI1048576">
        <v>0</v>
      </c>
      <c r="PHJ1048576">
        <v>0</v>
      </c>
      <c r="PHK1048576">
        <v>0</v>
      </c>
      <c r="PHL1048576">
        <v>0</v>
      </c>
      <c r="PHM1048576">
        <v>0</v>
      </c>
      <c r="PHN1048576">
        <v>0</v>
      </c>
      <c r="PHO1048576">
        <v>0</v>
      </c>
      <c r="PHP1048576">
        <v>0</v>
      </c>
      <c r="PHQ1048576">
        <v>0</v>
      </c>
      <c r="PHR1048576">
        <v>0</v>
      </c>
      <c r="PHS1048576">
        <v>0</v>
      </c>
      <c r="PHT1048576">
        <v>0</v>
      </c>
      <c r="PHU1048576">
        <v>0</v>
      </c>
      <c r="PHV1048576">
        <v>0</v>
      </c>
      <c r="PHW1048576">
        <v>0</v>
      </c>
      <c r="PHX1048576">
        <v>0</v>
      </c>
      <c r="PHY1048576">
        <v>0</v>
      </c>
      <c r="PHZ1048576">
        <v>0</v>
      </c>
      <c r="PIA1048576">
        <v>0</v>
      </c>
      <c r="PIB1048576">
        <v>0</v>
      </c>
      <c r="PIC1048576">
        <v>0</v>
      </c>
      <c r="PID1048576">
        <v>0</v>
      </c>
      <c r="PIE1048576">
        <v>0</v>
      </c>
      <c r="PIF1048576">
        <v>0</v>
      </c>
      <c r="PIG1048576">
        <v>0</v>
      </c>
      <c r="PIH1048576">
        <v>0</v>
      </c>
      <c r="PII1048576">
        <v>0</v>
      </c>
      <c r="PIJ1048576">
        <v>0</v>
      </c>
      <c r="PIK1048576">
        <v>0</v>
      </c>
      <c r="PIL1048576">
        <v>0</v>
      </c>
      <c r="PIM1048576">
        <v>0</v>
      </c>
      <c r="PIN1048576">
        <v>0</v>
      </c>
      <c r="PIO1048576">
        <v>0</v>
      </c>
      <c r="PIP1048576">
        <v>0</v>
      </c>
      <c r="PIQ1048576">
        <v>0</v>
      </c>
      <c r="PIR1048576">
        <v>0</v>
      </c>
      <c r="PIS1048576">
        <v>0</v>
      </c>
      <c r="PIT1048576">
        <v>0</v>
      </c>
      <c r="PIU1048576">
        <v>0</v>
      </c>
      <c r="PIV1048576">
        <v>0</v>
      </c>
      <c r="PIW1048576">
        <v>0</v>
      </c>
      <c r="PIX1048576">
        <v>0</v>
      </c>
      <c r="PIY1048576">
        <v>0</v>
      </c>
      <c r="PIZ1048576">
        <v>0</v>
      </c>
      <c r="PJA1048576">
        <v>0</v>
      </c>
      <c r="PJB1048576">
        <v>0</v>
      </c>
      <c r="PJC1048576">
        <v>0</v>
      </c>
      <c r="PJD1048576">
        <v>0</v>
      </c>
      <c r="PJE1048576">
        <v>0</v>
      </c>
      <c r="PJF1048576">
        <v>0</v>
      </c>
      <c r="PJG1048576">
        <v>0</v>
      </c>
      <c r="PJH1048576">
        <v>0</v>
      </c>
      <c r="PJI1048576">
        <v>0</v>
      </c>
      <c r="PJJ1048576">
        <v>0</v>
      </c>
      <c r="PJK1048576">
        <v>0</v>
      </c>
      <c r="PJL1048576">
        <v>0</v>
      </c>
      <c r="PJM1048576">
        <v>0</v>
      </c>
      <c r="PJN1048576">
        <v>0</v>
      </c>
      <c r="PJO1048576">
        <v>0</v>
      </c>
      <c r="PJP1048576">
        <v>0</v>
      </c>
      <c r="PJQ1048576">
        <v>0</v>
      </c>
      <c r="PJR1048576">
        <v>0</v>
      </c>
      <c r="PJS1048576">
        <v>0</v>
      </c>
      <c r="PJT1048576">
        <v>0</v>
      </c>
      <c r="PJU1048576">
        <v>0</v>
      </c>
      <c r="PJV1048576">
        <v>0</v>
      </c>
      <c r="PJW1048576">
        <v>0</v>
      </c>
      <c r="PJX1048576">
        <v>0</v>
      </c>
      <c r="PJY1048576">
        <v>0</v>
      </c>
      <c r="PJZ1048576">
        <v>0</v>
      </c>
      <c r="PKA1048576">
        <v>0</v>
      </c>
      <c r="PKB1048576">
        <v>0</v>
      </c>
      <c r="PKC1048576">
        <v>0</v>
      </c>
      <c r="PKD1048576">
        <v>0</v>
      </c>
      <c r="PKE1048576">
        <v>0</v>
      </c>
      <c r="PKF1048576">
        <v>0</v>
      </c>
      <c r="PKG1048576">
        <v>0</v>
      </c>
      <c r="PKH1048576">
        <v>0</v>
      </c>
      <c r="PKI1048576">
        <v>0</v>
      </c>
      <c r="PKJ1048576">
        <v>0</v>
      </c>
      <c r="PKK1048576">
        <v>0</v>
      </c>
      <c r="PKL1048576">
        <v>0</v>
      </c>
      <c r="PKM1048576">
        <v>0</v>
      </c>
      <c r="PKN1048576">
        <v>0</v>
      </c>
      <c r="PKO1048576">
        <v>0</v>
      </c>
      <c r="PKP1048576">
        <v>0</v>
      </c>
      <c r="PKQ1048576">
        <v>0</v>
      </c>
      <c r="PKR1048576">
        <v>0</v>
      </c>
      <c r="PKS1048576">
        <v>0</v>
      </c>
      <c r="PKT1048576">
        <v>0</v>
      </c>
      <c r="PKU1048576">
        <v>0</v>
      </c>
      <c r="PKV1048576">
        <v>0</v>
      </c>
      <c r="PKW1048576">
        <v>0</v>
      </c>
      <c r="PKX1048576">
        <v>0</v>
      </c>
      <c r="PKY1048576">
        <v>0</v>
      </c>
      <c r="PKZ1048576">
        <v>0</v>
      </c>
      <c r="PLA1048576">
        <v>0</v>
      </c>
      <c r="PLB1048576">
        <v>0</v>
      </c>
      <c r="PLC1048576">
        <v>0</v>
      </c>
      <c r="PLD1048576">
        <v>0</v>
      </c>
      <c r="PLE1048576">
        <v>0</v>
      </c>
      <c r="PLF1048576">
        <v>0</v>
      </c>
      <c r="PLG1048576">
        <v>0</v>
      </c>
      <c r="PLH1048576">
        <v>0</v>
      </c>
      <c r="PLI1048576">
        <v>0</v>
      </c>
      <c r="PLJ1048576">
        <v>0</v>
      </c>
      <c r="PLK1048576">
        <v>0</v>
      </c>
      <c r="PLL1048576">
        <v>0</v>
      </c>
      <c r="PLM1048576">
        <v>0</v>
      </c>
      <c r="PLN1048576">
        <v>0</v>
      </c>
      <c r="PLO1048576">
        <v>0</v>
      </c>
      <c r="PLP1048576">
        <v>0</v>
      </c>
      <c r="PLQ1048576">
        <v>0</v>
      </c>
      <c r="PLR1048576">
        <v>0</v>
      </c>
      <c r="PLS1048576">
        <v>0</v>
      </c>
      <c r="PLT1048576">
        <v>0</v>
      </c>
      <c r="PLU1048576">
        <v>0</v>
      </c>
      <c r="PLV1048576">
        <v>0</v>
      </c>
      <c r="PLW1048576">
        <v>0</v>
      </c>
      <c r="PLX1048576">
        <v>0</v>
      </c>
      <c r="PLY1048576">
        <v>0</v>
      </c>
      <c r="PLZ1048576">
        <v>0</v>
      </c>
      <c r="PMA1048576">
        <v>0</v>
      </c>
      <c r="PMB1048576">
        <v>0</v>
      </c>
      <c r="PMC1048576">
        <v>0</v>
      </c>
      <c r="PMD1048576">
        <v>0</v>
      </c>
      <c r="PME1048576">
        <v>0</v>
      </c>
      <c r="PMF1048576">
        <v>0</v>
      </c>
      <c r="PMG1048576">
        <v>0</v>
      </c>
      <c r="PMH1048576">
        <v>0</v>
      </c>
      <c r="PMI1048576">
        <v>0</v>
      </c>
      <c r="PMJ1048576">
        <v>0</v>
      </c>
      <c r="PMK1048576">
        <v>0</v>
      </c>
      <c r="PML1048576">
        <v>0</v>
      </c>
      <c r="PMM1048576">
        <v>0</v>
      </c>
      <c r="PMN1048576">
        <v>0</v>
      </c>
      <c r="PMO1048576">
        <v>0</v>
      </c>
      <c r="PMP1048576">
        <v>0</v>
      </c>
      <c r="PMQ1048576">
        <v>0</v>
      </c>
      <c r="PMR1048576">
        <v>0</v>
      </c>
      <c r="PMS1048576">
        <v>0</v>
      </c>
      <c r="PMT1048576">
        <v>0</v>
      </c>
      <c r="PMU1048576">
        <v>0</v>
      </c>
      <c r="PMV1048576">
        <v>0</v>
      </c>
      <c r="PMW1048576">
        <v>0</v>
      </c>
      <c r="PMX1048576">
        <v>0</v>
      </c>
      <c r="PMY1048576">
        <v>0</v>
      </c>
      <c r="PMZ1048576">
        <v>0</v>
      </c>
      <c r="PNA1048576">
        <v>0</v>
      </c>
      <c r="PNB1048576">
        <v>0</v>
      </c>
      <c r="PNC1048576">
        <v>0</v>
      </c>
      <c r="PND1048576">
        <v>0</v>
      </c>
      <c r="PNE1048576">
        <v>0</v>
      </c>
      <c r="PNF1048576">
        <v>0</v>
      </c>
      <c r="PNG1048576">
        <v>0</v>
      </c>
      <c r="PNH1048576">
        <v>0</v>
      </c>
      <c r="PNI1048576">
        <v>0</v>
      </c>
      <c r="PNJ1048576">
        <v>0</v>
      </c>
      <c r="PNK1048576">
        <v>0</v>
      </c>
      <c r="PNL1048576">
        <v>0</v>
      </c>
      <c r="PNM1048576">
        <v>0</v>
      </c>
      <c r="PNN1048576">
        <v>0</v>
      </c>
      <c r="PNO1048576">
        <v>0</v>
      </c>
      <c r="PNP1048576">
        <v>0</v>
      </c>
      <c r="PNQ1048576">
        <v>0</v>
      </c>
      <c r="PNR1048576">
        <v>0</v>
      </c>
      <c r="PNS1048576">
        <v>0</v>
      </c>
      <c r="PNT1048576">
        <v>0</v>
      </c>
      <c r="PNU1048576">
        <v>0</v>
      </c>
      <c r="PNV1048576">
        <v>0</v>
      </c>
      <c r="PNW1048576">
        <v>0</v>
      </c>
      <c r="PNX1048576">
        <v>0</v>
      </c>
      <c r="PNY1048576">
        <v>0</v>
      </c>
      <c r="PNZ1048576">
        <v>0</v>
      </c>
      <c r="POA1048576">
        <v>0</v>
      </c>
      <c r="POB1048576">
        <v>0</v>
      </c>
      <c r="POC1048576">
        <v>0</v>
      </c>
      <c r="POD1048576">
        <v>0</v>
      </c>
      <c r="POE1048576">
        <v>0</v>
      </c>
      <c r="POF1048576">
        <v>0</v>
      </c>
      <c r="POG1048576">
        <v>0</v>
      </c>
      <c r="POH1048576">
        <v>0</v>
      </c>
      <c r="POI1048576">
        <v>0</v>
      </c>
      <c r="POJ1048576">
        <v>0</v>
      </c>
      <c r="POK1048576">
        <v>0</v>
      </c>
      <c r="POL1048576">
        <v>0</v>
      </c>
      <c r="POM1048576">
        <v>0</v>
      </c>
      <c r="PON1048576">
        <v>0</v>
      </c>
      <c r="POO1048576">
        <v>0</v>
      </c>
      <c r="POP1048576">
        <v>0</v>
      </c>
      <c r="POQ1048576">
        <v>0</v>
      </c>
      <c r="POR1048576">
        <v>0</v>
      </c>
      <c r="POS1048576">
        <v>0</v>
      </c>
      <c r="POT1048576">
        <v>0</v>
      </c>
      <c r="POU1048576">
        <v>0</v>
      </c>
      <c r="POV1048576">
        <v>0</v>
      </c>
      <c r="POW1048576">
        <v>0</v>
      </c>
      <c r="POX1048576">
        <v>0</v>
      </c>
      <c r="POY1048576">
        <v>0</v>
      </c>
      <c r="POZ1048576">
        <v>0</v>
      </c>
      <c r="PPA1048576">
        <v>0</v>
      </c>
      <c r="PPB1048576">
        <v>0</v>
      </c>
      <c r="PPC1048576">
        <v>0</v>
      </c>
      <c r="PPD1048576">
        <v>0</v>
      </c>
      <c r="PPE1048576">
        <v>0</v>
      </c>
      <c r="PPF1048576">
        <v>0</v>
      </c>
      <c r="PPG1048576">
        <v>0</v>
      </c>
      <c r="PPH1048576">
        <v>0</v>
      </c>
      <c r="PPI1048576">
        <v>0</v>
      </c>
      <c r="PPJ1048576">
        <v>0</v>
      </c>
      <c r="PPK1048576">
        <v>0</v>
      </c>
      <c r="PPL1048576">
        <v>0</v>
      </c>
      <c r="PPM1048576">
        <v>0</v>
      </c>
      <c r="PPN1048576">
        <v>0</v>
      </c>
      <c r="PPO1048576">
        <v>0</v>
      </c>
      <c r="PPP1048576">
        <v>0</v>
      </c>
      <c r="PPQ1048576">
        <v>0</v>
      </c>
      <c r="PPR1048576">
        <v>0</v>
      </c>
      <c r="PPS1048576">
        <v>0</v>
      </c>
      <c r="PPT1048576">
        <v>0</v>
      </c>
      <c r="PPU1048576">
        <v>0</v>
      </c>
      <c r="PPV1048576">
        <v>0</v>
      </c>
      <c r="PPW1048576">
        <v>0</v>
      </c>
      <c r="PPX1048576">
        <v>0</v>
      </c>
      <c r="PPY1048576">
        <v>0</v>
      </c>
      <c r="PPZ1048576">
        <v>0</v>
      </c>
      <c r="PQA1048576">
        <v>0</v>
      </c>
      <c r="PQB1048576">
        <v>0</v>
      </c>
      <c r="PQC1048576">
        <v>0</v>
      </c>
      <c r="PQD1048576">
        <v>0</v>
      </c>
      <c r="PQE1048576">
        <v>0</v>
      </c>
      <c r="PQF1048576">
        <v>0</v>
      </c>
      <c r="PQG1048576">
        <v>0</v>
      </c>
      <c r="PQH1048576">
        <v>0</v>
      </c>
      <c r="PQI1048576">
        <v>0</v>
      </c>
      <c r="PQJ1048576">
        <v>0</v>
      </c>
      <c r="PQK1048576">
        <v>0</v>
      </c>
      <c r="PQL1048576">
        <v>0</v>
      </c>
      <c r="PQM1048576">
        <v>0</v>
      </c>
      <c r="PQN1048576">
        <v>0</v>
      </c>
      <c r="PQO1048576">
        <v>0</v>
      </c>
      <c r="PQP1048576">
        <v>0</v>
      </c>
      <c r="PQQ1048576">
        <v>0</v>
      </c>
      <c r="PQR1048576">
        <v>0</v>
      </c>
      <c r="PQS1048576">
        <v>0</v>
      </c>
      <c r="PQT1048576">
        <v>0</v>
      </c>
      <c r="PQU1048576">
        <v>0</v>
      </c>
      <c r="PQV1048576">
        <v>0</v>
      </c>
      <c r="PQW1048576">
        <v>0</v>
      </c>
      <c r="PQX1048576">
        <v>0</v>
      </c>
      <c r="PQY1048576">
        <v>0</v>
      </c>
      <c r="PQZ1048576">
        <v>0</v>
      </c>
      <c r="PRA1048576">
        <v>0</v>
      </c>
      <c r="PRB1048576">
        <v>0</v>
      </c>
      <c r="PRC1048576">
        <v>0</v>
      </c>
      <c r="PRD1048576">
        <v>0</v>
      </c>
      <c r="PRE1048576">
        <v>0</v>
      </c>
      <c r="PRF1048576">
        <v>0</v>
      </c>
      <c r="PRG1048576">
        <v>0</v>
      </c>
      <c r="PRH1048576">
        <v>0</v>
      </c>
      <c r="PRI1048576">
        <v>0</v>
      </c>
      <c r="PRJ1048576">
        <v>0</v>
      </c>
      <c r="PRK1048576">
        <v>0</v>
      </c>
      <c r="PRL1048576">
        <v>0</v>
      </c>
      <c r="PRM1048576">
        <v>0</v>
      </c>
      <c r="PRN1048576">
        <v>0</v>
      </c>
      <c r="PRO1048576">
        <v>0</v>
      </c>
      <c r="PRP1048576">
        <v>0</v>
      </c>
      <c r="PRQ1048576">
        <v>0</v>
      </c>
      <c r="PRR1048576">
        <v>0</v>
      </c>
      <c r="PRS1048576">
        <v>0</v>
      </c>
      <c r="PRT1048576">
        <v>0</v>
      </c>
      <c r="PRU1048576">
        <v>0</v>
      </c>
      <c r="PRV1048576">
        <v>0</v>
      </c>
      <c r="PRW1048576">
        <v>0</v>
      </c>
      <c r="PRX1048576">
        <v>0</v>
      </c>
      <c r="PRY1048576">
        <v>0</v>
      </c>
      <c r="PRZ1048576">
        <v>0</v>
      </c>
      <c r="PSA1048576">
        <v>0</v>
      </c>
      <c r="PSB1048576">
        <v>0</v>
      </c>
      <c r="PSC1048576">
        <v>0</v>
      </c>
      <c r="PSD1048576">
        <v>0</v>
      </c>
      <c r="PSE1048576">
        <v>0</v>
      </c>
      <c r="PSF1048576">
        <v>0</v>
      </c>
      <c r="PSG1048576">
        <v>0</v>
      </c>
      <c r="PSH1048576">
        <v>0</v>
      </c>
      <c r="PSI1048576">
        <v>0</v>
      </c>
      <c r="PSJ1048576">
        <v>0</v>
      </c>
      <c r="PSK1048576">
        <v>0</v>
      </c>
      <c r="PSL1048576">
        <v>0</v>
      </c>
      <c r="PSM1048576">
        <v>0</v>
      </c>
      <c r="PSN1048576">
        <v>0</v>
      </c>
      <c r="PSO1048576">
        <v>0</v>
      </c>
      <c r="PSP1048576">
        <v>0</v>
      </c>
      <c r="PSQ1048576">
        <v>0</v>
      </c>
      <c r="PSR1048576">
        <v>0</v>
      </c>
      <c r="PSS1048576">
        <v>0</v>
      </c>
      <c r="PST1048576">
        <v>0</v>
      </c>
      <c r="PSU1048576">
        <v>0</v>
      </c>
      <c r="PSV1048576">
        <v>0</v>
      </c>
      <c r="PSW1048576">
        <v>0</v>
      </c>
      <c r="PSX1048576">
        <v>0</v>
      </c>
      <c r="PSY1048576">
        <v>0</v>
      </c>
      <c r="PSZ1048576">
        <v>0</v>
      </c>
      <c r="PTA1048576">
        <v>0</v>
      </c>
      <c r="PTB1048576">
        <v>0</v>
      </c>
      <c r="PTC1048576">
        <v>0</v>
      </c>
      <c r="PTD1048576">
        <v>0</v>
      </c>
      <c r="PTE1048576">
        <v>0</v>
      </c>
      <c r="PTF1048576">
        <v>0</v>
      </c>
      <c r="PTG1048576">
        <v>0</v>
      </c>
      <c r="PTH1048576">
        <v>0</v>
      </c>
      <c r="PTI1048576">
        <v>0</v>
      </c>
      <c r="PTJ1048576">
        <v>0</v>
      </c>
      <c r="PTK1048576">
        <v>0</v>
      </c>
      <c r="PTL1048576">
        <v>0</v>
      </c>
      <c r="PTM1048576">
        <v>0</v>
      </c>
      <c r="PTN1048576">
        <v>0</v>
      </c>
      <c r="PTO1048576">
        <v>0</v>
      </c>
      <c r="PTP1048576">
        <v>0</v>
      </c>
      <c r="PTQ1048576">
        <v>0</v>
      </c>
      <c r="PTR1048576">
        <v>0</v>
      </c>
      <c r="PTS1048576">
        <v>0</v>
      </c>
      <c r="PTT1048576">
        <v>0</v>
      </c>
      <c r="PTU1048576">
        <v>0</v>
      </c>
      <c r="PTV1048576">
        <v>0</v>
      </c>
      <c r="PTW1048576">
        <v>0</v>
      </c>
      <c r="PTX1048576">
        <v>0</v>
      </c>
      <c r="PTY1048576">
        <v>0</v>
      </c>
      <c r="PTZ1048576">
        <v>0</v>
      </c>
      <c r="PUA1048576">
        <v>0</v>
      </c>
      <c r="PUB1048576">
        <v>0</v>
      </c>
      <c r="PUC1048576">
        <v>0</v>
      </c>
      <c r="PUD1048576">
        <v>0</v>
      </c>
      <c r="PUE1048576">
        <v>0</v>
      </c>
      <c r="PUF1048576">
        <v>0</v>
      </c>
      <c r="PUG1048576">
        <v>0</v>
      </c>
      <c r="PUH1048576">
        <v>0</v>
      </c>
      <c r="PUI1048576">
        <v>0</v>
      </c>
      <c r="PUJ1048576">
        <v>0</v>
      </c>
      <c r="PUK1048576">
        <v>0</v>
      </c>
      <c r="PUL1048576">
        <v>0</v>
      </c>
      <c r="PUM1048576">
        <v>0</v>
      </c>
      <c r="PUN1048576">
        <v>0</v>
      </c>
      <c r="PUO1048576">
        <v>0</v>
      </c>
      <c r="PUP1048576">
        <v>0</v>
      </c>
      <c r="PUQ1048576">
        <v>0</v>
      </c>
      <c r="PUR1048576">
        <v>0</v>
      </c>
      <c r="PUS1048576">
        <v>0</v>
      </c>
      <c r="PUT1048576">
        <v>0</v>
      </c>
      <c r="PUU1048576">
        <v>0</v>
      </c>
      <c r="PUV1048576">
        <v>0</v>
      </c>
      <c r="PUW1048576">
        <v>0</v>
      </c>
      <c r="PUX1048576">
        <v>0</v>
      </c>
      <c r="PUY1048576">
        <v>0</v>
      </c>
      <c r="PUZ1048576">
        <v>0</v>
      </c>
      <c r="PVA1048576">
        <v>0</v>
      </c>
      <c r="PVB1048576">
        <v>0</v>
      </c>
      <c r="PVC1048576">
        <v>0</v>
      </c>
      <c r="PVD1048576">
        <v>0</v>
      </c>
      <c r="PVE1048576">
        <v>0</v>
      </c>
      <c r="PVF1048576">
        <v>0</v>
      </c>
      <c r="PVG1048576">
        <v>0</v>
      </c>
      <c r="PVH1048576">
        <v>0</v>
      </c>
      <c r="PVI1048576">
        <v>0</v>
      </c>
      <c r="PVJ1048576">
        <v>0</v>
      </c>
      <c r="PVK1048576">
        <v>0</v>
      </c>
      <c r="PVL1048576">
        <v>0</v>
      </c>
      <c r="PVM1048576">
        <v>0</v>
      </c>
      <c r="PVN1048576">
        <v>0</v>
      </c>
      <c r="PVO1048576">
        <v>0</v>
      </c>
      <c r="PVP1048576">
        <v>0</v>
      </c>
      <c r="PVQ1048576">
        <v>0</v>
      </c>
      <c r="PVR1048576">
        <v>0</v>
      </c>
      <c r="PVS1048576">
        <v>0</v>
      </c>
      <c r="PVT1048576">
        <v>0</v>
      </c>
      <c r="PVU1048576">
        <v>0</v>
      </c>
      <c r="PVV1048576">
        <v>0</v>
      </c>
      <c r="PVW1048576">
        <v>0</v>
      </c>
      <c r="PVX1048576">
        <v>0</v>
      </c>
      <c r="PVY1048576">
        <v>0</v>
      </c>
      <c r="PVZ1048576">
        <v>0</v>
      </c>
      <c r="PWA1048576">
        <v>0</v>
      </c>
      <c r="PWB1048576">
        <v>0</v>
      </c>
      <c r="PWC1048576">
        <v>0</v>
      </c>
      <c r="PWD1048576">
        <v>0</v>
      </c>
      <c r="PWE1048576">
        <v>0</v>
      </c>
      <c r="PWF1048576">
        <v>0</v>
      </c>
      <c r="PWG1048576">
        <v>0</v>
      </c>
      <c r="PWH1048576">
        <v>0</v>
      </c>
      <c r="PWI1048576">
        <v>0</v>
      </c>
      <c r="PWJ1048576">
        <v>0</v>
      </c>
      <c r="PWK1048576">
        <v>0</v>
      </c>
      <c r="PWL1048576">
        <v>0</v>
      </c>
      <c r="PWM1048576">
        <v>0</v>
      </c>
      <c r="PWN1048576">
        <v>0</v>
      </c>
      <c r="PWO1048576">
        <v>0</v>
      </c>
      <c r="PWP1048576">
        <v>0</v>
      </c>
      <c r="PWQ1048576">
        <v>0</v>
      </c>
      <c r="PWR1048576">
        <v>0</v>
      </c>
      <c r="PWS1048576">
        <v>0</v>
      </c>
      <c r="PWT1048576">
        <v>0</v>
      </c>
      <c r="PWU1048576">
        <v>0</v>
      </c>
      <c r="PWV1048576">
        <v>0</v>
      </c>
      <c r="PWW1048576">
        <v>0</v>
      </c>
      <c r="PWX1048576">
        <v>0</v>
      </c>
      <c r="PWY1048576">
        <v>0</v>
      </c>
      <c r="PWZ1048576">
        <v>0</v>
      </c>
      <c r="PXA1048576">
        <v>0</v>
      </c>
      <c r="PXB1048576">
        <v>0</v>
      </c>
      <c r="PXC1048576">
        <v>0</v>
      </c>
      <c r="PXD1048576">
        <v>0</v>
      </c>
      <c r="PXE1048576">
        <v>0</v>
      </c>
      <c r="PXF1048576">
        <v>0</v>
      </c>
      <c r="PXG1048576">
        <v>0</v>
      </c>
      <c r="PXH1048576">
        <v>0</v>
      </c>
      <c r="PXI1048576">
        <v>0</v>
      </c>
      <c r="PXJ1048576">
        <v>0</v>
      </c>
      <c r="PXK1048576">
        <v>0</v>
      </c>
      <c r="PXL1048576">
        <v>0</v>
      </c>
      <c r="PXM1048576">
        <v>0</v>
      </c>
      <c r="PXN1048576">
        <v>0</v>
      </c>
      <c r="PXO1048576">
        <v>0</v>
      </c>
      <c r="PXP1048576">
        <v>0</v>
      </c>
      <c r="PXQ1048576">
        <v>0</v>
      </c>
      <c r="PXR1048576">
        <v>0</v>
      </c>
      <c r="PXS1048576">
        <v>0</v>
      </c>
      <c r="PXT1048576">
        <v>0</v>
      </c>
      <c r="PXU1048576">
        <v>0</v>
      </c>
      <c r="PXV1048576">
        <v>0</v>
      </c>
      <c r="PXW1048576">
        <v>0</v>
      </c>
      <c r="PXX1048576">
        <v>0</v>
      </c>
      <c r="PXY1048576">
        <v>0</v>
      </c>
      <c r="PXZ1048576">
        <v>0</v>
      </c>
      <c r="PYA1048576">
        <v>0</v>
      </c>
      <c r="PYB1048576">
        <v>0</v>
      </c>
      <c r="PYC1048576">
        <v>0</v>
      </c>
      <c r="PYD1048576">
        <v>0</v>
      </c>
      <c r="PYE1048576">
        <v>0</v>
      </c>
      <c r="PYF1048576">
        <v>0</v>
      </c>
      <c r="PYG1048576">
        <v>0</v>
      </c>
      <c r="PYH1048576">
        <v>0</v>
      </c>
      <c r="PYI1048576">
        <v>0</v>
      </c>
      <c r="PYJ1048576">
        <v>0</v>
      </c>
      <c r="PYK1048576">
        <v>0</v>
      </c>
      <c r="PYL1048576">
        <v>0</v>
      </c>
      <c r="PYM1048576">
        <v>0</v>
      </c>
      <c r="PYN1048576">
        <v>0</v>
      </c>
      <c r="PYO1048576">
        <v>0</v>
      </c>
      <c r="PYP1048576">
        <v>0</v>
      </c>
      <c r="PYQ1048576">
        <v>0</v>
      </c>
      <c r="PYR1048576">
        <v>0</v>
      </c>
      <c r="PYS1048576">
        <v>0</v>
      </c>
      <c r="PYT1048576">
        <v>0</v>
      </c>
      <c r="PYU1048576">
        <v>0</v>
      </c>
      <c r="PYV1048576">
        <v>0</v>
      </c>
      <c r="PYW1048576">
        <v>0</v>
      </c>
      <c r="PYX1048576">
        <v>0</v>
      </c>
      <c r="PYY1048576">
        <v>0</v>
      </c>
      <c r="PYZ1048576">
        <v>0</v>
      </c>
      <c r="PZA1048576">
        <v>0</v>
      </c>
      <c r="PZB1048576">
        <v>0</v>
      </c>
      <c r="PZC1048576">
        <v>0</v>
      </c>
      <c r="PZD1048576">
        <v>0</v>
      </c>
      <c r="PZE1048576">
        <v>0</v>
      </c>
      <c r="PZF1048576">
        <v>0</v>
      </c>
      <c r="PZG1048576">
        <v>0</v>
      </c>
      <c r="PZH1048576">
        <v>0</v>
      </c>
      <c r="PZI1048576">
        <v>0</v>
      </c>
      <c r="PZJ1048576">
        <v>0</v>
      </c>
      <c r="PZK1048576">
        <v>0</v>
      </c>
      <c r="PZL1048576">
        <v>0</v>
      </c>
      <c r="PZM1048576">
        <v>0</v>
      </c>
      <c r="PZN1048576">
        <v>0</v>
      </c>
      <c r="PZO1048576">
        <v>0</v>
      </c>
      <c r="PZP1048576">
        <v>0</v>
      </c>
      <c r="PZQ1048576">
        <v>0</v>
      </c>
      <c r="PZR1048576">
        <v>0</v>
      </c>
      <c r="PZS1048576">
        <v>0</v>
      </c>
      <c r="PZT1048576">
        <v>0</v>
      </c>
      <c r="PZU1048576">
        <v>0</v>
      </c>
      <c r="PZV1048576">
        <v>0</v>
      </c>
      <c r="PZW1048576">
        <v>0</v>
      </c>
      <c r="PZX1048576">
        <v>0</v>
      </c>
      <c r="PZY1048576">
        <v>0</v>
      </c>
      <c r="PZZ1048576">
        <v>0</v>
      </c>
      <c r="QAA1048576">
        <v>0</v>
      </c>
      <c r="QAB1048576">
        <v>0</v>
      </c>
      <c r="QAC1048576">
        <v>0</v>
      </c>
      <c r="QAD1048576">
        <v>0</v>
      </c>
      <c r="QAE1048576">
        <v>0</v>
      </c>
      <c r="QAF1048576">
        <v>0</v>
      </c>
      <c r="QAG1048576">
        <v>0</v>
      </c>
      <c r="QAH1048576">
        <v>0</v>
      </c>
      <c r="QAI1048576">
        <v>0</v>
      </c>
      <c r="QAJ1048576">
        <v>0</v>
      </c>
      <c r="QAK1048576">
        <v>0</v>
      </c>
      <c r="QAL1048576">
        <v>0</v>
      </c>
      <c r="QAM1048576">
        <v>0</v>
      </c>
      <c r="QAN1048576">
        <v>0</v>
      </c>
      <c r="QAO1048576">
        <v>0</v>
      </c>
      <c r="QAP1048576">
        <v>0</v>
      </c>
      <c r="QAQ1048576">
        <v>0</v>
      </c>
      <c r="QAR1048576">
        <v>0</v>
      </c>
      <c r="QAS1048576">
        <v>0</v>
      </c>
      <c r="QAT1048576">
        <v>0</v>
      </c>
      <c r="QAU1048576">
        <v>0</v>
      </c>
      <c r="QAV1048576">
        <v>0</v>
      </c>
      <c r="QAW1048576">
        <v>0</v>
      </c>
      <c r="QAX1048576">
        <v>0</v>
      </c>
      <c r="QAY1048576">
        <v>0</v>
      </c>
      <c r="QAZ1048576">
        <v>0</v>
      </c>
      <c r="QBA1048576">
        <v>0</v>
      </c>
      <c r="QBB1048576">
        <v>0</v>
      </c>
      <c r="QBC1048576">
        <v>0</v>
      </c>
      <c r="QBD1048576">
        <v>0</v>
      </c>
      <c r="QBE1048576">
        <v>0</v>
      </c>
      <c r="QBF1048576">
        <v>0</v>
      </c>
      <c r="QBG1048576">
        <v>0</v>
      </c>
      <c r="QBH1048576">
        <v>0</v>
      </c>
      <c r="QBI1048576">
        <v>0</v>
      </c>
      <c r="QBJ1048576">
        <v>0</v>
      </c>
      <c r="QBK1048576">
        <v>0</v>
      </c>
      <c r="QBL1048576">
        <v>0</v>
      </c>
      <c r="QBM1048576">
        <v>0</v>
      </c>
      <c r="QBN1048576">
        <v>0</v>
      </c>
      <c r="QBO1048576">
        <v>0</v>
      </c>
      <c r="QBP1048576">
        <v>0</v>
      </c>
      <c r="QBQ1048576">
        <v>0</v>
      </c>
      <c r="QBR1048576">
        <v>0</v>
      </c>
      <c r="QBS1048576">
        <v>0</v>
      </c>
      <c r="QBT1048576">
        <v>0</v>
      </c>
      <c r="QBU1048576">
        <v>0</v>
      </c>
      <c r="QBV1048576">
        <v>0</v>
      </c>
      <c r="QBW1048576">
        <v>0</v>
      </c>
      <c r="QBX1048576">
        <v>0</v>
      </c>
      <c r="QBY1048576">
        <v>0</v>
      </c>
      <c r="QBZ1048576">
        <v>0</v>
      </c>
      <c r="QCA1048576">
        <v>0</v>
      </c>
      <c r="QCB1048576">
        <v>0</v>
      </c>
      <c r="QCC1048576">
        <v>0</v>
      </c>
      <c r="QCD1048576">
        <v>0</v>
      </c>
      <c r="QCE1048576">
        <v>0</v>
      </c>
      <c r="QCF1048576">
        <v>0</v>
      </c>
      <c r="QCG1048576">
        <v>0</v>
      </c>
      <c r="QCH1048576">
        <v>0</v>
      </c>
      <c r="QCI1048576">
        <v>0</v>
      </c>
      <c r="QCJ1048576">
        <v>0</v>
      </c>
      <c r="QCK1048576">
        <v>0</v>
      </c>
      <c r="QCL1048576">
        <v>0</v>
      </c>
      <c r="QCM1048576">
        <v>0</v>
      </c>
      <c r="QCN1048576">
        <v>0</v>
      </c>
      <c r="QCO1048576">
        <v>0</v>
      </c>
      <c r="QCP1048576">
        <v>0</v>
      </c>
      <c r="QCQ1048576">
        <v>0</v>
      </c>
      <c r="QCR1048576">
        <v>0</v>
      </c>
      <c r="QCS1048576">
        <v>0</v>
      </c>
      <c r="QCT1048576">
        <v>0</v>
      </c>
      <c r="QCU1048576">
        <v>0</v>
      </c>
      <c r="QCV1048576">
        <v>0</v>
      </c>
      <c r="QCW1048576">
        <v>0</v>
      </c>
      <c r="QCX1048576">
        <v>0</v>
      </c>
      <c r="QCY1048576">
        <v>0</v>
      </c>
      <c r="QCZ1048576">
        <v>0</v>
      </c>
      <c r="QDA1048576">
        <v>0</v>
      </c>
      <c r="QDB1048576">
        <v>0</v>
      </c>
      <c r="QDC1048576">
        <v>0</v>
      </c>
      <c r="QDD1048576">
        <v>0</v>
      </c>
      <c r="QDE1048576">
        <v>0</v>
      </c>
      <c r="QDF1048576">
        <v>0</v>
      </c>
      <c r="QDG1048576">
        <v>0</v>
      </c>
      <c r="QDH1048576">
        <v>0</v>
      </c>
      <c r="QDI1048576">
        <v>0</v>
      </c>
      <c r="QDJ1048576">
        <v>0</v>
      </c>
      <c r="QDK1048576">
        <v>0</v>
      </c>
      <c r="QDL1048576">
        <v>0</v>
      </c>
      <c r="QDM1048576">
        <v>0</v>
      </c>
      <c r="QDN1048576">
        <v>0</v>
      </c>
      <c r="QDO1048576">
        <v>0</v>
      </c>
      <c r="QDP1048576">
        <v>0</v>
      </c>
      <c r="QDQ1048576">
        <v>0</v>
      </c>
      <c r="QDR1048576">
        <v>0</v>
      </c>
      <c r="QDS1048576">
        <v>0</v>
      </c>
      <c r="QDT1048576">
        <v>0</v>
      </c>
      <c r="QDU1048576">
        <v>0</v>
      </c>
      <c r="QDV1048576">
        <v>0</v>
      </c>
      <c r="QDW1048576">
        <v>0</v>
      </c>
      <c r="QDX1048576">
        <v>0</v>
      </c>
      <c r="QDY1048576">
        <v>0</v>
      </c>
      <c r="QDZ1048576">
        <v>0</v>
      </c>
      <c r="QEA1048576">
        <v>0</v>
      </c>
      <c r="QEB1048576">
        <v>0</v>
      </c>
      <c r="QEC1048576">
        <v>0</v>
      </c>
      <c r="QED1048576">
        <v>0</v>
      </c>
      <c r="QEE1048576">
        <v>0</v>
      </c>
      <c r="QEF1048576">
        <v>0</v>
      </c>
      <c r="QEG1048576">
        <v>0</v>
      </c>
      <c r="QEH1048576">
        <v>0</v>
      </c>
      <c r="QEI1048576">
        <v>0</v>
      </c>
      <c r="QEJ1048576">
        <v>0</v>
      </c>
      <c r="QEK1048576">
        <v>0</v>
      </c>
      <c r="QEL1048576">
        <v>0</v>
      </c>
      <c r="QEM1048576">
        <v>0</v>
      </c>
      <c r="QEN1048576">
        <v>0</v>
      </c>
      <c r="QEO1048576">
        <v>0</v>
      </c>
      <c r="QEP1048576">
        <v>0</v>
      </c>
      <c r="QEQ1048576">
        <v>0</v>
      </c>
      <c r="QER1048576">
        <v>0</v>
      </c>
      <c r="QES1048576">
        <v>0</v>
      </c>
      <c r="QET1048576">
        <v>0</v>
      </c>
      <c r="QEU1048576">
        <v>0</v>
      </c>
      <c r="QEV1048576">
        <v>0</v>
      </c>
      <c r="QEW1048576">
        <v>0</v>
      </c>
      <c r="QEX1048576">
        <v>0</v>
      </c>
      <c r="QEY1048576">
        <v>0</v>
      </c>
      <c r="QEZ1048576">
        <v>0</v>
      </c>
      <c r="QFA1048576">
        <v>0</v>
      </c>
      <c r="QFB1048576">
        <v>0</v>
      </c>
      <c r="QFC1048576">
        <v>0</v>
      </c>
      <c r="QFD1048576">
        <v>0</v>
      </c>
      <c r="QFE1048576">
        <v>0</v>
      </c>
      <c r="QFF1048576">
        <v>0</v>
      </c>
      <c r="QFG1048576">
        <v>0</v>
      </c>
      <c r="QFH1048576">
        <v>0</v>
      </c>
      <c r="QFI1048576">
        <v>0</v>
      </c>
      <c r="QFJ1048576">
        <v>0</v>
      </c>
      <c r="QFK1048576">
        <v>0</v>
      </c>
      <c r="QFL1048576">
        <v>0</v>
      </c>
      <c r="QFM1048576">
        <v>0</v>
      </c>
      <c r="QFN1048576">
        <v>0</v>
      </c>
      <c r="QFO1048576">
        <v>0</v>
      </c>
      <c r="QFP1048576">
        <v>0</v>
      </c>
      <c r="QFQ1048576">
        <v>0</v>
      </c>
      <c r="QFR1048576">
        <v>0</v>
      </c>
      <c r="QFS1048576">
        <v>0</v>
      </c>
      <c r="QFT1048576">
        <v>0</v>
      </c>
      <c r="QFU1048576">
        <v>0</v>
      </c>
      <c r="QFV1048576">
        <v>0</v>
      </c>
      <c r="QFW1048576">
        <v>0</v>
      </c>
      <c r="QFX1048576">
        <v>0</v>
      </c>
      <c r="QFY1048576">
        <v>0</v>
      </c>
      <c r="QFZ1048576">
        <v>0</v>
      </c>
      <c r="QGA1048576">
        <v>0</v>
      </c>
      <c r="QGB1048576">
        <v>0</v>
      </c>
      <c r="QGC1048576">
        <v>0</v>
      </c>
      <c r="QGD1048576">
        <v>0</v>
      </c>
      <c r="QGE1048576">
        <v>0</v>
      </c>
      <c r="QGF1048576">
        <v>0</v>
      </c>
      <c r="QGG1048576">
        <v>0</v>
      </c>
      <c r="QGH1048576">
        <v>0</v>
      </c>
      <c r="QGI1048576">
        <v>0</v>
      </c>
      <c r="QGJ1048576">
        <v>0</v>
      </c>
      <c r="QGK1048576">
        <v>0</v>
      </c>
      <c r="QGL1048576">
        <v>0</v>
      </c>
      <c r="QGM1048576">
        <v>0</v>
      </c>
      <c r="QGN1048576">
        <v>0</v>
      </c>
      <c r="QGO1048576">
        <v>0</v>
      </c>
      <c r="QGP1048576">
        <v>0</v>
      </c>
      <c r="QGQ1048576">
        <v>0</v>
      </c>
      <c r="QGR1048576">
        <v>0</v>
      </c>
      <c r="QGS1048576">
        <v>0</v>
      </c>
      <c r="QGT1048576">
        <v>0</v>
      </c>
      <c r="QGU1048576">
        <v>0</v>
      </c>
      <c r="QGV1048576">
        <v>0</v>
      </c>
      <c r="QGW1048576">
        <v>0</v>
      </c>
      <c r="QGX1048576">
        <v>0</v>
      </c>
      <c r="QGY1048576">
        <v>0</v>
      </c>
      <c r="QGZ1048576">
        <v>0</v>
      </c>
      <c r="QHA1048576">
        <v>0</v>
      </c>
      <c r="QHB1048576">
        <v>0</v>
      </c>
      <c r="QHC1048576">
        <v>0</v>
      </c>
      <c r="QHD1048576">
        <v>0</v>
      </c>
      <c r="QHE1048576">
        <v>0</v>
      </c>
      <c r="QHF1048576">
        <v>0</v>
      </c>
      <c r="QHG1048576">
        <v>0</v>
      </c>
      <c r="QHH1048576">
        <v>0</v>
      </c>
      <c r="QHI1048576">
        <v>0</v>
      </c>
      <c r="QHJ1048576">
        <v>0</v>
      </c>
      <c r="QHK1048576">
        <v>0</v>
      </c>
      <c r="QHL1048576">
        <v>0</v>
      </c>
      <c r="QHM1048576">
        <v>0</v>
      </c>
      <c r="QHN1048576">
        <v>0</v>
      </c>
      <c r="QHO1048576">
        <v>0</v>
      </c>
      <c r="QHP1048576">
        <v>0</v>
      </c>
      <c r="QHQ1048576">
        <v>0</v>
      </c>
      <c r="QHR1048576">
        <v>0</v>
      </c>
      <c r="QHS1048576">
        <v>0</v>
      </c>
      <c r="QHT1048576">
        <v>0</v>
      </c>
      <c r="QHU1048576">
        <v>0</v>
      </c>
      <c r="QHV1048576">
        <v>0</v>
      </c>
      <c r="QHW1048576">
        <v>0</v>
      </c>
      <c r="QHX1048576">
        <v>0</v>
      </c>
      <c r="QHY1048576">
        <v>0</v>
      </c>
      <c r="QHZ1048576">
        <v>0</v>
      </c>
      <c r="QIA1048576">
        <v>0</v>
      </c>
      <c r="QIB1048576">
        <v>0</v>
      </c>
      <c r="QIC1048576">
        <v>0</v>
      </c>
      <c r="QID1048576">
        <v>0</v>
      </c>
      <c r="QIE1048576">
        <v>0</v>
      </c>
      <c r="QIF1048576">
        <v>0</v>
      </c>
      <c r="QIG1048576">
        <v>0</v>
      </c>
      <c r="QIH1048576">
        <v>0</v>
      </c>
      <c r="QII1048576">
        <v>0</v>
      </c>
      <c r="QIJ1048576">
        <v>0</v>
      </c>
      <c r="QIK1048576">
        <v>0</v>
      </c>
      <c r="QIL1048576">
        <v>0</v>
      </c>
      <c r="QIM1048576">
        <v>0</v>
      </c>
      <c r="QIN1048576">
        <v>0</v>
      </c>
      <c r="QIO1048576">
        <v>0</v>
      </c>
      <c r="QIP1048576">
        <v>0</v>
      </c>
      <c r="QIQ1048576">
        <v>0</v>
      </c>
      <c r="QIR1048576">
        <v>0</v>
      </c>
      <c r="QIS1048576">
        <v>0</v>
      </c>
      <c r="QIT1048576">
        <v>0</v>
      </c>
      <c r="QIU1048576">
        <v>0</v>
      </c>
      <c r="QIV1048576">
        <v>0</v>
      </c>
      <c r="QIW1048576">
        <v>0</v>
      </c>
      <c r="QIX1048576">
        <v>0</v>
      </c>
      <c r="QIY1048576">
        <v>0</v>
      </c>
      <c r="QIZ1048576">
        <v>0</v>
      </c>
      <c r="QJA1048576">
        <v>0</v>
      </c>
      <c r="QJB1048576">
        <v>0</v>
      </c>
      <c r="QJC1048576">
        <v>0</v>
      </c>
      <c r="QJD1048576">
        <v>0</v>
      </c>
      <c r="QJE1048576">
        <v>0</v>
      </c>
      <c r="QJF1048576">
        <v>0</v>
      </c>
      <c r="QJG1048576">
        <v>0</v>
      </c>
      <c r="QJH1048576">
        <v>0</v>
      </c>
      <c r="QJI1048576">
        <v>0</v>
      </c>
      <c r="QJJ1048576">
        <v>0</v>
      </c>
      <c r="QJK1048576">
        <v>0</v>
      </c>
      <c r="QJL1048576">
        <v>0</v>
      </c>
      <c r="QJM1048576">
        <v>0</v>
      </c>
      <c r="QJN1048576">
        <v>0</v>
      </c>
      <c r="QJO1048576">
        <v>0</v>
      </c>
      <c r="QJP1048576">
        <v>0</v>
      </c>
      <c r="QJQ1048576">
        <v>0</v>
      </c>
      <c r="QJR1048576">
        <v>0</v>
      </c>
      <c r="QJS1048576">
        <v>0</v>
      </c>
      <c r="QJT1048576">
        <v>0</v>
      </c>
      <c r="QJU1048576">
        <v>0</v>
      </c>
      <c r="QJV1048576">
        <v>0</v>
      </c>
      <c r="QJW1048576">
        <v>0</v>
      </c>
      <c r="QJX1048576">
        <v>0</v>
      </c>
      <c r="QJY1048576">
        <v>0</v>
      </c>
      <c r="QJZ1048576">
        <v>0</v>
      </c>
      <c r="QKA1048576">
        <v>0</v>
      </c>
      <c r="QKB1048576">
        <v>0</v>
      </c>
      <c r="QKC1048576">
        <v>0</v>
      </c>
      <c r="QKD1048576">
        <v>0</v>
      </c>
      <c r="QKE1048576">
        <v>0</v>
      </c>
      <c r="QKF1048576">
        <v>0</v>
      </c>
      <c r="QKG1048576">
        <v>0</v>
      </c>
      <c r="QKH1048576">
        <v>0</v>
      </c>
      <c r="QKI1048576">
        <v>0</v>
      </c>
      <c r="QKJ1048576">
        <v>0</v>
      </c>
      <c r="QKK1048576">
        <v>0</v>
      </c>
      <c r="QKL1048576">
        <v>0</v>
      </c>
      <c r="QKM1048576">
        <v>0</v>
      </c>
      <c r="QKN1048576">
        <v>0</v>
      </c>
      <c r="QKO1048576">
        <v>0</v>
      </c>
      <c r="QKP1048576">
        <v>0</v>
      </c>
      <c r="QKQ1048576">
        <v>0</v>
      </c>
      <c r="QKR1048576">
        <v>0</v>
      </c>
      <c r="QKS1048576">
        <v>0</v>
      </c>
      <c r="QKT1048576">
        <v>0</v>
      </c>
      <c r="QKU1048576">
        <v>0</v>
      </c>
      <c r="QKV1048576">
        <v>0</v>
      </c>
      <c r="QKW1048576">
        <v>0</v>
      </c>
      <c r="QKX1048576">
        <v>0</v>
      </c>
      <c r="QKY1048576">
        <v>0</v>
      </c>
      <c r="QKZ1048576">
        <v>0</v>
      </c>
      <c r="QLA1048576">
        <v>0</v>
      </c>
      <c r="QLB1048576">
        <v>0</v>
      </c>
      <c r="QLC1048576">
        <v>0</v>
      </c>
      <c r="QLD1048576">
        <v>0</v>
      </c>
      <c r="QLE1048576">
        <v>0</v>
      </c>
      <c r="QLF1048576">
        <v>0</v>
      </c>
      <c r="QLG1048576">
        <v>0</v>
      </c>
      <c r="QLH1048576">
        <v>0</v>
      </c>
      <c r="QLI1048576">
        <v>0</v>
      </c>
      <c r="QLJ1048576">
        <v>0</v>
      </c>
      <c r="QLK1048576">
        <v>0</v>
      </c>
      <c r="QLL1048576">
        <v>0</v>
      </c>
      <c r="QLM1048576">
        <v>0</v>
      </c>
      <c r="QLN1048576">
        <v>0</v>
      </c>
      <c r="QLO1048576">
        <v>0</v>
      </c>
      <c r="QLP1048576">
        <v>0</v>
      </c>
      <c r="QLQ1048576">
        <v>0</v>
      </c>
      <c r="QLR1048576">
        <v>0</v>
      </c>
      <c r="QLS1048576">
        <v>0</v>
      </c>
      <c r="QLT1048576">
        <v>0</v>
      </c>
      <c r="QLU1048576">
        <v>0</v>
      </c>
      <c r="QLV1048576">
        <v>0</v>
      </c>
      <c r="QLW1048576">
        <v>0</v>
      </c>
      <c r="QLX1048576">
        <v>0</v>
      </c>
      <c r="QLY1048576">
        <v>0</v>
      </c>
      <c r="QLZ1048576">
        <v>0</v>
      </c>
      <c r="QMA1048576">
        <v>0</v>
      </c>
      <c r="QMB1048576">
        <v>0</v>
      </c>
      <c r="QMC1048576">
        <v>0</v>
      </c>
      <c r="QMD1048576">
        <v>0</v>
      </c>
      <c r="QME1048576">
        <v>0</v>
      </c>
      <c r="QMF1048576">
        <v>0</v>
      </c>
      <c r="QMG1048576">
        <v>0</v>
      </c>
      <c r="QMH1048576">
        <v>0</v>
      </c>
      <c r="QMI1048576">
        <v>0</v>
      </c>
      <c r="QMJ1048576">
        <v>0</v>
      </c>
      <c r="QMK1048576">
        <v>0</v>
      </c>
      <c r="QML1048576">
        <v>0</v>
      </c>
      <c r="QMM1048576">
        <v>0</v>
      </c>
      <c r="QMN1048576">
        <v>0</v>
      </c>
      <c r="QMO1048576">
        <v>0</v>
      </c>
      <c r="QMP1048576">
        <v>0</v>
      </c>
      <c r="QMQ1048576">
        <v>0</v>
      </c>
      <c r="QMR1048576">
        <v>0</v>
      </c>
      <c r="QMS1048576">
        <v>0</v>
      </c>
      <c r="QMT1048576">
        <v>0</v>
      </c>
      <c r="QMU1048576">
        <v>0</v>
      </c>
      <c r="QMV1048576">
        <v>0</v>
      </c>
      <c r="QMW1048576">
        <v>0</v>
      </c>
      <c r="QMX1048576">
        <v>0</v>
      </c>
      <c r="QMY1048576">
        <v>0</v>
      </c>
      <c r="QMZ1048576">
        <v>0</v>
      </c>
      <c r="QNA1048576">
        <v>0</v>
      </c>
      <c r="QNB1048576">
        <v>0</v>
      </c>
      <c r="QNC1048576">
        <v>0</v>
      </c>
      <c r="QND1048576">
        <v>0</v>
      </c>
      <c r="QNE1048576">
        <v>0</v>
      </c>
      <c r="QNF1048576">
        <v>0</v>
      </c>
      <c r="QNG1048576">
        <v>0</v>
      </c>
      <c r="QNH1048576">
        <v>0</v>
      </c>
      <c r="QNI1048576">
        <v>0</v>
      </c>
      <c r="QNJ1048576">
        <v>0</v>
      </c>
      <c r="QNK1048576">
        <v>0</v>
      </c>
      <c r="QNL1048576">
        <v>0</v>
      </c>
      <c r="QNM1048576">
        <v>0</v>
      </c>
      <c r="QNN1048576">
        <v>0</v>
      </c>
      <c r="QNO1048576">
        <v>0</v>
      </c>
      <c r="QNP1048576">
        <v>0</v>
      </c>
      <c r="QNQ1048576">
        <v>0</v>
      </c>
      <c r="QNR1048576">
        <v>0</v>
      </c>
      <c r="QNS1048576">
        <v>0</v>
      </c>
      <c r="QNT1048576">
        <v>0</v>
      </c>
      <c r="QNU1048576">
        <v>0</v>
      </c>
      <c r="QNV1048576">
        <v>0</v>
      </c>
      <c r="QNW1048576">
        <v>0</v>
      </c>
      <c r="QNX1048576">
        <v>0</v>
      </c>
      <c r="QNY1048576">
        <v>0</v>
      </c>
      <c r="QNZ1048576">
        <v>0</v>
      </c>
      <c r="QOA1048576">
        <v>0</v>
      </c>
      <c r="QOB1048576">
        <v>0</v>
      </c>
      <c r="QOC1048576">
        <v>0</v>
      </c>
      <c r="QOD1048576">
        <v>0</v>
      </c>
      <c r="QOE1048576">
        <v>0</v>
      </c>
      <c r="QOF1048576">
        <v>0</v>
      </c>
      <c r="QOG1048576">
        <v>0</v>
      </c>
      <c r="QOH1048576">
        <v>0</v>
      </c>
      <c r="QOI1048576">
        <v>0</v>
      </c>
      <c r="QOJ1048576">
        <v>0</v>
      </c>
      <c r="QOK1048576">
        <v>0</v>
      </c>
      <c r="QOL1048576">
        <v>0</v>
      </c>
      <c r="QOM1048576">
        <v>0</v>
      </c>
      <c r="QON1048576">
        <v>0</v>
      </c>
      <c r="QOO1048576">
        <v>0</v>
      </c>
      <c r="QOP1048576">
        <v>0</v>
      </c>
      <c r="QOQ1048576">
        <v>0</v>
      </c>
      <c r="QOR1048576">
        <v>0</v>
      </c>
      <c r="QOS1048576">
        <v>0</v>
      </c>
      <c r="QOT1048576">
        <v>0</v>
      </c>
      <c r="QOU1048576">
        <v>0</v>
      </c>
      <c r="QOV1048576">
        <v>0</v>
      </c>
      <c r="QOW1048576">
        <v>0</v>
      </c>
      <c r="QOX1048576">
        <v>0</v>
      </c>
      <c r="QOY1048576">
        <v>0</v>
      </c>
      <c r="QOZ1048576">
        <v>0</v>
      </c>
      <c r="QPA1048576">
        <v>0</v>
      </c>
      <c r="QPB1048576">
        <v>0</v>
      </c>
      <c r="QPC1048576">
        <v>0</v>
      </c>
      <c r="QPD1048576">
        <v>0</v>
      </c>
      <c r="QPE1048576">
        <v>0</v>
      </c>
      <c r="QPF1048576">
        <v>0</v>
      </c>
      <c r="QPG1048576">
        <v>0</v>
      </c>
      <c r="QPH1048576">
        <v>0</v>
      </c>
      <c r="QPI1048576">
        <v>0</v>
      </c>
      <c r="QPJ1048576">
        <v>0</v>
      </c>
      <c r="QPK1048576">
        <v>0</v>
      </c>
      <c r="QPL1048576">
        <v>0</v>
      </c>
      <c r="QPM1048576">
        <v>0</v>
      </c>
      <c r="QPN1048576">
        <v>0</v>
      </c>
      <c r="QPO1048576">
        <v>0</v>
      </c>
      <c r="QPP1048576">
        <v>0</v>
      </c>
      <c r="QPQ1048576">
        <v>0</v>
      </c>
      <c r="QPR1048576">
        <v>0</v>
      </c>
      <c r="QPS1048576">
        <v>0</v>
      </c>
      <c r="QPT1048576">
        <v>0</v>
      </c>
      <c r="QPU1048576">
        <v>0</v>
      </c>
      <c r="QPV1048576">
        <v>0</v>
      </c>
      <c r="QPW1048576">
        <v>0</v>
      </c>
      <c r="QPX1048576">
        <v>0</v>
      </c>
      <c r="QPY1048576">
        <v>0</v>
      </c>
      <c r="QPZ1048576">
        <v>0</v>
      </c>
      <c r="QQA1048576">
        <v>0</v>
      </c>
      <c r="QQB1048576">
        <v>0</v>
      </c>
      <c r="QQC1048576">
        <v>0</v>
      </c>
      <c r="QQD1048576">
        <v>0</v>
      </c>
      <c r="QQE1048576">
        <v>0</v>
      </c>
      <c r="QQF1048576">
        <v>0</v>
      </c>
      <c r="QQG1048576">
        <v>0</v>
      </c>
      <c r="QQH1048576">
        <v>0</v>
      </c>
      <c r="QQI1048576">
        <v>0</v>
      </c>
      <c r="QQJ1048576">
        <v>0</v>
      </c>
      <c r="QQK1048576">
        <v>0</v>
      </c>
      <c r="QQL1048576">
        <v>0</v>
      </c>
      <c r="QQM1048576">
        <v>0</v>
      </c>
      <c r="QQN1048576">
        <v>0</v>
      </c>
      <c r="QQO1048576">
        <v>0</v>
      </c>
      <c r="QQP1048576">
        <v>0</v>
      </c>
      <c r="QQQ1048576">
        <v>0</v>
      </c>
      <c r="QQR1048576">
        <v>0</v>
      </c>
      <c r="QQS1048576">
        <v>0</v>
      </c>
      <c r="QQT1048576">
        <v>0</v>
      </c>
      <c r="QQU1048576">
        <v>0</v>
      </c>
      <c r="QQV1048576">
        <v>0</v>
      </c>
      <c r="QQW1048576">
        <v>0</v>
      </c>
      <c r="QQX1048576">
        <v>0</v>
      </c>
      <c r="QQY1048576">
        <v>0</v>
      </c>
      <c r="QQZ1048576">
        <v>0</v>
      </c>
      <c r="QRA1048576">
        <v>0</v>
      </c>
      <c r="QRB1048576">
        <v>0</v>
      </c>
      <c r="QRC1048576">
        <v>0</v>
      </c>
      <c r="QRD1048576">
        <v>0</v>
      </c>
      <c r="QRE1048576">
        <v>0</v>
      </c>
      <c r="QRF1048576">
        <v>0</v>
      </c>
      <c r="QRG1048576">
        <v>0</v>
      </c>
      <c r="QRH1048576">
        <v>0</v>
      </c>
      <c r="QRI1048576">
        <v>0</v>
      </c>
      <c r="QRJ1048576">
        <v>0</v>
      </c>
      <c r="QRK1048576">
        <v>0</v>
      </c>
      <c r="QRL1048576">
        <v>0</v>
      </c>
      <c r="QRM1048576">
        <v>0</v>
      </c>
      <c r="QRN1048576">
        <v>0</v>
      </c>
      <c r="QRO1048576">
        <v>0</v>
      </c>
      <c r="QRP1048576">
        <v>0</v>
      </c>
      <c r="QRQ1048576">
        <v>0</v>
      </c>
      <c r="QRR1048576">
        <v>0</v>
      </c>
      <c r="QRS1048576">
        <v>0</v>
      </c>
      <c r="QRT1048576">
        <v>0</v>
      </c>
      <c r="QRU1048576">
        <v>0</v>
      </c>
      <c r="QRV1048576">
        <v>0</v>
      </c>
      <c r="QRW1048576">
        <v>0</v>
      </c>
      <c r="QRX1048576">
        <v>0</v>
      </c>
      <c r="QRY1048576">
        <v>0</v>
      </c>
      <c r="QRZ1048576">
        <v>0</v>
      </c>
      <c r="QSA1048576">
        <v>0</v>
      </c>
      <c r="QSB1048576">
        <v>0</v>
      </c>
      <c r="QSC1048576">
        <v>0</v>
      </c>
      <c r="QSD1048576">
        <v>0</v>
      </c>
      <c r="QSE1048576">
        <v>0</v>
      </c>
      <c r="QSF1048576">
        <v>0</v>
      </c>
      <c r="QSG1048576">
        <v>0</v>
      </c>
      <c r="QSH1048576">
        <v>0</v>
      </c>
      <c r="QSI1048576">
        <v>0</v>
      </c>
      <c r="QSJ1048576">
        <v>0</v>
      </c>
      <c r="QSK1048576">
        <v>0</v>
      </c>
      <c r="QSL1048576">
        <v>0</v>
      </c>
      <c r="QSM1048576">
        <v>0</v>
      </c>
      <c r="QSN1048576">
        <v>0</v>
      </c>
      <c r="QSO1048576">
        <v>0</v>
      </c>
      <c r="QSP1048576">
        <v>0</v>
      </c>
      <c r="QSQ1048576">
        <v>0</v>
      </c>
      <c r="QSR1048576">
        <v>0</v>
      </c>
      <c r="QSS1048576">
        <v>0</v>
      </c>
      <c r="QST1048576">
        <v>0</v>
      </c>
      <c r="QSU1048576">
        <v>0</v>
      </c>
      <c r="QSV1048576">
        <v>0</v>
      </c>
      <c r="QSW1048576">
        <v>0</v>
      </c>
      <c r="QSX1048576">
        <v>0</v>
      </c>
      <c r="QSY1048576">
        <v>0</v>
      </c>
      <c r="QSZ1048576">
        <v>0</v>
      </c>
      <c r="QTA1048576">
        <v>0</v>
      </c>
      <c r="QTB1048576">
        <v>0</v>
      </c>
      <c r="QTC1048576">
        <v>0</v>
      </c>
      <c r="QTD1048576">
        <v>0</v>
      </c>
      <c r="QTE1048576">
        <v>0</v>
      </c>
      <c r="QTF1048576">
        <v>0</v>
      </c>
      <c r="QTG1048576">
        <v>0</v>
      </c>
      <c r="QTH1048576">
        <v>0</v>
      </c>
      <c r="QTI1048576">
        <v>0</v>
      </c>
      <c r="QTJ1048576">
        <v>0</v>
      </c>
      <c r="QTK1048576">
        <v>0</v>
      </c>
      <c r="QTL1048576">
        <v>0</v>
      </c>
      <c r="QTM1048576">
        <v>0</v>
      </c>
      <c r="QTN1048576">
        <v>0</v>
      </c>
      <c r="QTO1048576">
        <v>0</v>
      </c>
      <c r="QTP1048576">
        <v>0</v>
      </c>
      <c r="QTQ1048576">
        <v>0</v>
      </c>
      <c r="QTR1048576">
        <v>0</v>
      </c>
      <c r="QTS1048576">
        <v>0</v>
      </c>
      <c r="QTT1048576">
        <v>0</v>
      </c>
      <c r="QTU1048576">
        <v>0</v>
      </c>
      <c r="QTV1048576">
        <v>0</v>
      </c>
      <c r="QTW1048576">
        <v>0</v>
      </c>
      <c r="QTX1048576">
        <v>0</v>
      </c>
      <c r="QTY1048576">
        <v>0</v>
      </c>
      <c r="QTZ1048576">
        <v>0</v>
      </c>
      <c r="QUA1048576">
        <v>0</v>
      </c>
      <c r="QUB1048576">
        <v>0</v>
      </c>
      <c r="QUC1048576">
        <v>0</v>
      </c>
      <c r="QUD1048576">
        <v>0</v>
      </c>
      <c r="QUE1048576">
        <v>0</v>
      </c>
      <c r="QUF1048576">
        <v>0</v>
      </c>
      <c r="QUG1048576">
        <v>0</v>
      </c>
      <c r="QUH1048576">
        <v>0</v>
      </c>
      <c r="QUI1048576">
        <v>0</v>
      </c>
      <c r="QUJ1048576">
        <v>0</v>
      </c>
      <c r="QUK1048576">
        <v>0</v>
      </c>
      <c r="QUL1048576">
        <v>0</v>
      </c>
      <c r="QUM1048576">
        <v>0</v>
      </c>
      <c r="QUN1048576">
        <v>0</v>
      </c>
      <c r="QUO1048576">
        <v>0</v>
      </c>
      <c r="QUP1048576">
        <v>0</v>
      </c>
      <c r="QUQ1048576">
        <v>0</v>
      </c>
      <c r="QUR1048576">
        <v>0</v>
      </c>
      <c r="QUS1048576">
        <v>0</v>
      </c>
      <c r="QUT1048576">
        <v>0</v>
      </c>
      <c r="QUU1048576">
        <v>0</v>
      </c>
      <c r="QUV1048576">
        <v>0</v>
      </c>
      <c r="QUW1048576">
        <v>0</v>
      </c>
      <c r="QUX1048576">
        <v>0</v>
      </c>
      <c r="QUY1048576">
        <v>0</v>
      </c>
      <c r="QUZ1048576">
        <v>0</v>
      </c>
      <c r="QVA1048576">
        <v>0</v>
      </c>
      <c r="QVB1048576">
        <v>0</v>
      </c>
      <c r="QVC1048576">
        <v>0</v>
      </c>
      <c r="QVD1048576">
        <v>0</v>
      </c>
      <c r="QVE1048576">
        <v>0</v>
      </c>
      <c r="QVF1048576">
        <v>0</v>
      </c>
      <c r="QVG1048576">
        <v>0</v>
      </c>
      <c r="QVH1048576">
        <v>0</v>
      </c>
      <c r="QVI1048576">
        <v>0</v>
      </c>
      <c r="QVJ1048576">
        <v>0</v>
      </c>
      <c r="QVK1048576">
        <v>0</v>
      </c>
      <c r="QVL1048576">
        <v>0</v>
      </c>
      <c r="QVM1048576">
        <v>0</v>
      </c>
      <c r="QVN1048576">
        <v>0</v>
      </c>
      <c r="QVO1048576">
        <v>0</v>
      </c>
      <c r="QVP1048576">
        <v>0</v>
      </c>
      <c r="QVQ1048576">
        <v>0</v>
      </c>
      <c r="QVR1048576">
        <v>0</v>
      </c>
      <c r="QVS1048576">
        <v>0</v>
      </c>
      <c r="QVT1048576">
        <v>0</v>
      </c>
      <c r="QVU1048576">
        <v>0</v>
      </c>
      <c r="QVV1048576">
        <v>0</v>
      </c>
      <c r="QVW1048576">
        <v>0</v>
      </c>
      <c r="QVX1048576">
        <v>0</v>
      </c>
      <c r="QVY1048576">
        <v>0</v>
      </c>
      <c r="QVZ1048576">
        <v>0</v>
      </c>
      <c r="QWA1048576">
        <v>0</v>
      </c>
      <c r="QWB1048576">
        <v>0</v>
      </c>
      <c r="QWC1048576">
        <v>0</v>
      </c>
      <c r="QWD1048576">
        <v>0</v>
      </c>
      <c r="QWE1048576">
        <v>0</v>
      </c>
      <c r="QWF1048576">
        <v>0</v>
      </c>
      <c r="QWG1048576">
        <v>0</v>
      </c>
      <c r="QWH1048576">
        <v>0</v>
      </c>
      <c r="QWI1048576">
        <v>0</v>
      </c>
      <c r="QWJ1048576">
        <v>0</v>
      </c>
      <c r="QWK1048576">
        <v>0</v>
      </c>
      <c r="QWL1048576">
        <v>0</v>
      </c>
      <c r="QWM1048576">
        <v>0</v>
      </c>
      <c r="QWN1048576">
        <v>0</v>
      </c>
      <c r="QWO1048576">
        <v>0</v>
      </c>
      <c r="QWP1048576">
        <v>0</v>
      </c>
      <c r="QWQ1048576">
        <v>0</v>
      </c>
      <c r="QWR1048576">
        <v>0</v>
      </c>
      <c r="QWS1048576">
        <v>0</v>
      </c>
      <c r="QWT1048576">
        <v>0</v>
      </c>
      <c r="QWU1048576">
        <v>0</v>
      </c>
      <c r="QWV1048576">
        <v>0</v>
      </c>
      <c r="QWW1048576">
        <v>0</v>
      </c>
      <c r="QWX1048576">
        <v>0</v>
      </c>
      <c r="QWY1048576">
        <v>0</v>
      </c>
      <c r="QWZ1048576">
        <v>0</v>
      </c>
      <c r="QXA1048576">
        <v>0</v>
      </c>
      <c r="QXB1048576">
        <v>0</v>
      </c>
      <c r="QXC1048576">
        <v>0</v>
      </c>
      <c r="QXD1048576">
        <v>0</v>
      </c>
      <c r="QXE1048576">
        <v>0</v>
      </c>
      <c r="QXF1048576">
        <v>0</v>
      </c>
      <c r="QXG1048576">
        <v>0</v>
      </c>
      <c r="QXH1048576">
        <v>0</v>
      </c>
      <c r="QXI1048576">
        <v>0</v>
      </c>
      <c r="QXJ1048576">
        <v>0</v>
      </c>
      <c r="QXK1048576">
        <v>0</v>
      </c>
      <c r="QXL1048576">
        <v>0</v>
      </c>
      <c r="QXM1048576">
        <v>0</v>
      </c>
      <c r="QXN1048576">
        <v>0</v>
      </c>
      <c r="QXO1048576">
        <v>0</v>
      </c>
      <c r="QXP1048576">
        <v>0</v>
      </c>
      <c r="QXQ1048576">
        <v>0</v>
      </c>
      <c r="QXR1048576">
        <v>0</v>
      </c>
      <c r="QXS1048576">
        <v>0</v>
      </c>
      <c r="QXT1048576">
        <v>0</v>
      </c>
      <c r="QXU1048576">
        <v>0</v>
      </c>
      <c r="QXV1048576">
        <v>0</v>
      </c>
      <c r="QXW1048576">
        <v>0</v>
      </c>
      <c r="QXX1048576">
        <v>0</v>
      </c>
      <c r="QXY1048576">
        <v>0</v>
      </c>
      <c r="QXZ1048576">
        <v>0</v>
      </c>
      <c r="QYA1048576">
        <v>0</v>
      </c>
      <c r="QYB1048576">
        <v>0</v>
      </c>
      <c r="QYC1048576">
        <v>0</v>
      </c>
      <c r="QYD1048576">
        <v>0</v>
      </c>
      <c r="QYE1048576">
        <v>0</v>
      </c>
      <c r="QYF1048576">
        <v>0</v>
      </c>
      <c r="QYG1048576">
        <v>0</v>
      </c>
      <c r="QYH1048576">
        <v>0</v>
      </c>
      <c r="QYI1048576">
        <v>0</v>
      </c>
      <c r="QYJ1048576">
        <v>0</v>
      </c>
      <c r="QYK1048576">
        <v>0</v>
      </c>
      <c r="QYL1048576">
        <v>0</v>
      </c>
      <c r="QYM1048576">
        <v>0</v>
      </c>
      <c r="QYN1048576">
        <v>0</v>
      </c>
      <c r="QYO1048576">
        <v>0</v>
      </c>
      <c r="QYP1048576">
        <v>0</v>
      </c>
      <c r="QYQ1048576">
        <v>0</v>
      </c>
      <c r="QYR1048576">
        <v>0</v>
      </c>
      <c r="QYS1048576">
        <v>0</v>
      </c>
      <c r="QYT1048576">
        <v>0</v>
      </c>
      <c r="QYU1048576">
        <v>0</v>
      </c>
      <c r="QYV1048576">
        <v>0</v>
      </c>
      <c r="QYW1048576">
        <v>0</v>
      </c>
      <c r="QYX1048576">
        <v>0</v>
      </c>
      <c r="QYY1048576">
        <v>0</v>
      </c>
      <c r="QYZ1048576">
        <v>0</v>
      </c>
      <c r="QZA1048576">
        <v>0</v>
      </c>
      <c r="QZB1048576">
        <v>0</v>
      </c>
      <c r="QZC1048576">
        <v>0</v>
      </c>
      <c r="QZD1048576">
        <v>0</v>
      </c>
      <c r="QZE1048576">
        <v>0</v>
      </c>
      <c r="QZF1048576">
        <v>0</v>
      </c>
      <c r="QZG1048576">
        <v>0</v>
      </c>
      <c r="QZH1048576">
        <v>0</v>
      </c>
      <c r="QZI1048576">
        <v>0</v>
      </c>
      <c r="QZJ1048576">
        <v>0</v>
      </c>
      <c r="QZK1048576">
        <v>0</v>
      </c>
      <c r="QZL1048576">
        <v>0</v>
      </c>
      <c r="QZM1048576">
        <v>0</v>
      </c>
      <c r="QZN1048576">
        <v>0</v>
      </c>
      <c r="QZO1048576">
        <v>0</v>
      </c>
      <c r="QZP1048576">
        <v>0</v>
      </c>
      <c r="QZQ1048576">
        <v>0</v>
      </c>
      <c r="QZR1048576">
        <v>0</v>
      </c>
      <c r="QZS1048576">
        <v>0</v>
      </c>
      <c r="QZT1048576">
        <v>0</v>
      </c>
      <c r="QZU1048576">
        <v>0</v>
      </c>
      <c r="QZV1048576">
        <v>0</v>
      </c>
      <c r="QZW1048576">
        <v>0</v>
      </c>
      <c r="QZX1048576">
        <v>0</v>
      </c>
      <c r="QZY1048576">
        <v>0</v>
      </c>
      <c r="QZZ1048576">
        <v>0</v>
      </c>
      <c r="RAA1048576">
        <v>0</v>
      </c>
      <c r="RAB1048576">
        <v>0</v>
      </c>
      <c r="RAC1048576">
        <v>0</v>
      </c>
      <c r="RAD1048576">
        <v>0</v>
      </c>
      <c r="RAE1048576">
        <v>0</v>
      </c>
      <c r="RAF1048576">
        <v>0</v>
      </c>
      <c r="RAG1048576">
        <v>0</v>
      </c>
      <c r="RAH1048576">
        <v>0</v>
      </c>
      <c r="RAI1048576">
        <v>0</v>
      </c>
      <c r="RAJ1048576">
        <v>0</v>
      </c>
      <c r="RAK1048576">
        <v>0</v>
      </c>
      <c r="RAL1048576">
        <v>0</v>
      </c>
      <c r="RAM1048576">
        <v>0</v>
      </c>
      <c r="RAN1048576">
        <v>0</v>
      </c>
      <c r="RAO1048576">
        <v>0</v>
      </c>
      <c r="RAP1048576">
        <v>0</v>
      </c>
      <c r="RAQ1048576">
        <v>0</v>
      </c>
      <c r="RAR1048576">
        <v>0</v>
      </c>
      <c r="RAS1048576">
        <v>0</v>
      </c>
      <c r="RAT1048576">
        <v>0</v>
      </c>
      <c r="RAU1048576">
        <v>0</v>
      </c>
      <c r="RAV1048576">
        <v>0</v>
      </c>
      <c r="RAW1048576">
        <v>0</v>
      </c>
      <c r="RAX1048576">
        <v>0</v>
      </c>
      <c r="RAY1048576">
        <v>0</v>
      </c>
      <c r="RAZ1048576">
        <v>0</v>
      </c>
      <c r="RBA1048576">
        <v>0</v>
      </c>
      <c r="RBB1048576">
        <v>0</v>
      </c>
      <c r="RBC1048576">
        <v>0</v>
      </c>
      <c r="RBD1048576">
        <v>0</v>
      </c>
      <c r="RBE1048576">
        <v>0</v>
      </c>
      <c r="RBF1048576">
        <v>0</v>
      </c>
      <c r="RBG1048576">
        <v>0</v>
      </c>
      <c r="RBH1048576">
        <v>0</v>
      </c>
      <c r="RBI1048576">
        <v>0</v>
      </c>
      <c r="RBJ1048576">
        <v>0</v>
      </c>
      <c r="RBK1048576">
        <v>0</v>
      </c>
      <c r="RBL1048576">
        <v>0</v>
      </c>
      <c r="RBM1048576">
        <v>0</v>
      </c>
      <c r="RBN1048576">
        <v>0</v>
      </c>
      <c r="RBO1048576">
        <v>0</v>
      </c>
      <c r="RBP1048576">
        <v>0</v>
      </c>
      <c r="RBQ1048576">
        <v>0</v>
      </c>
      <c r="RBR1048576">
        <v>0</v>
      </c>
      <c r="RBS1048576">
        <v>0</v>
      </c>
      <c r="RBT1048576">
        <v>0</v>
      </c>
      <c r="RBU1048576">
        <v>0</v>
      </c>
      <c r="RBV1048576">
        <v>0</v>
      </c>
      <c r="RBW1048576">
        <v>0</v>
      </c>
      <c r="RBX1048576">
        <v>0</v>
      </c>
      <c r="RBY1048576">
        <v>0</v>
      </c>
      <c r="RBZ1048576">
        <v>0</v>
      </c>
      <c r="RCA1048576">
        <v>0</v>
      </c>
      <c r="RCB1048576">
        <v>0</v>
      </c>
      <c r="RCC1048576">
        <v>0</v>
      </c>
      <c r="RCD1048576">
        <v>0</v>
      </c>
      <c r="RCE1048576">
        <v>0</v>
      </c>
      <c r="RCF1048576">
        <v>0</v>
      </c>
      <c r="RCG1048576">
        <v>0</v>
      </c>
      <c r="RCH1048576">
        <v>0</v>
      </c>
      <c r="RCI1048576">
        <v>0</v>
      </c>
      <c r="RCJ1048576">
        <v>0</v>
      </c>
      <c r="RCK1048576">
        <v>0</v>
      </c>
      <c r="RCL1048576">
        <v>0</v>
      </c>
      <c r="RCM1048576">
        <v>0</v>
      </c>
      <c r="RCN1048576">
        <v>0</v>
      </c>
      <c r="RCO1048576">
        <v>0</v>
      </c>
      <c r="RCP1048576">
        <v>0</v>
      </c>
      <c r="RCQ1048576">
        <v>0</v>
      </c>
      <c r="RCR1048576">
        <v>0</v>
      </c>
      <c r="RCS1048576">
        <v>0</v>
      </c>
      <c r="RCT1048576">
        <v>0</v>
      </c>
      <c r="RCU1048576">
        <v>0</v>
      </c>
      <c r="RCV1048576">
        <v>0</v>
      </c>
      <c r="RCW1048576">
        <v>0</v>
      </c>
      <c r="RCX1048576">
        <v>0</v>
      </c>
      <c r="RCY1048576">
        <v>0</v>
      </c>
      <c r="RCZ1048576">
        <v>0</v>
      </c>
      <c r="RDA1048576">
        <v>0</v>
      </c>
      <c r="RDB1048576">
        <v>0</v>
      </c>
      <c r="RDC1048576">
        <v>0</v>
      </c>
      <c r="RDD1048576">
        <v>0</v>
      </c>
      <c r="RDE1048576">
        <v>0</v>
      </c>
      <c r="RDF1048576">
        <v>0</v>
      </c>
      <c r="RDG1048576">
        <v>0</v>
      </c>
      <c r="RDH1048576">
        <v>0</v>
      </c>
      <c r="RDI1048576">
        <v>0</v>
      </c>
      <c r="RDJ1048576">
        <v>0</v>
      </c>
      <c r="RDK1048576">
        <v>0</v>
      </c>
      <c r="RDL1048576">
        <v>0</v>
      </c>
      <c r="RDM1048576">
        <v>0</v>
      </c>
      <c r="RDN1048576">
        <v>0</v>
      </c>
      <c r="RDO1048576">
        <v>0</v>
      </c>
      <c r="RDP1048576">
        <v>0</v>
      </c>
      <c r="RDQ1048576">
        <v>0</v>
      </c>
      <c r="RDR1048576">
        <v>0</v>
      </c>
      <c r="RDS1048576">
        <v>0</v>
      </c>
      <c r="RDT1048576">
        <v>0</v>
      </c>
      <c r="RDU1048576">
        <v>0</v>
      </c>
      <c r="RDV1048576">
        <v>0</v>
      </c>
      <c r="RDW1048576">
        <v>0</v>
      </c>
      <c r="RDX1048576">
        <v>0</v>
      </c>
      <c r="RDY1048576">
        <v>0</v>
      </c>
      <c r="RDZ1048576">
        <v>0</v>
      </c>
      <c r="REA1048576">
        <v>0</v>
      </c>
      <c r="REB1048576">
        <v>0</v>
      </c>
      <c r="REC1048576">
        <v>0</v>
      </c>
      <c r="RED1048576">
        <v>0</v>
      </c>
      <c r="REE1048576">
        <v>0</v>
      </c>
      <c r="REF1048576">
        <v>0</v>
      </c>
      <c r="REG1048576">
        <v>0</v>
      </c>
      <c r="REH1048576">
        <v>0</v>
      </c>
      <c r="REI1048576">
        <v>0</v>
      </c>
      <c r="REJ1048576">
        <v>0</v>
      </c>
      <c r="REK1048576">
        <v>0</v>
      </c>
      <c r="REL1048576">
        <v>0</v>
      </c>
      <c r="REM1048576">
        <v>0</v>
      </c>
      <c r="REN1048576">
        <v>0</v>
      </c>
      <c r="REO1048576">
        <v>0</v>
      </c>
      <c r="REP1048576">
        <v>0</v>
      </c>
      <c r="REQ1048576">
        <v>0</v>
      </c>
      <c r="RER1048576">
        <v>0</v>
      </c>
      <c r="RES1048576">
        <v>0</v>
      </c>
      <c r="RET1048576">
        <v>0</v>
      </c>
      <c r="REU1048576">
        <v>0</v>
      </c>
      <c r="REV1048576">
        <v>0</v>
      </c>
      <c r="REW1048576">
        <v>0</v>
      </c>
      <c r="REX1048576">
        <v>0</v>
      </c>
      <c r="REY1048576">
        <v>0</v>
      </c>
      <c r="REZ1048576">
        <v>0</v>
      </c>
      <c r="RFA1048576">
        <v>0</v>
      </c>
      <c r="RFB1048576">
        <v>0</v>
      </c>
      <c r="RFC1048576">
        <v>0</v>
      </c>
      <c r="RFD1048576">
        <v>0</v>
      </c>
      <c r="RFE1048576">
        <v>0</v>
      </c>
      <c r="RFF1048576">
        <v>0</v>
      </c>
      <c r="RFG1048576">
        <v>0</v>
      </c>
      <c r="RFH1048576">
        <v>0</v>
      </c>
      <c r="RFI1048576">
        <v>0</v>
      </c>
      <c r="RFJ1048576">
        <v>0</v>
      </c>
      <c r="RFK1048576">
        <v>0</v>
      </c>
      <c r="RFL1048576">
        <v>0</v>
      </c>
      <c r="RFM1048576">
        <v>0</v>
      </c>
      <c r="RFN1048576">
        <v>0</v>
      </c>
      <c r="RFO1048576">
        <v>0</v>
      </c>
      <c r="RFP1048576">
        <v>0</v>
      </c>
      <c r="RFQ1048576">
        <v>0</v>
      </c>
      <c r="RFR1048576">
        <v>0</v>
      </c>
      <c r="RFS1048576">
        <v>0</v>
      </c>
      <c r="RFT1048576">
        <v>0</v>
      </c>
      <c r="RFU1048576">
        <v>0</v>
      </c>
      <c r="RFV1048576">
        <v>0</v>
      </c>
      <c r="RFW1048576">
        <v>0</v>
      </c>
      <c r="RFX1048576">
        <v>0</v>
      </c>
      <c r="RFY1048576">
        <v>0</v>
      </c>
      <c r="RFZ1048576">
        <v>0</v>
      </c>
      <c r="RGA1048576">
        <v>0</v>
      </c>
      <c r="RGB1048576">
        <v>0</v>
      </c>
      <c r="RGC1048576">
        <v>0</v>
      </c>
      <c r="RGD1048576">
        <v>0</v>
      </c>
      <c r="RGE1048576">
        <v>0</v>
      </c>
      <c r="RGF1048576">
        <v>0</v>
      </c>
      <c r="RGG1048576">
        <v>0</v>
      </c>
      <c r="RGH1048576">
        <v>0</v>
      </c>
      <c r="RGI1048576">
        <v>0</v>
      </c>
      <c r="RGJ1048576">
        <v>0</v>
      </c>
      <c r="RGK1048576">
        <v>0</v>
      </c>
      <c r="RGL1048576">
        <v>0</v>
      </c>
      <c r="RGM1048576">
        <v>0</v>
      </c>
      <c r="RGN1048576">
        <v>0</v>
      </c>
      <c r="RGO1048576">
        <v>0</v>
      </c>
      <c r="RGP1048576">
        <v>0</v>
      </c>
      <c r="RGQ1048576">
        <v>0</v>
      </c>
      <c r="RGR1048576">
        <v>0</v>
      </c>
      <c r="RGS1048576">
        <v>0</v>
      </c>
      <c r="RGT1048576">
        <v>0</v>
      </c>
      <c r="RGU1048576">
        <v>0</v>
      </c>
      <c r="RGV1048576">
        <v>0</v>
      </c>
      <c r="RGW1048576">
        <v>0</v>
      </c>
      <c r="RGX1048576">
        <v>0</v>
      </c>
      <c r="RGY1048576">
        <v>0</v>
      </c>
      <c r="RGZ1048576">
        <v>0</v>
      </c>
      <c r="RHA1048576">
        <v>0</v>
      </c>
      <c r="RHB1048576">
        <v>0</v>
      </c>
      <c r="RHC1048576">
        <v>0</v>
      </c>
      <c r="RHD1048576">
        <v>0</v>
      </c>
      <c r="RHE1048576">
        <v>0</v>
      </c>
      <c r="RHF1048576">
        <v>0</v>
      </c>
      <c r="RHG1048576">
        <v>0</v>
      </c>
      <c r="RHH1048576">
        <v>0</v>
      </c>
      <c r="RHI1048576">
        <v>0</v>
      </c>
      <c r="RHJ1048576">
        <v>0</v>
      </c>
      <c r="RHK1048576">
        <v>0</v>
      </c>
      <c r="RHL1048576">
        <v>0</v>
      </c>
      <c r="RHM1048576">
        <v>0</v>
      </c>
      <c r="RHN1048576">
        <v>0</v>
      </c>
      <c r="RHO1048576">
        <v>0</v>
      </c>
      <c r="RHP1048576">
        <v>0</v>
      </c>
      <c r="RHQ1048576">
        <v>0</v>
      </c>
      <c r="RHR1048576">
        <v>0</v>
      </c>
      <c r="RHS1048576">
        <v>0</v>
      </c>
      <c r="RHT1048576">
        <v>0</v>
      </c>
      <c r="RHU1048576">
        <v>0</v>
      </c>
      <c r="RHV1048576">
        <v>0</v>
      </c>
      <c r="RHW1048576">
        <v>0</v>
      </c>
      <c r="RHX1048576">
        <v>0</v>
      </c>
      <c r="RHY1048576">
        <v>0</v>
      </c>
      <c r="RHZ1048576">
        <v>0</v>
      </c>
      <c r="RIA1048576">
        <v>0</v>
      </c>
      <c r="RIB1048576">
        <v>0</v>
      </c>
      <c r="RIC1048576">
        <v>0</v>
      </c>
      <c r="RID1048576">
        <v>0</v>
      </c>
      <c r="RIE1048576">
        <v>0</v>
      </c>
      <c r="RIF1048576">
        <v>0</v>
      </c>
      <c r="RIG1048576">
        <v>0</v>
      </c>
      <c r="RIH1048576">
        <v>0</v>
      </c>
      <c r="RII1048576">
        <v>0</v>
      </c>
      <c r="RIJ1048576">
        <v>0</v>
      </c>
      <c r="RIK1048576">
        <v>0</v>
      </c>
      <c r="RIL1048576">
        <v>0</v>
      </c>
      <c r="RIM1048576">
        <v>0</v>
      </c>
      <c r="RIN1048576">
        <v>0</v>
      </c>
      <c r="RIO1048576">
        <v>0</v>
      </c>
      <c r="RIP1048576">
        <v>0</v>
      </c>
      <c r="RIQ1048576">
        <v>0</v>
      </c>
      <c r="RIR1048576">
        <v>0</v>
      </c>
      <c r="RIS1048576">
        <v>0</v>
      </c>
      <c r="RIT1048576">
        <v>0</v>
      </c>
      <c r="RIU1048576">
        <v>0</v>
      </c>
      <c r="RIV1048576">
        <v>0</v>
      </c>
      <c r="RIW1048576">
        <v>0</v>
      </c>
      <c r="RIX1048576">
        <v>0</v>
      </c>
      <c r="RIY1048576">
        <v>0</v>
      </c>
      <c r="RIZ1048576">
        <v>0</v>
      </c>
      <c r="RJA1048576">
        <v>0</v>
      </c>
      <c r="RJB1048576">
        <v>0</v>
      </c>
      <c r="RJC1048576">
        <v>0</v>
      </c>
      <c r="RJD1048576">
        <v>0</v>
      </c>
      <c r="RJE1048576">
        <v>0</v>
      </c>
      <c r="RJF1048576">
        <v>0</v>
      </c>
      <c r="RJG1048576">
        <v>0</v>
      </c>
      <c r="RJH1048576">
        <v>0</v>
      </c>
      <c r="RJI1048576">
        <v>0</v>
      </c>
      <c r="RJJ1048576">
        <v>0</v>
      </c>
      <c r="RJK1048576">
        <v>0</v>
      </c>
      <c r="RJL1048576">
        <v>0</v>
      </c>
      <c r="RJM1048576">
        <v>0</v>
      </c>
      <c r="RJN1048576">
        <v>0</v>
      </c>
      <c r="RJO1048576">
        <v>0</v>
      </c>
      <c r="RJP1048576">
        <v>0</v>
      </c>
      <c r="RJQ1048576">
        <v>0</v>
      </c>
      <c r="RJR1048576">
        <v>0</v>
      </c>
      <c r="RJS1048576">
        <v>0</v>
      </c>
      <c r="RJT1048576">
        <v>0</v>
      </c>
      <c r="RJU1048576">
        <v>0</v>
      </c>
      <c r="RJV1048576">
        <v>0</v>
      </c>
      <c r="RJW1048576">
        <v>0</v>
      </c>
      <c r="RJX1048576">
        <v>0</v>
      </c>
      <c r="RJY1048576">
        <v>0</v>
      </c>
      <c r="RJZ1048576">
        <v>0</v>
      </c>
      <c r="RKA1048576">
        <v>0</v>
      </c>
      <c r="RKB1048576">
        <v>0</v>
      </c>
      <c r="RKC1048576">
        <v>0</v>
      </c>
      <c r="RKD1048576">
        <v>0</v>
      </c>
      <c r="RKE1048576">
        <v>0</v>
      </c>
      <c r="RKF1048576">
        <v>0</v>
      </c>
      <c r="RKG1048576">
        <v>0</v>
      </c>
      <c r="RKH1048576">
        <v>0</v>
      </c>
      <c r="RKI1048576">
        <v>0</v>
      </c>
      <c r="RKJ1048576">
        <v>0</v>
      </c>
      <c r="RKK1048576">
        <v>0</v>
      </c>
      <c r="RKL1048576">
        <v>0</v>
      </c>
      <c r="RKM1048576">
        <v>0</v>
      </c>
      <c r="RKN1048576">
        <v>0</v>
      </c>
      <c r="RKO1048576">
        <v>0</v>
      </c>
      <c r="RKP1048576">
        <v>0</v>
      </c>
      <c r="RKQ1048576">
        <v>0</v>
      </c>
      <c r="RKR1048576">
        <v>0</v>
      </c>
      <c r="RKS1048576">
        <v>0</v>
      </c>
      <c r="RKT1048576">
        <v>0</v>
      </c>
      <c r="RKU1048576">
        <v>0</v>
      </c>
      <c r="RKV1048576">
        <v>0</v>
      </c>
      <c r="RKW1048576">
        <v>0</v>
      </c>
      <c r="RKX1048576">
        <v>0</v>
      </c>
      <c r="RKY1048576">
        <v>0</v>
      </c>
      <c r="RKZ1048576">
        <v>0</v>
      </c>
      <c r="RLA1048576">
        <v>0</v>
      </c>
      <c r="RLB1048576">
        <v>0</v>
      </c>
      <c r="RLC1048576">
        <v>0</v>
      </c>
      <c r="RLD1048576">
        <v>0</v>
      </c>
      <c r="RLE1048576">
        <v>0</v>
      </c>
      <c r="RLF1048576">
        <v>0</v>
      </c>
      <c r="RLG1048576">
        <v>0</v>
      </c>
      <c r="RLH1048576">
        <v>0</v>
      </c>
      <c r="RLI1048576">
        <v>0</v>
      </c>
      <c r="RLJ1048576">
        <v>0</v>
      </c>
      <c r="RLK1048576">
        <v>0</v>
      </c>
      <c r="RLL1048576">
        <v>0</v>
      </c>
      <c r="RLM1048576">
        <v>0</v>
      </c>
      <c r="RLN1048576">
        <v>0</v>
      </c>
      <c r="RLO1048576">
        <v>0</v>
      </c>
      <c r="RLP1048576">
        <v>0</v>
      </c>
      <c r="RLQ1048576">
        <v>0</v>
      </c>
      <c r="RLR1048576">
        <v>0</v>
      </c>
      <c r="RLS1048576">
        <v>0</v>
      </c>
      <c r="RLT1048576">
        <v>0</v>
      </c>
      <c r="RLU1048576">
        <v>0</v>
      </c>
      <c r="RLV1048576">
        <v>0</v>
      </c>
      <c r="RLW1048576">
        <v>0</v>
      </c>
      <c r="RLX1048576">
        <v>0</v>
      </c>
      <c r="RLY1048576">
        <v>0</v>
      </c>
      <c r="RLZ1048576">
        <v>0</v>
      </c>
      <c r="RMA1048576">
        <v>0</v>
      </c>
      <c r="RMB1048576">
        <v>0</v>
      </c>
      <c r="RMC1048576">
        <v>0</v>
      </c>
      <c r="RMD1048576">
        <v>0</v>
      </c>
      <c r="RME1048576">
        <v>0</v>
      </c>
      <c r="RMF1048576">
        <v>0</v>
      </c>
      <c r="RMG1048576">
        <v>0</v>
      </c>
      <c r="RMH1048576">
        <v>0</v>
      </c>
      <c r="RMI1048576">
        <v>0</v>
      </c>
      <c r="RMJ1048576">
        <v>0</v>
      </c>
      <c r="RMK1048576">
        <v>0</v>
      </c>
      <c r="RML1048576">
        <v>0</v>
      </c>
      <c r="RMM1048576">
        <v>0</v>
      </c>
      <c r="RMN1048576">
        <v>0</v>
      </c>
      <c r="RMO1048576">
        <v>0</v>
      </c>
      <c r="RMP1048576">
        <v>0</v>
      </c>
      <c r="RMQ1048576">
        <v>0</v>
      </c>
      <c r="RMR1048576">
        <v>0</v>
      </c>
      <c r="RMS1048576">
        <v>0</v>
      </c>
      <c r="RMT1048576">
        <v>0</v>
      </c>
      <c r="RMU1048576">
        <v>0</v>
      </c>
      <c r="RMV1048576">
        <v>0</v>
      </c>
      <c r="RMW1048576">
        <v>0</v>
      </c>
      <c r="RMX1048576">
        <v>0</v>
      </c>
      <c r="RMY1048576">
        <v>0</v>
      </c>
      <c r="RMZ1048576">
        <v>0</v>
      </c>
      <c r="RNA1048576">
        <v>0</v>
      </c>
      <c r="RNB1048576">
        <v>0</v>
      </c>
      <c r="RNC1048576">
        <v>0</v>
      </c>
      <c r="RND1048576">
        <v>0</v>
      </c>
      <c r="RNE1048576">
        <v>0</v>
      </c>
      <c r="RNF1048576">
        <v>0</v>
      </c>
      <c r="RNG1048576">
        <v>0</v>
      </c>
      <c r="RNH1048576">
        <v>0</v>
      </c>
      <c r="RNI1048576">
        <v>0</v>
      </c>
      <c r="RNJ1048576">
        <v>0</v>
      </c>
      <c r="RNK1048576">
        <v>0</v>
      </c>
      <c r="RNL1048576">
        <v>0</v>
      </c>
      <c r="RNM1048576">
        <v>0</v>
      </c>
      <c r="RNN1048576">
        <v>0</v>
      </c>
      <c r="RNO1048576">
        <v>0</v>
      </c>
      <c r="RNP1048576">
        <v>0</v>
      </c>
      <c r="RNQ1048576">
        <v>0</v>
      </c>
      <c r="RNR1048576">
        <v>0</v>
      </c>
      <c r="RNS1048576">
        <v>0</v>
      </c>
      <c r="RNT1048576">
        <v>0</v>
      </c>
      <c r="RNU1048576">
        <v>0</v>
      </c>
      <c r="RNV1048576">
        <v>0</v>
      </c>
      <c r="RNW1048576">
        <v>0</v>
      </c>
      <c r="RNX1048576">
        <v>0</v>
      </c>
      <c r="RNY1048576">
        <v>0</v>
      </c>
      <c r="RNZ1048576">
        <v>0</v>
      </c>
      <c r="ROA1048576">
        <v>0</v>
      </c>
      <c r="ROB1048576">
        <v>0</v>
      </c>
      <c r="ROC1048576">
        <v>0</v>
      </c>
      <c r="ROD1048576">
        <v>0</v>
      </c>
      <c r="ROE1048576">
        <v>0</v>
      </c>
      <c r="ROF1048576">
        <v>0</v>
      </c>
      <c r="ROG1048576">
        <v>0</v>
      </c>
      <c r="ROH1048576">
        <v>0</v>
      </c>
      <c r="ROI1048576">
        <v>0</v>
      </c>
      <c r="ROJ1048576">
        <v>0</v>
      </c>
      <c r="ROK1048576">
        <v>0</v>
      </c>
      <c r="ROL1048576">
        <v>0</v>
      </c>
      <c r="ROM1048576">
        <v>0</v>
      </c>
      <c r="RON1048576">
        <v>0</v>
      </c>
      <c r="ROO1048576">
        <v>0</v>
      </c>
      <c r="ROP1048576">
        <v>0</v>
      </c>
      <c r="ROQ1048576">
        <v>0</v>
      </c>
      <c r="ROR1048576">
        <v>0</v>
      </c>
      <c r="ROS1048576">
        <v>0</v>
      </c>
      <c r="ROT1048576">
        <v>0</v>
      </c>
      <c r="ROU1048576">
        <v>0</v>
      </c>
      <c r="ROV1048576">
        <v>0</v>
      </c>
      <c r="ROW1048576">
        <v>0</v>
      </c>
      <c r="ROX1048576">
        <v>0</v>
      </c>
      <c r="ROY1048576">
        <v>0</v>
      </c>
      <c r="ROZ1048576">
        <v>0</v>
      </c>
      <c r="RPA1048576">
        <v>0</v>
      </c>
      <c r="RPB1048576">
        <v>0</v>
      </c>
      <c r="RPC1048576">
        <v>0</v>
      </c>
      <c r="RPD1048576">
        <v>0</v>
      </c>
      <c r="RPE1048576">
        <v>0</v>
      </c>
      <c r="RPF1048576">
        <v>0</v>
      </c>
      <c r="RPG1048576">
        <v>0</v>
      </c>
      <c r="RPH1048576">
        <v>0</v>
      </c>
      <c r="RPI1048576">
        <v>0</v>
      </c>
      <c r="RPJ1048576">
        <v>0</v>
      </c>
      <c r="RPK1048576">
        <v>0</v>
      </c>
      <c r="RPL1048576">
        <v>0</v>
      </c>
      <c r="RPM1048576">
        <v>0</v>
      </c>
      <c r="RPN1048576">
        <v>0</v>
      </c>
      <c r="RPO1048576">
        <v>0</v>
      </c>
      <c r="RPP1048576">
        <v>0</v>
      </c>
      <c r="RPQ1048576">
        <v>0</v>
      </c>
      <c r="RPR1048576">
        <v>0</v>
      </c>
      <c r="RPS1048576">
        <v>0</v>
      </c>
      <c r="RPT1048576">
        <v>0</v>
      </c>
      <c r="RPU1048576">
        <v>0</v>
      </c>
      <c r="RPV1048576">
        <v>0</v>
      </c>
      <c r="RPW1048576">
        <v>0</v>
      </c>
      <c r="RPX1048576">
        <v>0</v>
      </c>
      <c r="RPY1048576">
        <v>0</v>
      </c>
      <c r="RPZ1048576">
        <v>0</v>
      </c>
      <c r="RQA1048576">
        <v>0</v>
      </c>
      <c r="RQB1048576">
        <v>0</v>
      </c>
      <c r="RQC1048576">
        <v>0</v>
      </c>
      <c r="RQD1048576">
        <v>0</v>
      </c>
      <c r="RQE1048576">
        <v>0</v>
      </c>
      <c r="RQF1048576">
        <v>0</v>
      </c>
      <c r="RQG1048576">
        <v>0</v>
      </c>
      <c r="RQH1048576">
        <v>0</v>
      </c>
      <c r="RQI1048576">
        <v>0</v>
      </c>
      <c r="RQJ1048576">
        <v>0</v>
      </c>
      <c r="RQK1048576">
        <v>0</v>
      </c>
      <c r="RQL1048576">
        <v>0</v>
      </c>
      <c r="RQM1048576">
        <v>0</v>
      </c>
      <c r="RQN1048576">
        <v>0</v>
      </c>
      <c r="RQO1048576">
        <v>0</v>
      </c>
      <c r="RQP1048576">
        <v>0</v>
      </c>
      <c r="RQQ1048576">
        <v>0</v>
      </c>
      <c r="RQR1048576">
        <v>0</v>
      </c>
      <c r="RQS1048576">
        <v>0</v>
      </c>
      <c r="RQT1048576">
        <v>0</v>
      </c>
      <c r="RQU1048576">
        <v>0</v>
      </c>
      <c r="RQV1048576">
        <v>0</v>
      </c>
      <c r="RQW1048576">
        <v>0</v>
      </c>
      <c r="RQX1048576">
        <v>0</v>
      </c>
      <c r="RQY1048576">
        <v>0</v>
      </c>
      <c r="RQZ1048576">
        <v>0</v>
      </c>
      <c r="RRA1048576">
        <v>0</v>
      </c>
      <c r="RRB1048576">
        <v>0</v>
      </c>
      <c r="RRC1048576">
        <v>0</v>
      </c>
      <c r="RRD1048576">
        <v>0</v>
      </c>
      <c r="RRE1048576">
        <v>0</v>
      </c>
      <c r="RRF1048576">
        <v>0</v>
      </c>
      <c r="RRG1048576">
        <v>0</v>
      </c>
      <c r="RRH1048576">
        <v>0</v>
      </c>
      <c r="RRI1048576">
        <v>0</v>
      </c>
      <c r="RRJ1048576">
        <v>0</v>
      </c>
      <c r="RRK1048576">
        <v>0</v>
      </c>
      <c r="RRL1048576">
        <v>0</v>
      </c>
      <c r="RRM1048576">
        <v>0</v>
      </c>
      <c r="RRN1048576">
        <v>0</v>
      </c>
      <c r="RRO1048576">
        <v>0</v>
      </c>
      <c r="RRP1048576">
        <v>0</v>
      </c>
      <c r="RRQ1048576">
        <v>0</v>
      </c>
      <c r="RRR1048576">
        <v>0</v>
      </c>
      <c r="RRS1048576">
        <v>0</v>
      </c>
      <c r="RRT1048576">
        <v>0</v>
      </c>
      <c r="RRU1048576">
        <v>0</v>
      </c>
      <c r="RRV1048576">
        <v>0</v>
      </c>
      <c r="RRW1048576">
        <v>0</v>
      </c>
      <c r="RRX1048576">
        <v>0</v>
      </c>
      <c r="RRY1048576">
        <v>0</v>
      </c>
      <c r="RRZ1048576">
        <v>0</v>
      </c>
      <c r="RSA1048576">
        <v>0</v>
      </c>
      <c r="RSB1048576">
        <v>0</v>
      </c>
      <c r="RSC1048576">
        <v>0</v>
      </c>
      <c r="RSD1048576">
        <v>0</v>
      </c>
      <c r="RSE1048576">
        <v>0</v>
      </c>
      <c r="RSF1048576">
        <v>0</v>
      </c>
      <c r="RSG1048576">
        <v>0</v>
      </c>
      <c r="RSH1048576">
        <v>0</v>
      </c>
      <c r="RSI1048576">
        <v>0</v>
      </c>
      <c r="RSJ1048576">
        <v>0</v>
      </c>
      <c r="RSK1048576">
        <v>0</v>
      </c>
      <c r="RSL1048576">
        <v>0</v>
      </c>
      <c r="RSM1048576">
        <v>0</v>
      </c>
      <c r="RSN1048576">
        <v>0</v>
      </c>
      <c r="RSO1048576">
        <v>0</v>
      </c>
      <c r="RSP1048576">
        <v>0</v>
      </c>
      <c r="RSQ1048576">
        <v>0</v>
      </c>
      <c r="RSR1048576">
        <v>0</v>
      </c>
      <c r="RSS1048576">
        <v>0</v>
      </c>
      <c r="RST1048576">
        <v>0</v>
      </c>
      <c r="RSU1048576">
        <v>0</v>
      </c>
      <c r="RSV1048576">
        <v>0</v>
      </c>
      <c r="RSW1048576">
        <v>0</v>
      </c>
      <c r="RSX1048576">
        <v>0</v>
      </c>
      <c r="RSY1048576">
        <v>0</v>
      </c>
      <c r="RSZ1048576">
        <v>0</v>
      </c>
      <c r="RTA1048576">
        <v>0</v>
      </c>
      <c r="RTB1048576">
        <v>0</v>
      </c>
      <c r="RTC1048576">
        <v>0</v>
      </c>
      <c r="RTD1048576">
        <v>0</v>
      </c>
      <c r="RTE1048576">
        <v>0</v>
      </c>
      <c r="RTF1048576">
        <v>0</v>
      </c>
      <c r="RTG1048576">
        <v>0</v>
      </c>
      <c r="RTH1048576">
        <v>0</v>
      </c>
      <c r="RTI1048576">
        <v>0</v>
      </c>
      <c r="RTJ1048576">
        <v>0</v>
      </c>
      <c r="RTK1048576">
        <v>0</v>
      </c>
      <c r="RTL1048576">
        <v>0</v>
      </c>
      <c r="RTM1048576">
        <v>0</v>
      </c>
      <c r="RTN1048576">
        <v>0</v>
      </c>
      <c r="RTO1048576">
        <v>0</v>
      </c>
      <c r="RTP1048576">
        <v>0</v>
      </c>
      <c r="RTQ1048576">
        <v>0</v>
      </c>
      <c r="RTR1048576">
        <v>0</v>
      </c>
      <c r="RTS1048576">
        <v>0</v>
      </c>
      <c r="RTT1048576">
        <v>0</v>
      </c>
      <c r="RTU1048576">
        <v>0</v>
      </c>
      <c r="RTV1048576">
        <v>0</v>
      </c>
      <c r="RTW1048576">
        <v>0</v>
      </c>
      <c r="RTX1048576">
        <v>0</v>
      </c>
      <c r="RTY1048576">
        <v>0</v>
      </c>
      <c r="RTZ1048576">
        <v>0</v>
      </c>
      <c r="RUA1048576">
        <v>0</v>
      </c>
      <c r="RUB1048576">
        <v>0</v>
      </c>
      <c r="RUC1048576">
        <v>0</v>
      </c>
      <c r="RUD1048576">
        <v>0</v>
      </c>
      <c r="RUE1048576">
        <v>0</v>
      </c>
      <c r="RUF1048576">
        <v>0</v>
      </c>
      <c r="RUG1048576">
        <v>0</v>
      </c>
      <c r="RUH1048576">
        <v>0</v>
      </c>
      <c r="RUI1048576">
        <v>0</v>
      </c>
      <c r="RUJ1048576">
        <v>0</v>
      </c>
      <c r="RUK1048576">
        <v>0</v>
      </c>
      <c r="RUL1048576">
        <v>0</v>
      </c>
      <c r="RUM1048576">
        <v>0</v>
      </c>
      <c r="RUN1048576">
        <v>0</v>
      </c>
      <c r="RUO1048576">
        <v>0</v>
      </c>
      <c r="RUP1048576">
        <v>0</v>
      </c>
      <c r="RUQ1048576">
        <v>0</v>
      </c>
      <c r="RUR1048576">
        <v>0</v>
      </c>
      <c r="RUS1048576">
        <v>0</v>
      </c>
      <c r="RUT1048576">
        <v>0</v>
      </c>
      <c r="RUU1048576">
        <v>0</v>
      </c>
      <c r="RUV1048576">
        <v>0</v>
      </c>
      <c r="RUW1048576">
        <v>0</v>
      </c>
      <c r="RUX1048576">
        <v>0</v>
      </c>
      <c r="RUY1048576">
        <v>0</v>
      </c>
      <c r="RUZ1048576">
        <v>0</v>
      </c>
      <c r="RVA1048576">
        <v>0</v>
      </c>
      <c r="RVB1048576">
        <v>0</v>
      </c>
      <c r="RVC1048576">
        <v>0</v>
      </c>
      <c r="RVD1048576">
        <v>0</v>
      </c>
      <c r="RVE1048576">
        <v>0</v>
      </c>
      <c r="RVF1048576">
        <v>0</v>
      </c>
      <c r="RVG1048576">
        <v>0</v>
      </c>
      <c r="RVH1048576">
        <v>0</v>
      </c>
      <c r="RVI1048576">
        <v>0</v>
      </c>
      <c r="RVJ1048576">
        <v>0</v>
      </c>
      <c r="RVK1048576">
        <v>0</v>
      </c>
      <c r="RVL1048576">
        <v>0</v>
      </c>
      <c r="RVM1048576">
        <v>0</v>
      </c>
      <c r="RVN1048576">
        <v>0</v>
      </c>
      <c r="RVO1048576">
        <v>0</v>
      </c>
      <c r="RVP1048576">
        <v>0</v>
      </c>
      <c r="RVQ1048576">
        <v>0</v>
      </c>
      <c r="RVR1048576">
        <v>0</v>
      </c>
      <c r="RVS1048576">
        <v>0</v>
      </c>
      <c r="RVT1048576">
        <v>0</v>
      </c>
      <c r="RVU1048576">
        <v>0</v>
      </c>
      <c r="RVV1048576">
        <v>0</v>
      </c>
      <c r="RVW1048576">
        <v>0</v>
      </c>
      <c r="RVX1048576">
        <v>0</v>
      </c>
      <c r="RVY1048576">
        <v>0</v>
      </c>
      <c r="RVZ1048576">
        <v>0</v>
      </c>
      <c r="RWA1048576">
        <v>0</v>
      </c>
      <c r="RWB1048576">
        <v>0</v>
      </c>
      <c r="RWC1048576">
        <v>0</v>
      </c>
      <c r="RWD1048576">
        <v>0</v>
      </c>
      <c r="RWE1048576">
        <v>0</v>
      </c>
      <c r="RWF1048576">
        <v>0</v>
      </c>
      <c r="RWG1048576">
        <v>0</v>
      </c>
      <c r="RWH1048576">
        <v>0</v>
      </c>
      <c r="RWI1048576">
        <v>0</v>
      </c>
      <c r="RWJ1048576">
        <v>0</v>
      </c>
      <c r="RWK1048576">
        <v>0</v>
      </c>
      <c r="RWL1048576">
        <v>0</v>
      </c>
      <c r="RWM1048576">
        <v>0</v>
      </c>
      <c r="RWN1048576">
        <v>0</v>
      </c>
      <c r="RWO1048576">
        <v>0</v>
      </c>
      <c r="RWP1048576">
        <v>0</v>
      </c>
      <c r="RWQ1048576">
        <v>0</v>
      </c>
      <c r="RWR1048576">
        <v>0</v>
      </c>
      <c r="RWS1048576">
        <v>0</v>
      </c>
      <c r="RWT1048576">
        <v>0</v>
      </c>
      <c r="RWU1048576">
        <v>0</v>
      </c>
      <c r="RWV1048576">
        <v>0</v>
      </c>
      <c r="RWW1048576">
        <v>0</v>
      </c>
      <c r="RWX1048576">
        <v>0</v>
      </c>
      <c r="RWY1048576">
        <v>0</v>
      </c>
      <c r="RWZ1048576">
        <v>0</v>
      </c>
      <c r="RXA1048576">
        <v>0</v>
      </c>
      <c r="RXB1048576">
        <v>0</v>
      </c>
      <c r="RXC1048576">
        <v>0</v>
      </c>
      <c r="RXD1048576">
        <v>0</v>
      </c>
      <c r="RXE1048576">
        <v>0</v>
      </c>
      <c r="RXF1048576">
        <v>0</v>
      </c>
      <c r="RXG1048576">
        <v>0</v>
      </c>
      <c r="RXH1048576">
        <v>0</v>
      </c>
      <c r="RXI1048576">
        <v>0</v>
      </c>
      <c r="RXJ1048576">
        <v>0</v>
      </c>
      <c r="RXK1048576">
        <v>0</v>
      </c>
      <c r="RXL1048576">
        <v>0</v>
      </c>
      <c r="RXM1048576">
        <v>0</v>
      </c>
      <c r="RXN1048576">
        <v>0</v>
      </c>
      <c r="RXO1048576">
        <v>0</v>
      </c>
      <c r="RXP1048576">
        <v>0</v>
      </c>
      <c r="RXQ1048576">
        <v>0</v>
      </c>
      <c r="RXR1048576">
        <v>0</v>
      </c>
      <c r="RXS1048576">
        <v>0</v>
      </c>
      <c r="RXT1048576">
        <v>0</v>
      </c>
      <c r="RXU1048576">
        <v>0</v>
      </c>
      <c r="RXV1048576">
        <v>0</v>
      </c>
      <c r="RXW1048576">
        <v>0</v>
      </c>
      <c r="RXX1048576">
        <v>0</v>
      </c>
      <c r="RXY1048576">
        <v>0</v>
      </c>
      <c r="RXZ1048576">
        <v>0</v>
      </c>
      <c r="RYA1048576">
        <v>0</v>
      </c>
      <c r="RYB1048576">
        <v>0</v>
      </c>
      <c r="RYC1048576">
        <v>0</v>
      </c>
      <c r="RYD1048576">
        <v>0</v>
      </c>
      <c r="RYE1048576">
        <v>0</v>
      </c>
      <c r="RYF1048576">
        <v>0</v>
      </c>
      <c r="RYG1048576">
        <v>0</v>
      </c>
      <c r="RYH1048576">
        <v>0</v>
      </c>
      <c r="RYI1048576">
        <v>0</v>
      </c>
      <c r="RYJ1048576">
        <v>0</v>
      </c>
      <c r="RYK1048576">
        <v>0</v>
      </c>
      <c r="RYL1048576">
        <v>0</v>
      </c>
      <c r="RYM1048576">
        <v>0</v>
      </c>
      <c r="RYN1048576">
        <v>0</v>
      </c>
      <c r="RYO1048576">
        <v>0</v>
      </c>
      <c r="RYP1048576">
        <v>0</v>
      </c>
      <c r="RYQ1048576">
        <v>0</v>
      </c>
      <c r="RYR1048576">
        <v>0</v>
      </c>
      <c r="RYS1048576">
        <v>0</v>
      </c>
      <c r="RYT1048576">
        <v>0</v>
      </c>
      <c r="RYU1048576">
        <v>0</v>
      </c>
      <c r="RYV1048576">
        <v>0</v>
      </c>
      <c r="RYW1048576">
        <v>0</v>
      </c>
      <c r="RYX1048576">
        <v>0</v>
      </c>
      <c r="RYY1048576">
        <v>0</v>
      </c>
      <c r="RYZ1048576">
        <v>0</v>
      </c>
      <c r="RZA1048576">
        <v>0</v>
      </c>
      <c r="RZB1048576">
        <v>0</v>
      </c>
      <c r="RZC1048576">
        <v>0</v>
      </c>
      <c r="RZD1048576">
        <v>0</v>
      </c>
      <c r="RZE1048576">
        <v>0</v>
      </c>
      <c r="RZF1048576">
        <v>0</v>
      </c>
      <c r="RZG1048576">
        <v>0</v>
      </c>
      <c r="RZH1048576">
        <v>0</v>
      </c>
      <c r="RZI1048576">
        <v>0</v>
      </c>
      <c r="RZJ1048576">
        <v>0</v>
      </c>
      <c r="RZK1048576">
        <v>0</v>
      </c>
      <c r="RZL1048576">
        <v>0</v>
      </c>
      <c r="RZM1048576">
        <v>0</v>
      </c>
      <c r="RZN1048576">
        <v>0</v>
      </c>
      <c r="RZO1048576">
        <v>0</v>
      </c>
      <c r="RZP1048576">
        <v>0</v>
      </c>
      <c r="RZQ1048576">
        <v>0</v>
      </c>
      <c r="RZR1048576">
        <v>0</v>
      </c>
      <c r="RZS1048576">
        <v>0</v>
      </c>
      <c r="RZT1048576">
        <v>0</v>
      </c>
      <c r="RZU1048576">
        <v>0</v>
      </c>
      <c r="RZV1048576">
        <v>0</v>
      </c>
      <c r="RZW1048576">
        <v>0</v>
      </c>
      <c r="RZX1048576">
        <v>0</v>
      </c>
      <c r="RZY1048576">
        <v>0</v>
      </c>
      <c r="RZZ1048576">
        <v>0</v>
      </c>
      <c r="SAA1048576">
        <v>0</v>
      </c>
      <c r="SAB1048576">
        <v>0</v>
      </c>
      <c r="SAC1048576">
        <v>0</v>
      </c>
      <c r="SAD1048576">
        <v>0</v>
      </c>
      <c r="SAE1048576">
        <v>0</v>
      </c>
      <c r="SAF1048576">
        <v>0</v>
      </c>
      <c r="SAG1048576">
        <v>0</v>
      </c>
      <c r="SAH1048576">
        <v>0</v>
      </c>
      <c r="SAI1048576">
        <v>0</v>
      </c>
      <c r="SAJ1048576">
        <v>0</v>
      </c>
      <c r="SAK1048576">
        <v>0</v>
      </c>
      <c r="SAL1048576">
        <v>0</v>
      </c>
      <c r="SAM1048576">
        <v>0</v>
      </c>
      <c r="SAN1048576">
        <v>0</v>
      </c>
      <c r="SAO1048576">
        <v>0</v>
      </c>
      <c r="SAP1048576">
        <v>0</v>
      </c>
      <c r="SAQ1048576">
        <v>0</v>
      </c>
      <c r="SAR1048576">
        <v>0</v>
      </c>
      <c r="SAS1048576">
        <v>0</v>
      </c>
      <c r="SAT1048576">
        <v>0</v>
      </c>
      <c r="SAU1048576">
        <v>0</v>
      </c>
      <c r="SAV1048576">
        <v>0</v>
      </c>
      <c r="SAW1048576">
        <v>0</v>
      </c>
      <c r="SAX1048576">
        <v>0</v>
      </c>
      <c r="SAY1048576">
        <v>0</v>
      </c>
      <c r="SAZ1048576">
        <v>0</v>
      </c>
      <c r="SBA1048576">
        <v>0</v>
      </c>
      <c r="SBB1048576">
        <v>0</v>
      </c>
      <c r="SBC1048576">
        <v>0</v>
      </c>
      <c r="SBD1048576">
        <v>0</v>
      </c>
      <c r="SBE1048576">
        <v>0</v>
      </c>
      <c r="SBF1048576">
        <v>0</v>
      </c>
      <c r="SBG1048576">
        <v>0</v>
      </c>
      <c r="SBH1048576">
        <v>0</v>
      </c>
      <c r="SBI1048576">
        <v>0</v>
      </c>
      <c r="SBJ1048576">
        <v>0</v>
      </c>
      <c r="SBK1048576">
        <v>0</v>
      </c>
      <c r="SBL1048576">
        <v>0</v>
      </c>
      <c r="SBM1048576">
        <v>0</v>
      </c>
      <c r="SBN1048576">
        <v>0</v>
      </c>
      <c r="SBO1048576">
        <v>0</v>
      </c>
      <c r="SBP1048576">
        <v>0</v>
      </c>
      <c r="SBQ1048576">
        <v>0</v>
      </c>
      <c r="SBR1048576">
        <v>0</v>
      </c>
      <c r="SBS1048576">
        <v>0</v>
      </c>
      <c r="SBT1048576">
        <v>0</v>
      </c>
      <c r="SBU1048576">
        <v>0</v>
      </c>
      <c r="SBV1048576">
        <v>0</v>
      </c>
      <c r="SBW1048576">
        <v>0</v>
      </c>
      <c r="SBX1048576">
        <v>0</v>
      </c>
      <c r="SBY1048576">
        <v>0</v>
      </c>
      <c r="SBZ1048576">
        <v>0</v>
      </c>
      <c r="SCA1048576">
        <v>0</v>
      </c>
      <c r="SCB1048576">
        <v>0</v>
      </c>
      <c r="SCC1048576">
        <v>0</v>
      </c>
      <c r="SCD1048576">
        <v>0</v>
      </c>
      <c r="SCE1048576">
        <v>0</v>
      </c>
      <c r="SCF1048576">
        <v>0</v>
      </c>
      <c r="SCG1048576">
        <v>0</v>
      </c>
      <c r="SCH1048576">
        <v>0</v>
      </c>
      <c r="SCI1048576">
        <v>0</v>
      </c>
      <c r="SCJ1048576">
        <v>0</v>
      </c>
      <c r="SCK1048576">
        <v>0</v>
      </c>
      <c r="SCL1048576">
        <v>0</v>
      </c>
      <c r="SCM1048576">
        <v>0</v>
      </c>
      <c r="SCN1048576">
        <v>0</v>
      </c>
      <c r="SCO1048576">
        <v>0</v>
      </c>
      <c r="SCP1048576">
        <v>0</v>
      </c>
      <c r="SCQ1048576">
        <v>0</v>
      </c>
      <c r="SCR1048576">
        <v>0</v>
      </c>
      <c r="SCS1048576">
        <v>0</v>
      </c>
      <c r="SCT1048576">
        <v>0</v>
      </c>
      <c r="SCU1048576">
        <v>0</v>
      </c>
      <c r="SCV1048576">
        <v>0</v>
      </c>
      <c r="SCW1048576">
        <v>0</v>
      </c>
      <c r="SCX1048576">
        <v>0</v>
      </c>
      <c r="SCY1048576">
        <v>0</v>
      </c>
      <c r="SCZ1048576">
        <v>0</v>
      </c>
      <c r="SDA1048576">
        <v>0</v>
      </c>
      <c r="SDB1048576">
        <v>0</v>
      </c>
      <c r="SDC1048576">
        <v>0</v>
      </c>
      <c r="SDD1048576">
        <v>0</v>
      </c>
      <c r="SDE1048576">
        <v>0</v>
      </c>
      <c r="SDF1048576">
        <v>0</v>
      </c>
      <c r="SDG1048576">
        <v>0</v>
      </c>
      <c r="SDH1048576">
        <v>0</v>
      </c>
      <c r="SDI1048576">
        <v>0</v>
      </c>
      <c r="SDJ1048576">
        <v>0</v>
      </c>
      <c r="SDK1048576">
        <v>0</v>
      </c>
      <c r="SDL1048576">
        <v>0</v>
      </c>
      <c r="SDM1048576">
        <v>0</v>
      </c>
      <c r="SDN1048576">
        <v>0</v>
      </c>
      <c r="SDO1048576">
        <v>0</v>
      </c>
      <c r="SDP1048576">
        <v>0</v>
      </c>
      <c r="SDQ1048576">
        <v>0</v>
      </c>
      <c r="SDR1048576">
        <v>0</v>
      </c>
      <c r="SDS1048576">
        <v>0</v>
      </c>
      <c r="SDT1048576">
        <v>0</v>
      </c>
      <c r="SDU1048576">
        <v>0</v>
      </c>
      <c r="SDV1048576">
        <v>0</v>
      </c>
      <c r="SDW1048576">
        <v>0</v>
      </c>
      <c r="SDX1048576">
        <v>0</v>
      </c>
      <c r="SDY1048576">
        <v>0</v>
      </c>
      <c r="SDZ1048576">
        <v>0</v>
      </c>
      <c r="SEA1048576">
        <v>0</v>
      </c>
      <c r="SEB1048576">
        <v>0</v>
      </c>
      <c r="SEC1048576">
        <v>0</v>
      </c>
      <c r="SED1048576">
        <v>0</v>
      </c>
      <c r="SEE1048576">
        <v>0</v>
      </c>
      <c r="SEF1048576">
        <v>0</v>
      </c>
      <c r="SEG1048576">
        <v>0</v>
      </c>
      <c r="SEH1048576">
        <v>0</v>
      </c>
      <c r="SEI1048576">
        <v>0</v>
      </c>
      <c r="SEJ1048576">
        <v>0</v>
      </c>
      <c r="SEK1048576">
        <v>0</v>
      </c>
      <c r="SEL1048576">
        <v>0</v>
      </c>
      <c r="SEM1048576">
        <v>0</v>
      </c>
      <c r="SEN1048576">
        <v>0</v>
      </c>
      <c r="SEO1048576">
        <v>0</v>
      </c>
      <c r="SEP1048576">
        <v>0</v>
      </c>
      <c r="SEQ1048576">
        <v>0</v>
      </c>
      <c r="SER1048576">
        <v>0</v>
      </c>
      <c r="SES1048576">
        <v>0</v>
      </c>
      <c r="SET1048576">
        <v>0</v>
      </c>
      <c r="SEU1048576">
        <v>0</v>
      </c>
      <c r="SEV1048576">
        <v>0</v>
      </c>
      <c r="SEW1048576">
        <v>0</v>
      </c>
      <c r="SEX1048576">
        <v>0</v>
      </c>
      <c r="SEY1048576">
        <v>0</v>
      </c>
      <c r="SEZ1048576">
        <v>0</v>
      </c>
      <c r="SFA1048576">
        <v>0</v>
      </c>
      <c r="SFB1048576">
        <v>0</v>
      </c>
      <c r="SFC1048576">
        <v>0</v>
      </c>
      <c r="SFD1048576">
        <v>0</v>
      </c>
      <c r="SFE1048576">
        <v>0</v>
      </c>
      <c r="SFF1048576">
        <v>0</v>
      </c>
      <c r="SFG1048576">
        <v>0</v>
      </c>
      <c r="SFH1048576">
        <v>0</v>
      </c>
      <c r="SFI1048576">
        <v>0</v>
      </c>
      <c r="SFJ1048576">
        <v>0</v>
      </c>
      <c r="SFK1048576">
        <v>0</v>
      </c>
      <c r="SFL1048576">
        <v>0</v>
      </c>
      <c r="SFM1048576">
        <v>0</v>
      </c>
      <c r="SFN1048576">
        <v>0</v>
      </c>
      <c r="SFO1048576">
        <v>0</v>
      </c>
      <c r="SFP1048576">
        <v>0</v>
      </c>
      <c r="SFQ1048576">
        <v>0</v>
      </c>
      <c r="SFR1048576">
        <v>0</v>
      </c>
      <c r="SFS1048576">
        <v>0</v>
      </c>
      <c r="SFT1048576">
        <v>0</v>
      </c>
      <c r="SFU1048576">
        <v>0</v>
      </c>
      <c r="SFV1048576">
        <v>0</v>
      </c>
      <c r="SFW1048576">
        <v>0</v>
      </c>
      <c r="SFX1048576">
        <v>0</v>
      </c>
      <c r="SFY1048576">
        <v>0</v>
      </c>
      <c r="SFZ1048576">
        <v>0</v>
      </c>
      <c r="SGA1048576">
        <v>0</v>
      </c>
      <c r="SGB1048576">
        <v>0</v>
      </c>
      <c r="SGC1048576">
        <v>0</v>
      </c>
      <c r="SGD1048576">
        <v>0</v>
      </c>
      <c r="SGE1048576">
        <v>0</v>
      </c>
      <c r="SGF1048576">
        <v>0</v>
      </c>
      <c r="SGG1048576">
        <v>0</v>
      </c>
      <c r="SGH1048576">
        <v>0</v>
      </c>
      <c r="SGI1048576">
        <v>0</v>
      </c>
      <c r="SGJ1048576">
        <v>0</v>
      </c>
      <c r="SGK1048576">
        <v>0</v>
      </c>
      <c r="SGL1048576">
        <v>0</v>
      </c>
      <c r="SGM1048576">
        <v>0</v>
      </c>
      <c r="SGN1048576">
        <v>0</v>
      </c>
      <c r="SGO1048576">
        <v>0</v>
      </c>
      <c r="SGP1048576">
        <v>0</v>
      </c>
      <c r="SGQ1048576">
        <v>0</v>
      </c>
      <c r="SGR1048576">
        <v>0</v>
      </c>
      <c r="SGS1048576">
        <v>0</v>
      </c>
      <c r="SGT1048576">
        <v>0</v>
      </c>
      <c r="SGU1048576">
        <v>0</v>
      </c>
      <c r="SGV1048576">
        <v>0</v>
      </c>
      <c r="SGW1048576">
        <v>0</v>
      </c>
      <c r="SGX1048576">
        <v>0</v>
      </c>
      <c r="SGY1048576">
        <v>0</v>
      </c>
      <c r="SGZ1048576">
        <v>0</v>
      </c>
      <c r="SHA1048576">
        <v>0</v>
      </c>
      <c r="SHB1048576">
        <v>0</v>
      </c>
      <c r="SHC1048576">
        <v>0</v>
      </c>
      <c r="SHD1048576">
        <v>0</v>
      </c>
      <c r="SHE1048576">
        <v>0</v>
      </c>
      <c r="SHF1048576">
        <v>0</v>
      </c>
      <c r="SHG1048576">
        <v>0</v>
      </c>
      <c r="SHH1048576">
        <v>0</v>
      </c>
      <c r="SHI1048576">
        <v>0</v>
      </c>
      <c r="SHJ1048576">
        <v>0</v>
      </c>
      <c r="SHK1048576">
        <v>0</v>
      </c>
      <c r="SHL1048576">
        <v>0</v>
      </c>
      <c r="SHM1048576">
        <v>0</v>
      </c>
      <c r="SHN1048576">
        <v>0</v>
      </c>
      <c r="SHO1048576">
        <v>0</v>
      </c>
      <c r="SHP1048576">
        <v>0</v>
      </c>
      <c r="SHQ1048576">
        <v>0</v>
      </c>
      <c r="SHR1048576">
        <v>0</v>
      </c>
      <c r="SHS1048576">
        <v>0</v>
      </c>
      <c r="SHT1048576">
        <v>0</v>
      </c>
      <c r="SHU1048576">
        <v>0</v>
      </c>
      <c r="SHV1048576">
        <v>0</v>
      </c>
      <c r="SHW1048576">
        <v>0</v>
      </c>
      <c r="SHX1048576">
        <v>0</v>
      </c>
      <c r="SHY1048576">
        <v>0</v>
      </c>
      <c r="SHZ1048576">
        <v>0</v>
      </c>
      <c r="SIA1048576">
        <v>0</v>
      </c>
      <c r="SIB1048576">
        <v>0</v>
      </c>
      <c r="SIC1048576">
        <v>0</v>
      </c>
      <c r="SID1048576">
        <v>0</v>
      </c>
      <c r="SIE1048576">
        <v>0</v>
      </c>
      <c r="SIF1048576">
        <v>0</v>
      </c>
      <c r="SIG1048576">
        <v>0</v>
      </c>
      <c r="SIH1048576">
        <v>0</v>
      </c>
      <c r="SII1048576">
        <v>0</v>
      </c>
      <c r="SIJ1048576">
        <v>0</v>
      </c>
      <c r="SIK1048576">
        <v>0</v>
      </c>
      <c r="SIL1048576">
        <v>0</v>
      </c>
      <c r="SIM1048576">
        <v>0</v>
      </c>
      <c r="SIN1048576">
        <v>0</v>
      </c>
      <c r="SIO1048576">
        <v>0</v>
      </c>
      <c r="SIP1048576">
        <v>0</v>
      </c>
      <c r="SIQ1048576">
        <v>0</v>
      </c>
      <c r="SIR1048576">
        <v>0</v>
      </c>
      <c r="SIS1048576">
        <v>0</v>
      </c>
      <c r="SIT1048576">
        <v>0</v>
      </c>
      <c r="SIU1048576">
        <v>0</v>
      </c>
      <c r="SIV1048576">
        <v>0</v>
      </c>
      <c r="SIW1048576">
        <v>0</v>
      </c>
      <c r="SIX1048576">
        <v>0</v>
      </c>
      <c r="SIY1048576">
        <v>0</v>
      </c>
      <c r="SIZ1048576">
        <v>0</v>
      </c>
      <c r="SJA1048576">
        <v>0</v>
      </c>
      <c r="SJB1048576">
        <v>0</v>
      </c>
      <c r="SJC1048576">
        <v>0</v>
      </c>
      <c r="SJD1048576">
        <v>0</v>
      </c>
      <c r="SJE1048576">
        <v>0</v>
      </c>
      <c r="SJF1048576">
        <v>0</v>
      </c>
      <c r="SJG1048576">
        <v>0</v>
      </c>
      <c r="SJH1048576">
        <v>0</v>
      </c>
      <c r="SJI1048576">
        <v>0</v>
      </c>
      <c r="SJJ1048576">
        <v>0</v>
      </c>
      <c r="SJK1048576">
        <v>0</v>
      </c>
      <c r="SJL1048576">
        <v>0</v>
      </c>
      <c r="SJM1048576">
        <v>0</v>
      </c>
      <c r="SJN1048576">
        <v>0</v>
      </c>
      <c r="SJO1048576">
        <v>0</v>
      </c>
      <c r="SJP1048576">
        <v>0</v>
      </c>
      <c r="SJQ1048576">
        <v>0</v>
      </c>
      <c r="SJR1048576">
        <v>0</v>
      </c>
      <c r="SJS1048576">
        <v>0</v>
      </c>
      <c r="SJT1048576">
        <v>0</v>
      </c>
      <c r="SJU1048576">
        <v>0</v>
      </c>
      <c r="SJV1048576">
        <v>0</v>
      </c>
      <c r="SJW1048576">
        <v>0</v>
      </c>
      <c r="SJX1048576">
        <v>0</v>
      </c>
      <c r="SJY1048576">
        <v>0</v>
      </c>
      <c r="SJZ1048576">
        <v>0</v>
      </c>
      <c r="SKA1048576">
        <v>0</v>
      </c>
      <c r="SKB1048576">
        <v>0</v>
      </c>
      <c r="SKC1048576">
        <v>0</v>
      </c>
      <c r="SKD1048576">
        <v>0</v>
      </c>
      <c r="SKE1048576">
        <v>0</v>
      </c>
      <c r="SKF1048576">
        <v>0</v>
      </c>
      <c r="SKG1048576">
        <v>0</v>
      </c>
      <c r="SKH1048576">
        <v>0</v>
      </c>
      <c r="SKI1048576">
        <v>0</v>
      </c>
      <c r="SKJ1048576">
        <v>0</v>
      </c>
      <c r="SKK1048576">
        <v>0</v>
      </c>
      <c r="SKL1048576">
        <v>0</v>
      </c>
      <c r="SKM1048576">
        <v>0</v>
      </c>
      <c r="SKN1048576">
        <v>0</v>
      </c>
      <c r="SKO1048576">
        <v>0</v>
      </c>
      <c r="SKP1048576">
        <v>0</v>
      </c>
      <c r="SKQ1048576">
        <v>0</v>
      </c>
      <c r="SKR1048576">
        <v>0</v>
      </c>
      <c r="SKS1048576">
        <v>0</v>
      </c>
      <c r="SKT1048576">
        <v>0</v>
      </c>
      <c r="SKU1048576">
        <v>0</v>
      </c>
      <c r="SKV1048576">
        <v>0</v>
      </c>
      <c r="SKW1048576">
        <v>0</v>
      </c>
      <c r="SKX1048576">
        <v>0</v>
      </c>
      <c r="SKY1048576">
        <v>0</v>
      </c>
      <c r="SKZ1048576">
        <v>0</v>
      </c>
      <c r="SLA1048576">
        <v>0</v>
      </c>
      <c r="SLB1048576">
        <v>0</v>
      </c>
      <c r="SLC1048576">
        <v>0</v>
      </c>
      <c r="SLD1048576">
        <v>0</v>
      </c>
      <c r="SLE1048576">
        <v>0</v>
      </c>
      <c r="SLF1048576">
        <v>0</v>
      </c>
      <c r="SLG1048576">
        <v>0</v>
      </c>
      <c r="SLH1048576">
        <v>0</v>
      </c>
      <c r="SLI1048576">
        <v>0</v>
      </c>
      <c r="SLJ1048576">
        <v>0</v>
      </c>
      <c r="SLK1048576">
        <v>0</v>
      </c>
      <c r="SLL1048576">
        <v>0</v>
      </c>
      <c r="SLM1048576">
        <v>0</v>
      </c>
      <c r="SLN1048576">
        <v>0</v>
      </c>
      <c r="SLO1048576">
        <v>0</v>
      </c>
      <c r="SLP1048576">
        <v>0</v>
      </c>
      <c r="SLQ1048576">
        <v>0</v>
      </c>
      <c r="SLR1048576">
        <v>0</v>
      </c>
      <c r="SLS1048576">
        <v>0</v>
      </c>
      <c r="SLT1048576">
        <v>0</v>
      </c>
      <c r="SLU1048576">
        <v>0</v>
      </c>
      <c r="SLV1048576">
        <v>0</v>
      </c>
      <c r="SLW1048576">
        <v>0</v>
      </c>
      <c r="SLX1048576">
        <v>0</v>
      </c>
      <c r="SLY1048576">
        <v>0</v>
      </c>
      <c r="SLZ1048576">
        <v>0</v>
      </c>
      <c r="SMA1048576">
        <v>0</v>
      </c>
      <c r="SMB1048576">
        <v>0</v>
      </c>
      <c r="SMC1048576">
        <v>0</v>
      </c>
      <c r="SMD1048576">
        <v>0</v>
      </c>
      <c r="SME1048576">
        <v>0</v>
      </c>
      <c r="SMF1048576">
        <v>0</v>
      </c>
      <c r="SMG1048576">
        <v>0</v>
      </c>
      <c r="SMH1048576">
        <v>0</v>
      </c>
      <c r="SMI1048576">
        <v>0</v>
      </c>
      <c r="SMJ1048576">
        <v>0</v>
      </c>
      <c r="SMK1048576">
        <v>0</v>
      </c>
      <c r="SML1048576">
        <v>0</v>
      </c>
      <c r="SMM1048576">
        <v>0</v>
      </c>
      <c r="SMN1048576">
        <v>0</v>
      </c>
      <c r="SMO1048576">
        <v>0</v>
      </c>
      <c r="SMP1048576">
        <v>0</v>
      </c>
      <c r="SMQ1048576">
        <v>0</v>
      </c>
      <c r="SMR1048576">
        <v>0</v>
      </c>
      <c r="SMS1048576">
        <v>0</v>
      </c>
      <c r="SMT1048576">
        <v>0</v>
      </c>
      <c r="SMU1048576">
        <v>0</v>
      </c>
      <c r="SMV1048576">
        <v>0</v>
      </c>
      <c r="SMW1048576">
        <v>0</v>
      </c>
      <c r="SMX1048576">
        <v>0</v>
      </c>
      <c r="SMY1048576">
        <v>0</v>
      </c>
      <c r="SMZ1048576">
        <v>0</v>
      </c>
      <c r="SNA1048576">
        <v>0</v>
      </c>
      <c r="SNB1048576">
        <v>0</v>
      </c>
      <c r="SNC1048576">
        <v>0</v>
      </c>
      <c r="SND1048576">
        <v>0</v>
      </c>
      <c r="SNE1048576">
        <v>0</v>
      </c>
      <c r="SNF1048576">
        <v>0</v>
      </c>
      <c r="SNG1048576">
        <v>0</v>
      </c>
      <c r="SNH1048576">
        <v>0</v>
      </c>
      <c r="SNI1048576">
        <v>0</v>
      </c>
      <c r="SNJ1048576">
        <v>0</v>
      </c>
      <c r="SNK1048576">
        <v>0</v>
      </c>
      <c r="SNL1048576">
        <v>0</v>
      </c>
      <c r="SNM1048576">
        <v>0</v>
      </c>
      <c r="SNN1048576">
        <v>0</v>
      </c>
      <c r="SNO1048576">
        <v>0</v>
      </c>
      <c r="SNP1048576">
        <v>0</v>
      </c>
      <c r="SNQ1048576">
        <v>0</v>
      </c>
      <c r="SNR1048576">
        <v>0</v>
      </c>
      <c r="SNS1048576">
        <v>0</v>
      </c>
      <c r="SNT1048576">
        <v>0</v>
      </c>
      <c r="SNU1048576">
        <v>0</v>
      </c>
      <c r="SNV1048576">
        <v>0</v>
      </c>
      <c r="SNW1048576">
        <v>0</v>
      </c>
      <c r="SNX1048576">
        <v>0</v>
      </c>
      <c r="SNY1048576">
        <v>0</v>
      </c>
      <c r="SNZ1048576">
        <v>0</v>
      </c>
      <c r="SOA1048576">
        <v>0</v>
      </c>
      <c r="SOB1048576">
        <v>0</v>
      </c>
      <c r="SOC1048576">
        <v>0</v>
      </c>
      <c r="SOD1048576">
        <v>0</v>
      </c>
      <c r="SOE1048576">
        <v>0</v>
      </c>
      <c r="SOF1048576">
        <v>0</v>
      </c>
      <c r="SOG1048576">
        <v>0</v>
      </c>
      <c r="SOH1048576">
        <v>0</v>
      </c>
      <c r="SOI1048576">
        <v>0</v>
      </c>
      <c r="SOJ1048576">
        <v>0</v>
      </c>
      <c r="SOK1048576">
        <v>0</v>
      </c>
      <c r="SOL1048576">
        <v>0</v>
      </c>
      <c r="SOM1048576">
        <v>0</v>
      </c>
      <c r="SON1048576">
        <v>0</v>
      </c>
      <c r="SOO1048576">
        <v>0</v>
      </c>
      <c r="SOP1048576">
        <v>0</v>
      </c>
      <c r="SOQ1048576">
        <v>0</v>
      </c>
      <c r="SOR1048576">
        <v>0</v>
      </c>
      <c r="SOS1048576">
        <v>0</v>
      </c>
      <c r="SOT1048576">
        <v>0</v>
      </c>
      <c r="SOU1048576">
        <v>0</v>
      </c>
      <c r="SOV1048576">
        <v>0</v>
      </c>
      <c r="SOW1048576">
        <v>0</v>
      </c>
      <c r="SOX1048576">
        <v>0</v>
      </c>
      <c r="SOY1048576">
        <v>0</v>
      </c>
      <c r="SOZ1048576">
        <v>0</v>
      </c>
      <c r="SPA1048576">
        <v>0</v>
      </c>
      <c r="SPB1048576">
        <v>0</v>
      </c>
      <c r="SPC1048576">
        <v>0</v>
      </c>
      <c r="SPD1048576">
        <v>0</v>
      </c>
      <c r="SPE1048576">
        <v>0</v>
      </c>
      <c r="SPF1048576">
        <v>0</v>
      </c>
      <c r="SPG1048576">
        <v>0</v>
      </c>
      <c r="SPH1048576">
        <v>0</v>
      </c>
      <c r="SPI1048576">
        <v>0</v>
      </c>
      <c r="SPJ1048576">
        <v>0</v>
      </c>
      <c r="SPK1048576">
        <v>0</v>
      </c>
      <c r="SPL1048576">
        <v>0</v>
      </c>
      <c r="SPM1048576">
        <v>0</v>
      </c>
      <c r="SPN1048576">
        <v>0</v>
      </c>
      <c r="SPO1048576">
        <v>0</v>
      </c>
      <c r="SPP1048576">
        <v>0</v>
      </c>
      <c r="SPQ1048576">
        <v>0</v>
      </c>
      <c r="SPR1048576">
        <v>0</v>
      </c>
      <c r="SPS1048576">
        <v>0</v>
      </c>
      <c r="SPT1048576">
        <v>0</v>
      </c>
      <c r="SPU1048576">
        <v>0</v>
      </c>
      <c r="SPV1048576">
        <v>0</v>
      </c>
      <c r="SPW1048576">
        <v>0</v>
      </c>
      <c r="SPX1048576">
        <v>0</v>
      </c>
      <c r="SPY1048576">
        <v>0</v>
      </c>
      <c r="SPZ1048576">
        <v>0</v>
      </c>
      <c r="SQA1048576">
        <v>0</v>
      </c>
      <c r="SQB1048576">
        <v>0</v>
      </c>
      <c r="SQC1048576">
        <v>0</v>
      </c>
      <c r="SQD1048576">
        <v>0</v>
      </c>
      <c r="SQE1048576">
        <v>0</v>
      </c>
      <c r="SQF1048576">
        <v>0</v>
      </c>
      <c r="SQG1048576">
        <v>0</v>
      </c>
      <c r="SQH1048576">
        <v>0</v>
      </c>
      <c r="SQI1048576">
        <v>0</v>
      </c>
      <c r="SQJ1048576">
        <v>0</v>
      </c>
      <c r="SQK1048576">
        <v>0</v>
      </c>
      <c r="SQL1048576">
        <v>0</v>
      </c>
      <c r="SQM1048576">
        <v>0</v>
      </c>
      <c r="SQN1048576">
        <v>0</v>
      </c>
      <c r="SQO1048576">
        <v>0</v>
      </c>
      <c r="SQP1048576">
        <v>0</v>
      </c>
      <c r="SQQ1048576">
        <v>0</v>
      </c>
      <c r="SQR1048576">
        <v>0</v>
      </c>
      <c r="SQS1048576">
        <v>0</v>
      </c>
      <c r="SQT1048576">
        <v>0</v>
      </c>
      <c r="SQU1048576">
        <v>0</v>
      </c>
      <c r="SQV1048576">
        <v>0</v>
      </c>
      <c r="SQW1048576">
        <v>0</v>
      </c>
      <c r="SQX1048576">
        <v>0</v>
      </c>
      <c r="SQY1048576">
        <v>0</v>
      </c>
      <c r="SQZ1048576">
        <v>0</v>
      </c>
      <c r="SRA1048576">
        <v>0</v>
      </c>
      <c r="SRB1048576">
        <v>0</v>
      </c>
      <c r="SRC1048576">
        <v>0</v>
      </c>
      <c r="SRD1048576">
        <v>0</v>
      </c>
      <c r="SRE1048576">
        <v>0</v>
      </c>
      <c r="SRF1048576">
        <v>0</v>
      </c>
      <c r="SRG1048576">
        <v>0</v>
      </c>
      <c r="SRH1048576">
        <v>0</v>
      </c>
      <c r="SRI1048576">
        <v>0</v>
      </c>
      <c r="SRJ1048576">
        <v>0</v>
      </c>
      <c r="SRK1048576">
        <v>0</v>
      </c>
      <c r="SRL1048576">
        <v>0</v>
      </c>
      <c r="SRM1048576">
        <v>0</v>
      </c>
      <c r="SRN1048576">
        <v>0</v>
      </c>
      <c r="SRO1048576">
        <v>0</v>
      </c>
      <c r="SRP1048576">
        <v>0</v>
      </c>
      <c r="SRQ1048576">
        <v>0</v>
      </c>
      <c r="SRR1048576">
        <v>0</v>
      </c>
      <c r="SRS1048576">
        <v>0</v>
      </c>
      <c r="SRT1048576">
        <v>0</v>
      </c>
      <c r="SRU1048576">
        <v>0</v>
      </c>
      <c r="SRV1048576">
        <v>0</v>
      </c>
      <c r="SRW1048576">
        <v>0</v>
      </c>
      <c r="SRX1048576">
        <v>0</v>
      </c>
      <c r="SRY1048576">
        <v>0</v>
      </c>
      <c r="SRZ1048576">
        <v>0</v>
      </c>
      <c r="SSA1048576">
        <v>0</v>
      </c>
      <c r="SSB1048576">
        <v>0</v>
      </c>
      <c r="SSC1048576">
        <v>0</v>
      </c>
      <c r="SSD1048576">
        <v>0</v>
      </c>
      <c r="SSE1048576">
        <v>0</v>
      </c>
      <c r="SSF1048576">
        <v>0</v>
      </c>
      <c r="SSG1048576">
        <v>0</v>
      </c>
      <c r="SSH1048576">
        <v>0</v>
      </c>
      <c r="SSI1048576">
        <v>0</v>
      </c>
      <c r="SSJ1048576">
        <v>0</v>
      </c>
      <c r="SSK1048576">
        <v>0</v>
      </c>
      <c r="SSL1048576">
        <v>0</v>
      </c>
      <c r="SSM1048576">
        <v>0</v>
      </c>
      <c r="SSN1048576">
        <v>0</v>
      </c>
      <c r="SSO1048576">
        <v>0</v>
      </c>
      <c r="SSP1048576">
        <v>0</v>
      </c>
      <c r="SSQ1048576">
        <v>0</v>
      </c>
      <c r="SSR1048576">
        <v>0</v>
      </c>
      <c r="SSS1048576">
        <v>0</v>
      </c>
      <c r="SST1048576">
        <v>0</v>
      </c>
      <c r="SSU1048576">
        <v>0</v>
      </c>
      <c r="SSV1048576">
        <v>0</v>
      </c>
      <c r="SSW1048576">
        <v>0</v>
      </c>
      <c r="SSX1048576">
        <v>0</v>
      </c>
      <c r="SSY1048576">
        <v>0</v>
      </c>
      <c r="SSZ1048576">
        <v>0</v>
      </c>
      <c r="STA1048576">
        <v>0</v>
      </c>
      <c r="STB1048576">
        <v>0</v>
      </c>
      <c r="STC1048576">
        <v>0</v>
      </c>
      <c r="STD1048576">
        <v>0</v>
      </c>
      <c r="STE1048576">
        <v>0</v>
      </c>
      <c r="STF1048576">
        <v>0</v>
      </c>
      <c r="STG1048576">
        <v>0</v>
      </c>
      <c r="STH1048576">
        <v>0</v>
      </c>
      <c r="STI1048576">
        <v>0</v>
      </c>
      <c r="STJ1048576">
        <v>0</v>
      </c>
      <c r="STK1048576">
        <v>0</v>
      </c>
      <c r="STL1048576">
        <v>0</v>
      </c>
      <c r="STM1048576">
        <v>0</v>
      </c>
      <c r="STN1048576">
        <v>0</v>
      </c>
      <c r="STO1048576">
        <v>0</v>
      </c>
      <c r="STP1048576">
        <v>0</v>
      </c>
      <c r="STQ1048576">
        <v>0</v>
      </c>
      <c r="STR1048576">
        <v>0</v>
      </c>
      <c r="STS1048576">
        <v>0</v>
      </c>
      <c r="STT1048576">
        <v>0</v>
      </c>
      <c r="STU1048576">
        <v>0</v>
      </c>
      <c r="STV1048576">
        <v>0</v>
      </c>
      <c r="STW1048576">
        <v>0</v>
      </c>
      <c r="STX1048576">
        <v>0</v>
      </c>
      <c r="STY1048576">
        <v>0</v>
      </c>
      <c r="STZ1048576">
        <v>0</v>
      </c>
      <c r="SUA1048576">
        <v>0</v>
      </c>
      <c r="SUB1048576">
        <v>0</v>
      </c>
      <c r="SUC1048576">
        <v>0</v>
      </c>
      <c r="SUD1048576">
        <v>0</v>
      </c>
      <c r="SUE1048576">
        <v>0</v>
      </c>
      <c r="SUF1048576">
        <v>0</v>
      </c>
      <c r="SUG1048576">
        <v>0</v>
      </c>
      <c r="SUH1048576">
        <v>0</v>
      </c>
      <c r="SUI1048576">
        <v>0</v>
      </c>
      <c r="SUJ1048576">
        <v>0</v>
      </c>
      <c r="SUK1048576">
        <v>0</v>
      </c>
      <c r="SUL1048576">
        <v>0</v>
      </c>
      <c r="SUM1048576">
        <v>0</v>
      </c>
      <c r="SUN1048576">
        <v>0</v>
      </c>
      <c r="SUO1048576">
        <v>0</v>
      </c>
      <c r="SUP1048576">
        <v>0</v>
      </c>
      <c r="SUQ1048576">
        <v>0</v>
      </c>
      <c r="SUR1048576">
        <v>0</v>
      </c>
      <c r="SUS1048576">
        <v>0</v>
      </c>
      <c r="SUT1048576">
        <v>0</v>
      </c>
      <c r="SUU1048576">
        <v>0</v>
      </c>
      <c r="SUV1048576">
        <v>0</v>
      </c>
      <c r="SUW1048576">
        <v>0</v>
      </c>
      <c r="SUX1048576">
        <v>0</v>
      </c>
      <c r="SUY1048576">
        <v>0</v>
      </c>
      <c r="SUZ1048576">
        <v>0</v>
      </c>
      <c r="SVA1048576">
        <v>0</v>
      </c>
      <c r="SVB1048576">
        <v>0</v>
      </c>
      <c r="SVC1048576">
        <v>0</v>
      </c>
      <c r="SVD1048576">
        <v>0</v>
      </c>
      <c r="SVE1048576">
        <v>0</v>
      </c>
      <c r="SVF1048576">
        <v>0</v>
      </c>
      <c r="SVG1048576">
        <v>0</v>
      </c>
      <c r="SVH1048576">
        <v>0</v>
      </c>
      <c r="SVI1048576">
        <v>0</v>
      </c>
      <c r="SVJ1048576">
        <v>0</v>
      </c>
      <c r="SVK1048576">
        <v>0</v>
      </c>
      <c r="SVL1048576">
        <v>0</v>
      </c>
      <c r="SVM1048576">
        <v>0</v>
      </c>
      <c r="SVN1048576">
        <v>0</v>
      </c>
      <c r="SVO1048576">
        <v>0</v>
      </c>
      <c r="SVP1048576">
        <v>0</v>
      </c>
      <c r="SVQ1048576">
        <v>0</v>
      </c>
      <c r="SVR1048576">
        <v>0</v>
      </c>
      <c r="SVS1048576">
        <v>0</v>
      </c>
      <c r="SVT1048576">
        <v>0</v>
      </c>
      <c r="SVU1048576">
        <v>0</v>
      </c>
      <c r="SVV1048576">
        <v>0</v>
      </c>
      <c r="SVW1048576">
        <v>0</v>
      </c>
      <c r="SVX1048576">
        <v>0</v>
      </c>
      <c r="SVY1048576">
        <v>0</v>
      </c>
      <c r="SVZ1048576">
        <v>0</v>
      </c>
      <c r="SWA1048576">
        <v>0</v>
      </c>
      <c r="SWB1048576">
        <v>0</v>
      </c>
      <c r="SWC1048576">
        <v>0</v>
      </c>
      <c r="SWD1048576">
        <v>0</v>
      </c>
      <c r="SWE1048576">
        <v>0</v>
      </c>
      <c r="SWF1048576">
        <v>0</v>
      </c>
      <c r="SWG1048576">
        <v>0</v>
      </c>
      <c r="SWH1048576">
        <v>0</v>
      </c>
      <c r="SWI1048576">
        <v>0</v>
      </c>
      <c r="SWJ1048576">
        <v>0</v>
      </c>
      <c r="SWK1048576">
        <v>0</v>
      </c>
      <c r="SWL1048576">
        <v>0</v>
      </c>
      <c r="SWM1048576">
        <v>0</v>
      </c>
      <c r="SWN1048576">
        <v>0</v>
      </c>
      <c r="SWO1048576">
        <v>0</v>
      </c>
      <c r="SWP1048576">
        <v>0</v>
      </c>
      <c r="SWQ1048576">
        <v>0</v>
      </c>
      <c r="SWR1048576">
        <v>0</v>
      </c>
      <c r="SWS1048576">
        <v>0</v>
      </c>
      <c r="SWT1048576">
        <v>0</v>
      </c>
      <c r="SWU1048576">
        <v>0</v>
      </c>
      <c r="SWV1048576">
        <v>0</v>
      </c>
      <c r="SWW1048576">
        <v>0</v>
      </c>
      <c r="SWX1048576">
        <v>0</v>
      </c>
      <c r="SWY1048576">
        <v>0</v>
      </c>
      <c r="SWZ1048576">
        <v>0</v>
      </c>
      <c r="SXA1048576">
        <v>0</v>
      </c>
      <c r="SXB1048576">
        <v>0</v>
      </c>
      <c r="SXC1048576">
        <v>0</v>
      </c>
      <c r="SXD1048576">
        <v>0</v>
      </c>
      <c r="SXE1048576">
        <v>0</v>
      </c>
      <c r="SXF1048576">
        <v>0</v>
      </c>
      <c r="SXG1048576">
        <v>0</v>
      </c>
      <c r="SXH1048576">
        <v>0</v>
      </c>
      <c r="SXI1048576">
        <v>0</v>
      </c>
      <c r="SXJ1048576">
        <v>0</v>
      </c>
      <c r="SXK1048576">
        <v>0</v>
      </c>
      <c r="SXL1048576">
        <v>0</v>
      </c>
      <c r="SXM1048576">
        <v>0</v>
      </c>
      <c r="SXN1048576">
        <v>0</v>
      </c>
      <c r="SXO1048576">
        <v>0</v>
      </c>
      <c r="SXP1048576">
        <v>0</v>
      </c>
      <c r="SXQ1048576">
        <v>0</v>
      </c>
      <c r="SXR1048576">
        <v>0</v>
      </c>
      <c r="SXS1048576">
        <v>0</v>
      </c>
      <c r="SXT1048576">
        <v>0</v>
      </c>
      <c r="SXU1048576">
        <v>0</v>
      </c>
      <c r="SXV1048576">
        <v>0</v>
      </c>
      <c r="SXW1048576">
        <v>0</v>
      </c>
      <c r="SXX1048576">
        <v>0</v>
      </c>
      <c r="SXY1048576">
        <v>0</v>
      </c>
      <c r="SXZ1048576">
        <v>0</v>
      </c>
      <c r="SYA1048576">
        <v>0</v>
      </c>
      <c r="SYB1048576">
        <v>0</v>
      </c>
      <c r="SYC1048576">
        <v>0</v>
      </c>
      <c r="SYD1048576">
        <v>0</v>
      </c>
      <c r="SYE1048576">
        <v>0</v>
      </c>
      <c r="SYF1048576">
        <v>0</v>
      </c>
      <c r="SYG1048576">
        <v>0</v>
      </c>
      <c r="SYH1048576">
        <v>0</v>
      </c>
      <c r="SYI1048576">
        <v>0</v>
      </c>
      <c r="SYJ1048576">
        <v>0</v>
      </c>
      <c r="SYK1048576">
        <v>0</v>
      </c>
      <c r="SYL1048576">
        <v>0</v>
      </c>
      <c r="SYM1048576">
        <v>0</v>
      </c>
      <c r="SYN1048576">
        <v>0</v>
      </c>
      <c r="SYO1048576">
        <v>0</v>
      </c>
      <c r="SYP1048576">
        <v>0</v>
      </c>
      <c r="SYQ1048576">
        <v>0</v>
      </c>
      <c r="SYR1048576">
        <v>0</v>
      </c>
      <c r="SYS1048576">
        <v>0</v>
      </c>
      <c r="SYT1048576">
        <v>0</v>
      </c>
      <c r="SYU1048576">
        <v>0</v>
      </c>
      <c r="SYV1048576">
        <v>0</v>
      </c>
      <c r="SYW1048576">
        <v>0</v>
      </c>
      <c r="SYX1048576">
        <v>0</v>
      </c>
      <c r="SYY1048576">
        <v>0</v>
      </c>
      <c r="SYZ1048576">
        <v>0</v>
      </c>
      <c r="SZA1048576">
        <v>0</v>
      </c>
      <c r="SZB1048576">
        <v>0</v>
      </c>
      <c r="SZC1048576">
        <v>0</v>
      </c>
      <c r="SZD1048576">
        <v>0</v>
      </c>
      <c r="SZE1048576">
        <v>0</v>
      </c>
      <c r="SZF1048576">
        <v>0</v>
      </c>
      <c r="SZG1048576">
        <v>0</v>
      </c>
      <c r="SZH1048576">
        <v>0</v>
      </c>
      <c r="SZI1048576">
        <v>0</v>
      </c>
      <c r="SZJ1048576">
        <v>0</v>
      </c>
      <c r="SZK1048576">
        <v>0</v>
      </c>
      <c r="SZL1048576">
        <v>0</v>
      </c>
      <c r="SZM1048576">
        <v>0</v>
      </c>
      <c r="SZN1048576">
        <v>0</v>
      </c>
      <c r="SZO1048576">
        <v>0</v>
      </c>
      <c r="SZP1048576">
        <v>0</v>
      </c>
      <c r="SZQ1048576">
        <v>0</v>
      </c>
      <c r="SZR1048576">
        <v>0</v>
      </c>
      <c r="SZS1048576">
        <v>0</v>
      </c>
      <c r="SZT1048576">
        <v>0</v>
      </c>
      <c r="SZU1048576">
        <v>0</v>
      </c>
      <c r="SZV1048576">
        <v>0</v>
      </c>
      <c r="SZW1048576">
        <v>0</v>
      </c>
      <c r="SZX1048576">
        <v>0</v>
      </c>
      <c r="SZY1048576">
        <v>0</v>
      </c>
      <c r="SZZ1048576">
        <v>0</v>
      </c>
      <c r="TAA1048576">
        <v>0</v>
      </c>
      <c r="TAB1048576">
        <v>0</v>
      </c>
      <c r="TAC1048576">
        <v>0</v>
      </c>
      <c r="TAD1048576">
        <v>0</v>
      </c>
      <c r="TAE1048576">
        <v>0</v>
      </c>
      <c r="TAF1048576">
        <v>0</v>
      </c>
      <c r="TAG1048576">
        <v>0</v>
      </c>
      <c r="TAH1048576">
        <v>0</v>
      </c>
      <c r="TAI1048576">
        <v>0</v>
      </c>
      <c r="TAJ1048576">
        <v>0</v>
      </c>
      <c r="TAK1048576">
        <v>0</v>
      </c>
      <c r="TAL1048576">
        <v>0</v>
      </c>
      <c r="TAM1048576">
        <v>0</v>
      </c>
      <c r="TAN1048576">
        <v>0</v>
      </c>
      <c r="TAO1048576">
        <v>0</v>
      </c>
      <c r="TAP1048576">
        <v>0</v>
      </c>
      <c r="TAQ1048576">
        <v>0</v>
      </c>
      <c r="TAR1048576">
        <v>0</v>
      </c>
      <c r="TAS1048576">
        <v>0</v>
      </c>
      <c r="TAT1048576">
        <v>0</v>
      </c>
      <c r="TAU1048576">
        <v>0</v>
      </c>
      <c r="TAV1048576">
        <v>0</v>
      </c>
      <c r="TAW1048576">
        <v>0</v>
      </c>
      <c r="TAX1048576">
        <v>0</v>
      </c>
      <c r="TAY1048576">
        <v>0</v>
      </c>
      <c r="TAZ1048576">
        <v>0</v>
      </c>
      <c r="TBA1048576">
        <v>0</v>
      </c>
      <c r="TBB1048576">
        <v>0</v>
      </c>
      <c r="TBC1048576">
        <v>0</v>
      </c>
      <c r="TBD1048576">
        <v>0</v>
      </c>
      <c r="TBE1048576">
        <v>0</v>
      </c>
      <c r="TBF1048576">
        <v>0</v>
      </c>
      <c r="TBG1048576">
        <v>0</v>
      </c>
      <c r="TBH1048576">
        <v>0</v>
      </c>
      <c r="TBI1048576">
        <v>0</v>
      </c>
      <c r="TBJ1048576">
        <v>0</v>
      </c>
      <c r="TBK1048576">
        <v>0</v>
      </c>
      <c r="TBL1048576">
        <v>0</v>
      </c>
      <c r="TBM1048576">
        <v>0</v>
      </c>
      <c r="TBN1048576">
        <v>0</v>
      </c>
      <c r="TBO1048576">
        <v>0</v>
      </c>
      <c r="TBP1048576">
        <v>0</v>
      </c>
      <c r="TBQ1048576">
        <v>0</v>
      </c>
      <c r="TBR1048576">
        <v>0</v>
      </c>
      <c r="TBS1048576">
        <v>0</v>
      </c>
      <c r="TBT1048576">
        <v>0</v>
      </c>
      <c r="TBU1048576">
        <v>0</v>
      </c>
      <c r="TBV1048576">
        <v>0</v>
      </c>
      <c r="TBW1048576">
        <v>0</v>
      </c>
      <c r="TBX1048576">
        <v>0</v>
      </c>
      <c r="TBY1048576">
        <v>0</v>
      </c>
      <c r="TBZ1048576">
        <v>0</v>
      </c>
      <c r="TCA1048576">
        <v>0</v>
      </c>
      <c r="TCB1048576">
        <v>0</v>
      </c>
      <c r="TCC1048576">
        <v>0</v>
      </c>
      <c r="TCD1048576">
        <v>0</v>
      </c>
      <c r="TCE1048576">
        <v>0</v>
      </c>
      <c r="TCF1048576">
        <v>0</v>
      </c>
      <c r="TCG1048576">
        <v>0</v>
      </c>
      <c r="TCH1048576">
        <v>0</v>
      </c>
      <c r="TCI1048576">
        <v>0</v>
      </c>
      <c r="TCJ1048576">
        <v>0</v>
      </c>
      <c r="TCK1048576">
        <v>0</v>
      </c>
      <c r="TCL1048576">
        <v>0</v>
      </c>
      <c r="TCM1048576">
        <v>0</v>
      </c>
      <c r="TCN1048576">
        <v>0</v>
      </c>
      <c r="TCO1048576">
        <v>0</v>
      </c>
      <c r="TCP1048576">
        <v>0</v>
      </c>
      <c r="TCQ1048576">
        <v>0</v>
      </c>
      <c r="TCR1048576">
        <v>0</v>
      </c>
      <c r="TCS1048576">
        <v>0</v>
      </c>
      <c r="TCT1048576">
        <v>0</v>
      </c>
      <c r="TCU1048576">
        <v>0</v>
      </c>
      <c r="TCV1048576">
        <v>0</v>
      </c>
      <c r="TCW1048576">
        <v>0</v>
      </c>
      <c r="TCX1048576">
        <v>0</v>
      </c>
      <c r="TCY1048576">
        <v>0</v>
      </c>
      <c r="TCZ1048576">
        <v>0</v>
      </c>
      <c r="TDA1048576">
        <v>0</v>
      </c>
      <c r="TDB1048576">
        <v>0</v>
      </c>
      <c r="TDC1048576">
        <v>0</v>
      </c>
      <c r="TDD1048576">
        <v>0</v>
      </c>
      <c r="TDE1048576">
        <v>0</v>
      </c>
      <c r="TDF1048576">
        <v>0</v>
      </c>
      <c r="TDG1048576">
        <v>0</v>
      </c>
      <c r="TDH1048576">
        <v>0</v>
      </c>
      <c r="TDI1048576">
        <v>0</v>
      </c>
      <c r="TDJ1048576">
        <v>0</v>
      </c>
      <c r="TDK1048576">
        <v>0</v>
      </c>
      <c r="TDL1048576">
        <v>0</v>
      </c>
      <c r="TDM1048576">
        <v>0</v>
      </c>
      <c r="TDN1048576">
        <v>0</v>
      </c>
      <c r="TDO1048576">
        <v>0</v>
      </c>
      <c r="TDP1048576">
        <v>0</v>
      </c>
      <c r="TDQ1048576">
        <v>0</v>
      </c>
      <c r="TDR1048576">
        <v>0</v>
      </c>
      <c r="TDS1048576">
        <v>0</v>
      </c>
      <c r="TDT1048576">
        <v>0</v>
      </c>
      <c r="TDU1048576">
        <v>0</v>
      </c>
      <c r="TDV1048576">
        <v>0</v>
      </c>
      <c r="TDW1048576">
        <v>0</v>
      </c>
      <c r="TDX1048576">
        <v>0</v>
      </c>
      <c r="TDY1048576">
        <v>0</v>
      </c>
      <c r="TDZ1048576">
        <v>0</v>
      </c>
      <c r="TEA1048576">
        <v>0</v>
      </c>
      <c r="TEB1048576">
        <v>0</v>
      </c>
      <c r="TEC1048576">
        <v>0</v>
      </c>
      <c r="TED1048576">
        <v>0</v>
      </c>
      <c r="TEE1048576">
        <v>0</v>
      </c>
      <c r="TEF1048576">
        <v>0</v>
      </c>
      <c r="TEG1048576">
        <v>0</v>
      </c>
      <c r="TEH1048576">
        <v>0</v>
      </c>
      <c r="TEI1048576">
        <v>0</v>
      </c>
      <c r="TEJ1048576">
        <v>0</v>
      </c>
      <c r="TEK1048576">
        <v>0</v>
      </c>
      <c r="TEL1048576">
        <v>0</v>
      </c>
      <c r="TEM1048576">
        <v>0</v>
      </c>
      <c r="TEN1048576">
        <v>0</v>
      </c>
      <c r="TEO1048576">
        <v>0</v>
      </c>
      <c r="TEP1048576">
        <v>0</v>
      </c>
      <c r="TEQ1048576">
        <v>0</v>
      </c>
      <c r="TER1048576">
        <v>0</v>
      </c>
      <c r="TES1048576">
        <v>0</v>
      </c>
      <c r="TET1048576">
        <v>0</v>
      </c>
      <c r="TEU1048576">
        <v>0</v>
      </c>
      <c r="TEV1048576">
        <v>0</v>
      </c>
      <c r="TEW1048576">
        <v>0</v>
      </c>
      <c r="TEX1048576">
        <v>0</v>
      </c>
      <c r="TEY1048576">
        <v>0</v>
      </c>
      <c r="TEZ1048576">
        <v>0</v>
      </c>
      <c r="TFA1048576">
        <v>0</v>
      </c>
      <c r="TFB1048576">
        <v>0</v>
      </c>
      <c r="TFC1048576">
        <v>0</v>
      </c>
      <c r="TFD1048576">
        <v>0</v>
      </c>
      <c r="TFE1048576">
        <v>0</v>
      </c>
      <c r="TFF1048576">
        <v>0</v>
      </c>
      <c r="TFG1048576">
        <v>0</v>
      </c>
      <c r="TFH1048576">
        <v>0</v>
      </c>
      <c r="TFI1048576">
        <v>0</v>
      </c>
      <c r="TFJ1048576">
        <v>0</v>
      </c>
      <c r="TFK1048576">
        <v>0</v>
      </c>
      <c r="TFL1048576">
        <v>0</v>
      </c>
      <c r="TFM1048576">
        <v>0</v>
      </c>
      <c r="TFN1048576">
        <v>0</v>
      </c>
      <c r="TFO1048576">
        <v>0</v>
      </c>
      <c r="TFP1048576">
        <v>0</v>
      </c>
      <c r="TFQ1048576">
        <v>0</v>
      </c>
      <c r="TFR1048576">
        <v>0</v>
      </c>
      <c r="TFS1048576">
        <v>0</v>
      </c>
      <c r="TFT1048576">
        <v>0</v>
      </c>
      <c r="TFU1048576">
        <v>0</v>
      </c>
      <c r="TFV1048576">
        <v>0</v>
      </c>
      <c r="TFW1048576">
        <v>0</v>
      </c>
      <c r="TFX1048576">
        <v>0</v>
      </c>
      <c r="TFY1048576">
        <v>0</v>
      </c>
      <c r="TFZ1048576">
        <v>0</v>
      </c>
      <c r="TGA1048576">
        <v>0</v>
      </c>
      <c r="TGB1048576">
        <v>0</v>
      </c>
      <c r="TGC1048576">
        <v>0</v>
      </c>
      <c r="TGD1048576">
        <v>0</v>
      </c>
      <c r="TGE1048576">
        <v>0</v>
      </c>
      <c r="TGF1048576">
        <v>0</v>
      </c>
      <c r="TGG1048576">
        <v>0</v>
      </c>
      <c r="TGH1048576">
        <v>0</v>
      </c>
      <c r="TGI1048576">
        <v>0</v>
      </c>
      <c r="TGJ1048576">
        <v>0</v>
      </c>
      <c r="TGK1048576">
        <v>0</v>
      </c>
      <c r="TGL1048576">
        <v>0</v>
      </c>
      <c r="TGM1048576">
        <v>0</v>
      </c>
      <c r="TGN1048576">
        <v>0</v>
      </c>
      <c r="TGO1048576">
        <v>0</v>
      </c>
      <c r="TGP1048576">
        <v>0</v>
      </c>
      <c r="TGQ1048576">
        <v>0</v>
      </c>
      <c r="TGR1048576">
        <v>0</v>
      </c>
      <c r="TGS1048576">
        <v>0</v>
      </c>
      <c r="TGT1048576">
        <v>0</v>
      </c>
      <c r="TGU1048576">
        <v>0</v>
      </c>
      <c r="TGV1048576">
        <v>0</v>
      </c>
      <c r="TGW1048576">
        <v>0</v>
      </c>
      <c r="TGX1048576">
        <v>0</v>
      </c>
      <c r="TGY1048576">
        <v>0</v>
      </c>
      <c r="TGZ1048576">
        <v>0</v>
      </c>
      <c r="THA1048576">
        <v>0</v>
      </c>
      <c r="THB1048576">
        <v>0</v>
      </c>
      <c r="THC1048576">
        <v>0</v>
      </c>
      <c r="THD1048576">
        <v>0</v>
      </c>
      <c r="THE1048576">
        <v>0</v>
      </c>
      <c r="THF1048576">
        <v>0</v>
      </c>
      <c r="THG1048576">
        <v>0</v>
      </c>
      <c r="THH1048576">
        <v>0</v>
      </c>
      <c r="THI1048576">
        <v>0</v>
      </c>
      <c r="THJ1048576">
        <v>0</v>
      </c>
      <c r="THK1048576">
        <v>0</v>
      </c>
      <c r="THL1048576">
        <v>0</v>
      </c>
      <c r="THM1048576">
        <v>0</v>
      </c>
      <c r="THN1048576">
        <v>0</v>
      </c>
      <c r="THO1048576">
        <v>0</v>
      </c>
      <c r="THP1048576">
        <v>0</v>
      </c>
      <c r="THQ1048576">
        <v>0</v>
      </c>
      <c r="THR1048576">
        <v>0</v>
      </c>
      <c r="THS1048576">
        <v>0</v>
      </c>
      <c r="THT1048576">
        <v>0</v>
      </c>
      <c r="THU1048576">
        <v>0</v>
      </c>
      <c r="THV1048576">
        <v>0</v>
      </c>
      <c r="THW1048576">
        <v>0</v>
      </c>
      <c r="THX1048576">
        <v>0</v>
      </c>
      <c r="THY1048576">
        <v>0</v>
      </c>
      <c r="THZ1048576">
        <v>0</v>
      </c>
      <c r="TIA1048576">
        <v>0</v>
      </c>
      <c r="TIB1048576">
        <v>0</v>
      </c>
      <c r="TIC1048576">
        <v>0</v>
      </c>
      <c r="TID1048576">
        <v>0</v>
      </c>
      <c r="TIE1048576">
        <v>0</v>
      </c>
      <c r="TIF1048576">
        <v>0</v>
      </c>
      <c r="TIG1048576">
        <v>0</v>
      </c>
      <c r="TIH1048576">
        <v>0</v>
      </c>
      <c r="TII1048576">
        <v>0</v>
      </c>
      <c r="TIJ1048576">
        <v>0</v>
      </c>
      <c r="TIK1048576">
        <v>0</v>
      </c>
      <c r="TIL1048576">
        <v>0</v>
      </c>
      <c r="TIM1048576">
        <v>0</v>
      </c>
      <c r="TIN1048576">
        <v>0</v>
      </c>
      <c r="TIO1048576">
        <v>0</v>
      </c>
      <c r="TIP1048576">
        <v>0</v>
      </c>
      <c r="TIQ1048576">
        <v>0</v>
      </c>
      <c r="TIR1048576">
        <v>0</v>
      </c>
      <c r="TIS1048576">
        <v>0</v>
      </c>
      <c r="TIT1048576">
        <v>0</v>
      </c>
      <c r="TIU1048576">
        <v>0</v>
      </c>
      <c r="TIV1048576">
        <v>0</v>
      </c>
      <c r="TIW1048576">
        <v>0</v>
      </c>
      <c r="TIX1048576">
        <v>0</v>
      </c>
      <c r="TIY1048576">
        <v>0</v>
      </c>
      <c r="TIZ1048576">
        <v>0</v>
      </c>
      <c r="TJA1048576">
        <v>0</v>
      </c>
      <c r="TJB1048576">
        <v>0</v>
      </c>
      <c r="TJC1048576">
        <v>0</v>
      </c>
      <c r="TJD1048576">
        <v>0</v>
      </c>
      <c r="TJE1048576">
        <v>0</v>
      </c>
      <c r="TJF1048576">
        <v>0</v>
      </c>
      <c r="TJG1048576">
        <v>0</v>
      </c>
      <c r="TJH1048576">
        <v>0</v>
      </c>
      <c r="TJI1048576">
        <v>0</v>
      </c>
      <c r="TJJ1048576">
        <v>0</v>
      </c>
      <c r="TJK1048576">
        <v>0</v>
      </c>
      <c r="TJL1048576">
        <v>0</v>
      </c>
      <c r="TJM1048576">
        <v>0</v>
      </c>
      <c r="TJN1048576">
        <v>0</v>
      </c>
      <c r="TJO1048576">
        <v>0</v>
      </c>
      <c r="TJP1048576">
        <v>0</v>
      </c>
      <c r="TJQ1048576">
        <v>0</v>
      </c>
      <c r="TJR1048576">
        <v>0</v>
      </c>
      <c r="TJS1048576">
        <v>0</v>
      </c>
      <c r="TJT1048576">
        <v>0</v>
      </c>
      <c r="TJU1048576">
        <v>0</v>
      </c>
      <c r="TJV1048576">
        <v>0</v>
      </c>
      <c r="TJW1048576">
        <v>0</v>
      </c>
      <c r="TJX1048576">
        <v>0</v>
      </c>
      <c r="TJY1048576">
        <v>0</v>
      </c>
      <c r="TJZ1048576">
        <v>0</v>
      </c>
      <c r="TKA1048576">
        <v>0</v>
      </c>
      <c r="TKB1048576">
        <v>0</v>
      </c>
      <c r="TKC1048576">
        <v>0</v>
      </c>
      <c r="TKD1048576">
        <v>0</v>
      </c>
      <c r="TKE1048576">
        <v>0</v>
      </c>
      <c r="TKF1048576">
        <v>0</v>
      </c>
      <c r="TKG1048576">
        <v>0</v>
      </c>
      <c r="TKH1048576">
        <v>0</v>
      </c>
      <c r="TKI1048576">
        <v>0</v>
      </c>
      <c r="TKJ1048576">
        <v>0</v>
      </c>
      <c r="TKK1048576">
        <v>0</v>
      </c>
      <c r="TKL1048576">
        <v>0</v>
      </c>
      <c r="TKM1048576">
        <v>0</v>
      </c>
      <c r="TKN1048576">
        <v>0</v>
      </c>
      <c r="TKO1048576">
        <v>0</v>
      </c>
      <c r="TKP1048576">
        <v>0</v>
      </c>
      <c r="TKQ1048576">
        <v>0</v>
      </c>
      <c r="TKR1048576">
        <v>0</v>
      </c>
      <c r="TKS1048576">
        <v>0</v>
      </c>
      <c r="TKT1048576">
        <v>0</v>
      </c>
      <c r="TKU1048576">
        <v>0</v>
      </c>
      <c r="TKV1048576">
        <v>0</v>
      </c>
      <c r="TKW1048576">
        <v>0</v>
      </c>
      <c r="TKX1048576">
        <v>0</v>
      </c>
      <c r="TKY1048576">
        <v>0</v>
      </c>
      <c r="TKZ1048576">
        <v>0</v>
      </c>
      <c r="TLA1048576">
        <v>0</v>
      </c>
      <c r="TLB1048576">
        <v>0</v>
      </c>
      <c r="TLC1048576">
        <v>0</v>
      </c>
      <c r="TLD1048576">
        <v>0</v>
      </c>
      <c r="TLE1048576">
        <v>0</v>
      </c>
      <c r="TLF1048576">
        <v>0</v>
      </c>
      <c r="TLG1048576">
        <v>0</v>
      </c>
      <c r="TLH1048576">
        <v>0</v>
      </c>
      <c r="TLI1048576">
        <v>0</v>
      </c>
      <c r="TLJ1048576">
        <v>0</v>
      </c>
      <c r="TLK1048576">
        <v>0</v>
      </c>
      <c r="TLL1048576">
        <v>0</v>
      </c>
      <c r="TLM1048576">
        <v>0</v>
      </c>
      <c r="TLN1048576">
        <v>0</v>
      </c>
      <c r="TLO1048576">
        <v>0</v>
      </c>
      <c r="TLP1048576">
        <v>0</v>
      </c>
      <c r="TLQ1048576">
        <v>0</v>
      </c>
      <c r="TLR1048576">
        <v>0</v>
      </c>
      <c r="TLS1048576">
        <v>0</v>
      </c>
      <c r="TLT1048576">
        <v>0</v>
      </c>
      <c r="TLU1048576">
        <v>0</v>
      </c>
      <c r="TLV1048576">
        <v>0</v>
      </c>
      <c r="TLW1048576">
        <v>0</v>
      </c>
      <c r="TLX1048576">
        <v>0</v>
      </c>
      <c r="TLY1048576">
        <v>0</v>
      </c>
      <c r="TLZ1048576">
        <v>0</v>
      </c>
      <c r="TMA1048576">
        <v>0</v>
      </c>
      <c r="TMB1048576">
        <v>0</v>
      </c>
      <c r="TMC1048576">
        <v>0</v>
      </c>
      <c r="TMD1048576">
        <v>0</v>
      </c>
      <c r="TME1048576">
        <v>0</v>
      </c>
      <c r="TMF1048576">
        <v>0</v>
      </c>
      <c r="TMG1048576">
        <v>0</v>
      </c>
      <c r="TMH1048576">
        <v>0</v>
      </c>
      <c r="TMI1048576">
        <v>0</v>
      </c>
      <c r="TMJ1048576">
        <v>0</v>
      </c>
      <c r="TMK1048576">
        <v>0</v>
      </c>
      <c r="TML1048576">
        <v>0</v>
      </c>
      <c r="TMM1048576">
        <v>0</v>
      </c>
      <c r="TMN1048576">
        <v>0</v>
      </c>
      <c r="TMO1048576">
        <v>0</v>
      </c>
      <c r="TMP1048576">
        <v>0</v>
      </c>
      <c r="TMQ1048576">
        <v>0</v>
      </c>
      <c r="TMR1048576">
        <v>0</v>
      </c>
      <c r="TMS1048576">
        <v>0</v>
      </c>
      <c r="TMT1048576">
        <v>0</v>
      </c>
      <c r="TMU1048576">
        <v>0</v>
      </c>
      <c r="TMV1048576">
        <v>0</v>
      </c>
      <c r="TMW1048576">
        <v>0</v>
      </c>
      <c r="TMX1048576">
        <v>0</v>
      </c>
      <c r="TMY1048576">
        <v>0</v>
      </c>
      <c r="TMZ1048576">
        <v>0</v>
      </c>
      <c r="TNA1048576">
        <v>0</v>
      </c>
      <c r="TNB1048576">
        <v>0</v>
      </c>
      <c r="TNC1048576">
        <v>0</v>
      </c>
      <c r="TND1048576">
        <v>0</v>
      </c>
      <c r="TNE1048576">
        <v>0</v>
      </c>
      <c r="TNF1048576">
        <v>0</v>
      </c>
      <c r="TNG1048576">
        <v>0</v>
      </c>
      <c r="TNH1048576">
        <v>0</v>
      </c>
      <c r="TNI1048576">
        <v>0</v>
      </c>
      <c r="TNJ1048576">
        <v>0</v>
      </c>
      <c r="TNK1048576">
        <v>0</v>
      </c>
      <c r="TNL1048576">
        <v>0</v>
      </c>
      <c r="TNM1048576">
        <v>0</v>
      </c>
      <c r="TNN1048576">
        <v>0</v>
      </c>
      <c r="TNO1048576">
        <v>0</v>
      </c>
      <c r="TNP1048576">
        <v>0</v>
      </c>
      <c r="TNQ1048576">
        <v>0</v>
      </c>
      <c r="TNR1048576">
        <v>0</v>
      </c>
      <c r="TNS1048576">
        <v>0</v>
      </c>
      <c r="TNT1048576">
        <v>0</v>
      </c>
      <c r="TNU1048576">
        <v>0</v>
      </c>
      <c r="TNV1048576">
        <v>0</v>
      </c>
      <c r="TNW1048576">
        <v>0</v>
      </c>
      <c r="TNX1048576">
        <v>0</v>
      </c>
      <c r="TNY1048576">
        <v>0</v>
      </c>
      <c r="TNZ1048576">
        <v>0</v>
      </c>
      <c r="TOA1048576">
        <v>0</v>
      </c>
      <c r="TOB1048576">
        <v>0</v>
      </c>
      <c r="TOC1048576">
        <v>0</v>
      </c>
      <c r="TOD1048576">
        <v>0</v>
      </c>
      <c r="TOE1048576">
        <v>0</v>
      </c>
      <c r="TOF1048576">
        <v>0</v>
      </c>
      <c r="TOG1048576">
        <v>0</v>
      </c>
      <c r="TOH1048576">
        <v>0</v>
      </c>
      <c r="TOI1048576">
        <v>0</v>
      </c>
      <c r="TOJ1048576">
        <v>0</v>
      </c>
      <c r="TOK1048576">
        <v>0</v>
      </c>
      <c r="TOL1048576">
        <v>0</v>
      </c>
      <c r="TOM1048576">
        <v>0</v>
      </c>
      <c r="TON1048576">
        <v>0</v>
      </c>
      <c r="TOO1048576">
        <v>0</v>
      </c>
      <c r="TOP1048576">
        <v>0</v>
      </c>
      <c r="TOQ1048576">
        <v>0</v>
      </c>
      <c r="TOR1048576">
        <v>0</v>
      </c>
      <c r="TOS1048576">
        <v>0</v>
      </c>
      <c r="TOT1048576">
        <v>0</v>
      </c>
      <c r="TOU1048576">
        <v>0</v>
      </c>
      <c r="TOV1048576">
        <v>0</v>
      </c>
      <c r="TOW1048576">
        <v>0</v>
      </c>
      <c r="TOX1048576">
        <v>0</v>
      </c>
      <c r="TOY1048576">
        <v>0</v>
      </c>
      <c r="TOZ1048576">
        <v>0</v>
      </c>
      <c r="TPA1048576">
        <v>0</v>
      </c>
      <c r="TPB1048576">
        <v>0</v>
      </c>
      <c r="TPC1048576">
        <v>0</v>
      </c>
      <c r="TPD1048576">
        <v>0</v>
      </c>
      <c r="TPE1048576">
        <v>0</v>
      </c>
      <c r="TPF1048576">
        <v>0</v>
      </c>
      <c r="TPG1048576">
        <v>0</v>
      </c>
      <c r="TPH1048576">
        <v>0</v>
      </c>
      <c r="TPI1048576">
        <v>0</v>
      </c>
      <c r="TPJ1048576">
        <v>0</v>
      </c>
      <c r="TPK1048576">
        <v>0</v>
      </c>
      <c r="TPL1048576">
        <v>0</v>
      </c>
      <c r="TPM1048576">
        <v>0</v>
      </c>
      <c r="TPN1048576">
        <v>0</v>
      </c>
      <c r="TPO1048576">
        <v>0</v>
      </c>
      <c r="TPP1048576">
        <v>0</v>
      </c>
      <c r="TPQ1048576">
        <v>0</v>
      </c>
      <c r="TPR1048576">
        <v>0</v>
      </c>
      <c r="TPS1048576">
        <v>0</v>
      </c>
      <c r="TPT1048576">
        <v>0</v>
      </c>
      <c r="TPU1048576">
        <v>0</v>
      </c>
      <c r="TPV1048576">
        <v>0</v>
      </c>
      <c r="TPW1048576">
        <v>0</v>
      </c>
      <c r="TPX1048576">
        <v>0</v>
      </c>
      <c r="TPY1048576">
        <v>0</v>
      </c>
      <c r="TPZ1048576">
        <v>0</v>
      </c>
      <c r="TQA1048576">
        <v>0</v>
      </c>
      <c r="TQB1048576">
        <v>0</v>
      </c>
      <c r="TQC1048576">
        <v>0</v>
      </c>
      <c r="TQD1048576">
        <v>0</v>
      </c>
      <c r="TQE1048576">
        <v>0</v>
      </c>
      <c r="TQF1048576">
        <v>0</v>
      </c>
      <c r="TQG1048576">
        <v>0</v>
      </c>
      <c r="TQH1048576">
        <v>0</v>
      </c>
      <c r="TQI1048576">
        <v>0</v>
      </c>
      <c r="TQJ1048576">
        <v>0</v>
      </c>
      <c r="TQK1048576">
        <v>0</v>
      </c>
      <c r="TQL1048576">
        <v>0</v>
      </c>
      <c r="TQM1048576">
        <v>0</v>
      </c>
      <c r="TQN1048576">
        <v>0</v>
      </c>
      <c r="TQO1048576">
        <v>0</v>
      </c>
      <c r="TQP1048576">
        <v>0</v>
      </c>
      <c r="TQQ1048576">
        <v>0</v>
      </c>
      <c r="TQR1048576">
        <v>0</v>
      </c>
      <c r="TQS1048576">
        <v>0</v>
      </c>
      <c r="TQT1048576">
        <v>0</v>
      </c>
      <c r="TQU1048576">
        <v>0</v>
      </c>
      <c r="TQV1048576">
        <v>0</v>
      </c>
      <c r="TQW1048576">
        <v>0</v>
      </c>
      <c r="TQX1048576">
        <v>0</v>
      </c>
      <c r="TQY1048576">
        <v>0</v>
      </c>
      <c r="TQZ1048576">
        <v>0</v>
      </c>
      <c r="TRA1048576">
        <v>0</v>
      </c>
      <c r="TRB1048576">
        <v>0</v>
      </c>
      <c r="TRC1048576">
        <v>0</v>
      </c>
      <c r="TRD1048576">
        <v>0</v>
      </c>
      <c r="TRE1048576">
        <v>0</v>
      </c>
      <c r="TRF1048576">
        <v>0</v>
      </c>
      <c r="TRG1048576">
        <v>0</v>
      </c>
      <c r="TRH1048576">
        <v>0</v>
      </c>
      <c r="TRI1048576">
        <v>0</v>
      </c>
      <c r="TRJ1048576">
        <v>0</v>
      </c>
      <c r="TRK1048576">
        <v>0</v>
      </c>
      <c r="TRL1048576">
        <v>0</v>
      </c>
      <c r="TRM1048576">
        <v>0</v>
      </c>
      <c r="TRN1048576">
        <v>0</v>
      </c>
      <c r="TRO1048576">
        <v>0</v>
      </c>
      <c r="TRP1048576">
        <v>0</v>
      </c>
      <c r="TRQ1048576">
        <v>0</v>
      </c>
      <c r="TRR1048576">
        <v>0</v>
      </c>
      <c r="TRS1048576">
        <v>0</v>
      </c>
      <c r="TRT1048576">
        <v>0</v>
      </c>
      <c r="TRU1048576">
        <v>0</v>
      </c>
      <c r="TRV1048576">
        <v>0</v>
      </c>
      <c r="TRW1048576">
        <v>0</v>
      </c>
      <c r="TRX1048576">
        <v>0</v>
      </c>
      <c r="TRY1048576">
        <v>0</v>
      </c>
      <c r="TRZ1048576">
        <v>0</v>
      </c>
      <c r="TSA1048576">
        <v>0</v>
      </c>
      <c r="TSB1048576">
        <v>0</v>
      </c>
      <c r="TSC1048576">
        <v>0</v>
      </c>
      <c r="TSD1048576">
        <v>0</v>
      </c>
      <c r="TSE1048576">
        <v>0</v>
      </c>
      <c r="TSF1048576">
        <v>0</v>
      </c>
      <c r="TSG1048576">
        <v>0</v>
      </c>
      <c r="TSH1048576">
        <v>0</v>
      </c>
      <c r="TSI1048576">
        <v>0</v>
      </c>
      <c r="TSJ1048576">
        <v>0</v>
      </c>
      <c r="TSK1048576">
        <v>0</v>
      </c>
      <c r="TSL1048576">
        <v>0</v>
      </c>
      <c r="TSM1048576">
        <v>0</v>
      </c>
      <c r="TSN1048576">
        <v>0</v>
      </c>
      <c r="TSO1048576">
        <v>0</v>
      </c>
      <c r="TSP1048576">
        <v>0</v>
      </c>
      <c r="TSQ1048576">
        <v>0</v>
      </c>
      <c r="TSR1048576">
        <v>0</v>
      </c>
      <c r="TSS1048576">
        <v>0</v>
      </c>
      <c r="TST1048576">
        <v>0</v>
      </c>
      <c r="TSU1048576">
        <v>0</v>
      </c>
      <c r="TSV1048576">
        <v>0</v>
      </c>
      <c r="TSW1048576">
        <v>0</v>
      </c>
      <c r="TSX1048576">
        <v>0</v>
      </c>
      <c r="TSY1048576">
        <v>0</v>
      </c>
      <c r="TSZ1048576">
        <v>0</v>
      </c>
      <c r="TTA1048576">
        <v>0</v>
      </c>
      <c r="TTB1048576">
        <v>0</v>
      </c>
      <c r="TTC1048576">
        <v>0</v>
      </c>
      <c r="TTD1048576">
        <v>0</v>
      </c>
      <c r="TTE1048576">
        <v>0</v>
      </c>
      <c r="TTF1048576">
        <v>0</v>
      </c>
      <c r="TTG1048576">
        <v>0</v>
      </c>
      <c r="TTH1048576">
        <v>0</v>
      </c>
      <c r="TTI1048576">
        <v>0</v>
      </c>
      <c r="TTJ1048576">
        <v>0</v>
      </c>
      <c r="TTK1048576">
        <v>0</v>
      </c>
      <c r="TTL1048576">
        <v>0</v>
      </c>
      <c r="TTM1048576">
        <v>0</v>
      </c>
      <c r="TTN1048576">
        <v>0</v>
      </c>
      <c r="TTO1048576">
        <v>0</v>
      </c>
      <c r="TTP1048576">
        <v>0</v>
      </c>
      <c r="TTQ1048576">
        <v>0</v>
      </c>
      <c r="TTR1048576">
        <v>0</v>
      </c>
      <c r="TTS1048576">
        <v>0</v>
      </c>
      <c r="TTT1048576">
        <v>0</v>
      </c>
      <c r="TTU1048576">
        <v>0</v>
      </c>
      <c r="TTV1048576">
        <v>0</v>
      </c>
      <c r="TTW1048576">
        <v>0</v>
      </c>
      <c r="TTX1048576">
        <v>0</v>
      </c>
      <c r="TTY1048576">
        <v>0</v>
      </c>
      <c r="TTZ1048576">
        <v>0</v>
      </c>
      <c r="TUA1048576">
        <v>0</v>
      </c>
      <c r="TUB1048576">
        <v>0</v>
      </c>
      <c r="TUC1048576">
        <v>0</v>
      </c>
      <c r="TUD1048576">
        <v>0</v>
      </c>
      <c r="TUE1048576">
        <v>0</v>
      </c>
      <c r="TUF1048576">
        <v>0</v>
      </c>
      <c r="TUG1048576">
        <v>0</v>
      </c>
      <c r="TUH1048576">
        <v>0</v>
      </c>
      <c r="TUI1048576">
        <v>0</v>
      </c>
      <c r="TUJ1048576">
        <v>0</v>
      </c>
      <c r="TUK1048576">
        <v>0</v>
      </c>
      <c r="TUL1048576">
        <v>0</v>
      </c>
      <c r="TUM1048576">
        <v>0</v>
      </c>
      <c r="TUN1048576">
        <v>0</v>
      </c>
      <c r="TUO1048576">
        <v>0</v>
      </c>
      <c r="TUP1048576">
        <v>0</v>
      </c>
      <c r="TUQ1048576">
        <v>0</v>
      </c>
      <c r="TUR1048576">
        <v>0</v>
      </c>
      <c r="TUS1048576">
        <v>0</v>
      </c>
      <c r="TUT1048576">
        <v>0</v>
      </c>
      <c r="TUU1048576">
        <v>0</v>
      </c>
      <c r="TUV1048576">
        <v>0</v>
      </c>
      <c r="TUW1048576">
        <v>0</v>
      </c>
      <c r="TUX1048576">
        <v>0</v>
      </c>
      <c r="TUY1048576">
        <v>0</v>
      </c>
      <c r="TUZ1048576">
        <v>0</v>
      </c>
      <c r="TVA1048576">
        <v>0</v>
      </c>
      <c r="TVB1048576">
        <v>0</v>
      </c>
      <c r="TVC1048576">
        <v>0</v>
      </c>
      <c r="TVD1048576">
        <v>0</v>
      </c>
      <c r="TVE1048576">
        <v>0</v>
      </c>
      <c r="TVF1048576">
        <v>0</v>
      </c>
      <c r="TVG1048576">
        <v>0</v>
      </c>
      <c r="TVH1048576">
        <v>0</v>
      </c>
      <c r="TVI1048576">
        <v>0</v>
      </c>
      <c r="TVJ1048576">
        <v>0</v>
      </c>
      <c r="TVK1048576">
        <v>0</v>
      </c>
      <c r="TVL1048576">
        <v>0</v>
      </c>
      <c r="TVM1048576">
        <v>0</v>
      </c>
      <c r="TVN1048576">
        <v>0</v>
      </c>
      <c r="TVO1048576">
        <v>0</v>
      </c>
      <c r="TVP1048576">
        <v>0</v>
      </c>
      <c r="TVQ1048576">
        <v>0</v>
      </c>
      <c r="TVR1048576">
        <v>0</v>
      </c>
      <c r="TVS1048576">
        <v>0</v>
      </c>
      <c r="TVT1048576">
        <v>0</v>
      </c>
      <c r="TVU1048576">
        <v>0</v>
      </c>
      <c r="TVV1048576">
        <v>0</v>
      </c>
      <c r="TVW1048576">
        <v>0</v>
      </c>
      <c r="TVX1048576">
        <v>0</v>
      </c>
      <c r="TVY1048576">
        <v>0</v>
      </c>
      <c r="TVZ1048576">
        <v>0</v>
      </c>
      <c r="TWA1048576">
        <v>0</v>
      </c>
      <c r="TWB1048576">
        <v>0</v>
      </c>
      <c r="TWC1048576">
        <v>0</v>
      </c>
      <c r="TWD1048576">
        <v>0</v>
      </c>
      <c r="TWE1048576">
        <v>0</v>
      </c>
      <c r="TWF1048576">
        <v>0</v>
      </c>
      <c r="TWG1048576">
        <v>0</v>
      </c>
      <c r="TWH1048576">
        <v>0</v>
      </c>
      <c r="TWI1048576">
        <v>0</v>
      </c>
      <c r="TWJ1048576">
        <v>0</v>
      </c>
      <c r="TWK1048576">
        <v>0</v>
      </c>
      <c r="TWL1048576">
        <v>0</v>
      </c>
      <c r="TWM1048576">
        <v>0</v>
      </c>
      <c r="TWN1048576">
        <v>0</v>
      </c>
      <c r="TWO1048576">
        <v>0</v>
      </c>
      <c r="TWP1048576">
        <v>0</v>
      </c>
      <c r="TWQ1048576">
        <v>0</v>
      </c>
      <c r="TWR1048576">
        <v>0</v>
      </c>
      <c r="TWS1048576">
        <v>0</v>
      </c>
      <c r="TWT1048576">
        <v>0</v>
      </c>
      <c r="TWU1048576">
        <v>0</v>
      </c>
      <c r="TWV1048576">
        <v>0</v>
      </c>
      <c r="TWW1048576">
        <v>0</v>
      </c>
      <c r="TWX1048576">
        <v>0</v>
      </c>
      <c r="TWY1048576">
        <v>0</v>
      </c>
      <c r="TWZ1048576">
        <v>0</v>
      </c>
      <c r="TXA1048576">
        <v>0</v>
      </c>
      <c r="TXB1048576">
        <v>0</v>
      </c>
      <c r="TXC1048576">
        <v>0</v>
      </c>
      <c r="TXD1048576">
        <v>0</v>
      </c>
      <c r="TXE1048576">
        <v>0</v>
      </c>
      <c r="TXF1048576">
        <v>0</v>
      </c>
      <c r="TXG1048576">
        <v>0</v>
      </c>
      <c r="TXH1048576">
        <v>0</v>
      </c>
      <c r="TXI1048576">
        <v>0</v>
      </c>
      <c r="TXJ1048576">
        <v>0</v>
      </c>
      <c r="TXK1048576">
        <v>0</v>
      </c>
      <c r="TXL1048576">
        <v>0</v>
      </c>
      <c r="TXM1048576">
        <v>0</v>
      </c>
      <c r="TXN1048576">
        <v>0</v>
      </c>
      <c r="TXO1048576">
        <v>0</v>
      </c>
      <c r="TXP1048576">
        <v>0</v>
      </c>
      <c r="TXQ1048576">
        <v>0</v>
      </c>
      <c r="TXR1048576">
        <v>0</v>
      </c>
      <c r="TXS1048576">
        <v>0</v>
      </c>
      <c r="TXT1048576">
        <v>0</v>
      </c>
      <c r="TXU1048576">
        <v>0</v>
      </c>
      <c r="TXV1048576">
        <v>0</v>
      </c>
      <c r="TXW1048576">
        <v>0</v>
      </c>
      <c r="TXX1048576">
        <v>0</v>
      </c>
      <c r="TXY1048576">
        <v>0</v>
      </c>
      <c r="TXZ1048576">
        <v>0</v>
      </c>
      <c r="TYA1048576">
        <v>0</v>
      </c>
      <c r="TYB1048576">
        <v>0</v>
      </c>
      <c r="TYC1048576">
        <v>0</v>
      </c>
      <c r="TYD1048576">
        <v>0</v>
      </c>
      <c r="TYE1048576">
        <v>0</v>
      </c>
      <c r="TYF1048576">
        <v>0</v>
      </c>
      <c r="TYG1048576">
        <v>0</v>
      </c>
      <c r="TYH1048576">
        <v>0</v>
      </c>
      <c r="TYI1048576">
        <v>0</v>
      </c>
      <c r="TYJ1048576">
        <v>0</v>
      </c>
      <c r="TYK1048576">
        <v>0</v>
      </c>
      <c r="TYL1048576">
        <v>0</v>
      </c>
      <c r="TYM1048576">
        <v>0</v>
      </c>
      <c r="TYN1048576">
        <v>0</v>
      </c>
      <c r="TYO1048576">
        <v>0</v>
      </c>
      <c r="TYP1048576">
        <v>0</v>
      </c>
      <c r="TYQ1048576">
        <v>0</v>
      </c>
      <c r="TYR1048576">
        <v>0</v>
      </c>
      <c r="TYS1048576">
        <v>0</v>
      </c>
      <c r="TYT1048576">
        <v>0</v>
      </c>
      <c r="TYU1048576">
        <v>0</v>
      </c>
      <c r="TYV1048576">
        <v>0</v>
      </c>
      <c r="TYW1048576">
        <v>0</v>
      </c>
      <c r="TYX1048576">
        <v>0</v>
      </c>
      <c r="TYY1048576">
        <v>0</v>
      </c>
      <c r="TYZ1048576">
        <v>0</v>
      </c>
      <c r="TZA1048576">
        <v>0</v>
      </c>
      <c r="TZB1048576">
        <v>0</v>
      </c>
      <c r="TZC1048576">
        <v>0</v>
      </c>
      <c r="TZD1048576">
        <v>0</v>
      </c>
      <c r="TZE1048576">
        <v>0</v>
      </c>
      <c r="TZF1048576">
        <v>0</v>
      </c>
      <c r="TZG1048576">
        <v>0</v>
      </c>
      <c r="TZH1048576">
        <v>0</v>
      </c>
      <c r="TZI1048576">
        <v>0</v>
      </c>
      <c r="TZJ1048576">
        <v>0</v>
      </c>
      <c r="TZK1048576">
        <v>0</v>
      </c>
      <c r="TZL1048576">
        <v>0</v>
      </c>
      <c r="TZM1048576">
        <v>0</v>
      </c>
      <c r="TZN1048576">
        <v>0</v>
      </c>
      <c r="TZO1048576">
        <v>0</v>
      </c>
      <c r="TZP1048576">
        <v>0</v>
      </c>
      <c r="TZQ1048576">
        <v>0</v>
      </c>
      <c r="TZR1048576">
        <v>0</v>
      </c>
      <c r="TZS1048576">
        <v>0</v>
      </c>
      <c r="TZT1048576">
        <v>0</v>
      </c>
      <c r="TZU1048576">
        <v>0</v>
      </c>
      <c r="TZV1048576">
        <v>0</v>
      </c>
      <c r="TZW1048576">
        <v>0</v>
      </c>
      <c r="TZX1048576">
        <v>0</v>
      </c>
      <c r="TZY1048576">
        <v>0</v>
      </c>
      <c r="TZZ1048576">
        <v>0</v>
      </c>
      <c r="UAA1048576">
        <v>0</v>
      </c>
      <c r="UAB1048576">
        <v>0</v>
      </c>
      <c r="UAC1048576">
        <v>0</v>
      </c>
      <c r="UAD1048576">
        <v>0</v>
      </c>
      <c r="UAE1048576">
        <v>0</v>
      </c>
      <c r="UAF1048576">
        <v>0</v>
      </c>
      <c r="UAG1048576">
        <v>0</v>
      </c>
      <c r="UAH1048576">
        <v>0</v>
      </c>
      <c r="UAI1048576">
        <v>0</v>
      </c>
      <c r="UAJ1048576">
        <v>0</v>
      </c>
      <c r="UAK1048576">
        <v>0</v>
      </c>
      <c r="UAL1048576">
        <v>0</v>
      </c>
      <c r="UAM1048576">
        <v>0</v>
      </c>
      <c r="UAN1048576">
        <v>0</v>
      </c>
      <c r="UAO1048576">
        <v>0</v>
      </c>
      <c r="UAP1048576">
        <v>0</v>
      </c>
      <c r="UAQ1048576">
        <v>0</v>
      </c>
      <c r="UAR1048576">
        <v>0</v>
      </c>
      <c r="UAS1048576">
        <v>0</v>
      </c>
      <c r="UAT1048576">
        <v>0</v>
      </c>
      <c r="UAU1048576">
        <v>0</v>
      </c>
      <c r="UAV1048576">
        <v>0</v>
      </c>
      <c r="UAW1048576">
        <v>0</v>
      </c>
      <c r="UAX1048576">
        <v>0</v>
      </c>
      <c r="UAY1048576">
        <v>0</v>
      </c>
      <c r="UAZ1048576">
        <v>0</v>
      </c>
      <c r="UBA1048576">
        <v>0</v>
      </c>
      <c r="UBB1048576">
        <v>0</v>
      </c>
      <c r="UBC1048576">
        <v>0</v>
      </c>
      <c r="UBD1048576">
        <v>0</v>
      </c>
      <c r="UBE1048576">
        <v>0</v>
      </c>
      <c r="UBF1048576">
        <v>0</v>
      </c>
      <c r="UBG1048576">
        <v>0</v>
      </c>
      <c r="UBH1048576">
        <v>0</v>
      </c>
      <c r="UBI1048576">
        <v>0</v>
      </c>
      <c r="UBJ1048576">
        <v>0</v>
      </c>
      <c r="UBK1048576">
        <v>0</v>
      </c>
      <c r="UBL1048576">
        <v>0</v>
      </c>
      <c r="UBM1048576">
        <v>0</v>
      </c>
      <c r="UBN1048576">
        <v>0</v>
      </c>
      <c r="UBO1048576">
        <v>0</v>
      </c>
      <c r="UBP1048576">
        <v>0</v>
      </c>
      <c r="UBQ1048576">
        <v>0</v>
      </c>
      <c r="UBR1048576">
        <v>0</v>
      </c>
      <c r="UBS1048576">
        <v>0</v>
      </c>
      <c r="UBT1048576">
        <v>0</v>
      </c>
      <c r="UBU1048576">
        <v>0</v>
      </c>
      <c r="UBV1048576">
        <v>0</v>
      </c>
      <c r="UBW1048576">
        <v>0</v>
      </c>
      <c r="UBX1048576">
        <v>0</v>
      </c>
      <c r="UBY1048576">
        <v>0</v>
      </c>
      <c r="UBZ1048576">
        <v>0</v>
      </c>
      <c r="UCA1048576">
        <v>0</v>
      </c>
      <c r="UCB1048576">
        <v>0</v>
      </c>
      <c r="UCC1048576">
        <v>0</v>
      </c>
      <c r="UCD1048576">
        <v>0</v>
      </c>
      <c r="UCE1048576">
        <v>0</v>
      </c>
      <c r="UCF1048576">
        <v>0</v>
      </c>
      <c r="UCG1048576">
        <v>0</v>
      </c>
      <c r="UCH1048576">
        <v>0</v>
      </c>
      <c r="UCI1048576">
        <v>0</v>
      </c>
      <c r="UCJ1048576">
        <v>0</v>
      </c>
      <c r="UCK1048576">
        <v>0</v>
      </c>
      <c r="UCL1048576">
        <v>0</v>
      </c>
      <c r="UCM1048576">
        <v>0</v>
      </c>
      <c r="UCN1048576">
        <v>0</v>
      </c>
      <c r="UCO1048576">
        <v>0</v>
      </c>
      <c r="UCP1048576">
        <v>0</v>
      </c>
      <c r="UCQ1048576">
        <v>0</v>
      </c>
      <c r="UCR1048576">
        <v>0</v>
      </c>
      <c r="UCS1048576">
        <v>0</v>
      </c>
      <c r="UCT1048576">
        <v>0</v>
      </c>
      <c r="UCU1048576">
        <v>0</v>
      </c>
      <c r="UCV1048576">
        <v>0</v>
      </c>
      <c r="UCW1048576">
        <v>0</v>
      </c>
      <c r="UCX1048576">
        <v>0</v>
      </c>
      <c r="UCY1048576">
        <v>0</v>
      </c>
      <c r="UCZ1048576">
        <v>0</v>
      </c>
      <c r="UDA1048576">
        <v>0</v>
      </c>
      <c r="UDB1048576">
        <v>0</v>
      </c>
      <c r="UDC1048576">
        <v>0</v>
      </c>
      <c r="UDD1048576">
        <v>0</v>
      </c>
      <c r="UDE1048576">
        <v>0</v>
      </c>
      <c r="UDF1048576">
        <v>0</v>
      </c>
      <c r="UDG1048576">
        <v>0</v>
      </c>
      <c r="UDH1048576">
        <v>0</v>
      </c>
      <c r="UDI1048576">
        <v>0</v>
      </c>
      <c r="UDJ1048576">
        <v>0</v>
      </c>
      <c r="UDK1048576">
        <v>0</v>
      </c>
      <c r="UDL1048576">
        <v>0</v>
      </c>
      <c r="UDM1048576">
        <v>0</v>
      </c>
      <c r="UDN1048576">
        <v>0</v>
      </c>
      <c r="UDO1048576">
        <v>0</v>
      </c>
      <c r="UDP1048576">
        <v>0</v>
      </c>
      <c r="UDQ1048576">
        <v>0</v>
      </c>
      <c r="UDR1048576">
        <v>0</v>
      </c>
      <c r="UDS1048576">
        <v>0</v>
      </c>
      <c r="UDT1048576">
        <v>0</v>
      </c>
      <c r="UDU1048576">
        <v>0</v>
      </c>
      <c r="UDV1048576">
        <v>0</v>
      </c>
      <c r="UDW1048576">
        <v>0</v>
      </c>
      <c r="UDX1048576">
        <v>0</v>
      </c>
      <c r="UDY1048576">
        <v>0</v>
      </c>
      <c r="UDZ1048576">
        <v>0</v>
      </c>
      <c r="UEA1048576">
        <v>0</v>
      </c>
      <c r="UEB1048576">
        <v>0</v>
      </c>
      <c r="UEC1048576">
        <v>0</v>
      </c>
      <c r="UED1048576">
        <v>0</v>
      </c>
      <c r="UEE1048576">
        <v>0</v>
      </c>
      <c r="UEF1048576">
        <v>0</v>
      </c>
      <c r="UEG1048576">
        <v>0</v>
      </c>
      <c r="UEH1048576">
        <v>0</v>
      </c>
      <c r="UEI1048576">
        <v>0</v>
      </c>
      <c r="UEJ1048576">
        <v>0</v>
      </c>
      <c r="UEK1048576">
        <v>0</v>
      </c>
      <c r="UEL1048576">
        <v>0</v>
      </c>
      <c r="UEM1048576">
        <v>0</v>
      </c>
      <c r="UEN1048576">
        <v>0</v>
      </c>
      <c r="UEO1048576">
        <v>0</v>
      </c>
      <c r="UEP1048576">
        <v>0</v>
      </c>
      <c r="UEQ1048576">
        <v>0</v>
      </c>
      <c r="UER1048576">
        <v>0</v>
      </c>
      <c r="UES1048576">
        <v>0</v>
      </c>
      <c r="UET1048576">
        <v>0</v>
      </c>
      <c r="UEU1048576">
        <v>0</v>
      </c>
      <c r="UEV1048576">
        <v>0</v>
      </c>
      <c r="UEW1048576">
        <v>0</v>
      </c>
      <c r="UEX1048576">
        <v>0</v>
      </c>
      <c r="UEY1048576">
        <v>0</v>
      </c>
      <c r="UEZ1048576">
        <v>0</v>
      </c>
      <c r="UFA1048576">
        <v>0</v>
      </c>
      <c r="UFB1048576">
        <v>0</v>
      </c>
      <c r="UFC1048576">
        <v>0</v>
      </c>
      <c r="UFD1048576">
        <v>0</v>
      </c>
      <c r="UFE1048576">
        <v>0</v>
      </c>
      <c r="UFF1048576">
        <v>0</v>
      </c>
      <c r="UFG1048576">
        <v>0</v>
      </c>
      <c r="UFH1048576">
        <v>0</v>
      </c>
      <c r="UFI1048576">
        <v>0</v>
      </c>
      <c r="UFJ1048576">
        <v>0</v>
      </c>
      <c r="UFK1048576">
        <v>0</v>
      </c>
      <c r="UFL1048576">
        <v>0</v>
      </c>
      <c r="UFM1048576">
        <v>0</v>
      </c>
      <c r="UFN1048576">
        <v>0</v>
      </c>
      <c r="UFO1048576">
        <v>0</v>
      </c>
      <c r="UFP1048576">
        <v>0</v>
      </c>
      <c r="UFQ1048576">
        <v>0</v>
      </c>
      <c r="UFR1048576">
        <v>0</v>
      </c>
      <c r="UFS1048576">
        <v>0</v>
      </c>
      <c r="UFT1048576">
        <v>0</v>
      </c>
      <c r="UFU1048576">
        <v>0</v>
      </c>
      <c r="UFV1048576">
        <v>0</v>
      </c>
      <c r="UFW1048576">
        <v>0</v>
      </c>
      <c r="UFX1048576">
        <v>0</v>
      </c>
      <c r="UFY1048576">
        <v>0</v>
      </c>
      <c r="UFZ1048576">
        <v>0</v>
      </c>
      <c r="UGA1048576">
        <v>0</v>
      </c>
      <c r="UGB1048576">
        <v>0</v>
      </c>
      <c r="UGC1048576">
        <v>0</v>
      </c>
      <c r="UGD1048576">
        <v>0</v>
      </c>
      <c r="UGE1048576">
        <v>0</v>
      </c>
      <c r="UGF1048576">
        <v>0</v>
      </c>
      <c r="UGG1048576">
        <v>0</v>
      </c>
      <c r="UGH1048576">
        <v>0</v>
      </c>
      <c r="UGI1048576">
        <v>0</v>
      </c>
      <c r="UGJ1048576">
        <v>0</v>
      </c>
      <c r="UGK1048576">
        <v>0</v>
      </c>
      <c r="UGL1048576">
        <v>0</v>
      </c>
      <c r="UGM1048576">
        <v>0</v>
      </c>
      <c r="UGN1048576">
        <v>0</v>
      </c>
      <c r="UGO1048576">
        <v>0</v>
      </c>
      <c r="UGP1048576">
        <v>0</v>
      </c>
      <c r="UGQ1048576">
        <v>0</v>
      </c>
      <c r="UGR1048576">
        <v>0</v>
      </c>
      <c r="UGS1048576">
        <v>0</v>
      </c>
      <c r="UGT1048576">
        <v>0</v>
      </c>
      <c r="UGU1048576">
        <v>0</v>
      </c>
      <c r="UGV1048576">
        <v>0</v>
      </c>
      <c r="UGW1048576">
        <v>0</v>
      </c>
      <c r="UGX1048576">
        <v>0</v>
      </c>
      <c r="UGY1048576">
        <v>0</v>
      </c>
      <c r="UGZ1048576">
        <v>0</v>
      </c>
      <c r="UHA1048576">
        <v>0</v>
      </c>
      <c r="UHB1048576">
        <v>0</v>
      </c>
      <c r="UHC1048576">
        <v>0</v>
      </c>
      <c r="UHD1048576">
        <v>0</v>
      </c>
      <c r="UHE1048576">
        <v>0</v>
      </c>
      <c r="UHF1048576">
        <v>0</v>
      </c>
      <c r="UHG1048576">
        <v>0</v>
      </c>
      <c r="UHH1048576">
        <v>0</v>
      </c>
      <c r="UHI1048576">
        <v>0</v>
      </c>
      <c r="UHJ1048576">
        <v>0</v>
      </c>
      <c r="UHK1048576">
        <v>0</v>
      </c>
      <c r="UHL1048576">
        <v>0</v>
      </c>
      <c r="UHM1048576">
        <v>0</v>
      </c>
      <c r="UHN1048576">
        <v>0</v>
      </c>
      <c r="UHO1048576">
        <v>0</v>
      </c>
      <c r="UHP1048576">
        <v>0</v>
      </c>
      <c r="UHQ1048576">
        <v>0</v>
      </c>
      <c r="UHR1048576">
        <v>0</v>
      </c>
      <c r="UHS1048576">
        <v>0</v>
      </c>
      <c r="UHT1048576">
        <v>0</v>
      </c>
      <c r="UHU1048576">
        <v>0</v>
      </c>
      <c r="UHV1048576">
        <v>0</v>
      </c>
      <c r="UHW1048576">
        <v>0</v>
      </c>
      <c r="UHX1048576">
        <v>0</v>
      </c>
      <c r="UHY1048576">
        <v>0</v>
      </c>
      <c r="UHZ1048576">
        <v>0</v>
      </c>
      <c r="UIA1048576">
        <v>0</v>
      </c>
      <c r="UIB1048576">
        <v>0</v>
      </c>
      <c r="UIC1048576">
        <v>0</v>
      </c>
      <c r="UID1048576">
        <v>0</v>
      </c>
      <c r="UIE1048576">
        <v>0</v>
      </c>
      <c r="UIF1048576">
        <v>0</v>
      </c>
      <c r="UIG1048576">
        <v>0</v>
      </c>
      <c r="UIH1048576">
        <v>0</v>
      </c>
      <c r="UII1048576">
        <v>0</v>
      </c>
      <c r="UIJ1048576">
        <v>0</v>
      </c>
      <c r="UIK1048576">
        <v>0</v>
      </c>
      <c r="UIL1048576">
        <v>0</v>
      </c>
      <c r="UIM1048576">
        <v>0</v>
      </c>
      <c r="UIN1048576">
        <v>0</v>
      </c>
      <c r="UIO1048576">
        <v>0</v>
      </c>
      <c r="UIP1048576">
        <v>0</v>
      </c>
      <c r="UIQ1048576">
        <v>0</v>
      </c>
      <c r="UIR1048576">
        <v>0</v>
      </c>
      <c r="UIS1048576">
        <v>0</v>
      </c>
      <c r="UIT1048576">
        <v>0</v>
      </c>
      <c r="UIU1048576">
        <v>0</v>
      </c>
      <c r="UIV1048576">
        <v>0</v>
      </c>
      <c r="UIW1048576">
        <v>0</v>
      </c>
      <c r="UIX1048576">
        <v>0</v>
      </c>
      <c r="UIY1048576">
        <v>0</v>
      </c>
      <c r="UIZ1048576">
        <v>0</v>
      </c>
      <c r="UJA1048576">
        <v>0</v>
      </c>
      <c r="UJB1048576">
        <v>0</v>
      </c>
      <c r="UJC1048576">
        <v>0</v>
      </c>
      <c r="UJD1048576">
        <v>0</v>
      </c>
      <c r="UJE1048576">
        <v>0</v>
      </c>
      <c r="UJF1048576">
        <v>0</v>
      </c>
      <c r="UJG1048576">
        <v>0</v>
      </c>
      <c r="UJH1048576">
        <v>0</v>
      </c>
      <c r="UJI1048576">
        <v>0</v>
      </c>
      <c r="UJJ1048576">
        <v>0</v>
      </c>
      <c r="UJK1048576">
        <v>0</v>
      </c>
      <c r="UJL1048576">
        <v>0</v>
      </c>
      <c r="UJM1048576">
        <v>0</v>
      </c>
      <c r="UJN1048576">
        <v>0</v>
      </c>
      <c r="UJO1048576">
        <v>0</v>
      </c>
      <c r="UJP1048576">
        <v>0</v>
      </c>
      <c r="UJQ1048576">
        <v>0</v>
      </c>
      <c r="UJR1048576">
        <v>0</v>
      </c>
      <c r="UJS1048576">
        <v>0</v>
      </c>
      <c r="UJT1048576">
        <v>0</v>
      </c>
      <c r="UJU1048576">
        <v>0</v>
      </c>
      <c r="UJV1048576">
        <v>0</v>
      </c>
      <c r="UJW1048576">
        <v>0</v>
      </c>
      <c r="UJX1048576">
        <v>0</v>
      </c>
      <c r="UJY1048576">
        <v>0</v>
      </c>
      <c r="UJZ1048576">
        <v>0</v>
      </c>
      <c r="UKA1048576">
        <v>0</v>
      </c>
      <c r="UKB1048576">
        <v>0</v>
      </c>
      <c r="UKC1048576">
        <v>0</v>
      </c>
      <c r="UKD1048576">
        <v>0</v>
      </c>
      <c r="UKE1048576">
        <v>0</v>
      </c>
      <c r="UKF1048576">
        <v>0</v>
      </c>
      <c r="UKG1048576">
        <v>0</v>
      </c>
      <c r="UKH1048576">
        <v>0</v>
      </c>
      <c r="UKI1048576">
        <v>0</v>
      </c>
      <c r="UKJ1048576">
        <v>0</v>
      </c>
      <c r="UKK1048576">
        <v>0</v>
      </c>
      <c r="UKL1048576">
        <v>0</v>
      </c>
      <c r="UKM1048576">
        <v>0</v>
      </c>
      <c r="UKN1048576">
        <v>0</v>
      </c>
      <c r="UKO1048576">
        <v>0</v>
      </c>
      <c r="UKP1048576">
        <v>0</v>
      </c>
      <c r="UKQ1048576">
        <v>0</v>
      </c>
      <c r="UKR1048576">
        <v>0</v>
      </c>
      <c r="UKS1048576">
        <v>0</v>
      </c>
      <c r="UKT1048576">
        <v>0</v>
      </c>
      <c r="UKU1048576">
        <v>0</v>
      </c>
      <c r="UKV1048576">
        <v>0</v>
      </c>
      <c r="UKW1048576">
        <v>0</v>
      </c>
      <c r="UKX1048576">
        <v>0</v>
      </c>
      <c r="UKY1048576">
        <v>0</v>
      </c>
      <c r="UKZ1048576">
        <v>0</v>
      </c>
      <c r="ULA1048576">
        <v>0</v>
      </c>
      <c r="ULB1048576">
        <v>0</v>
      </c>
      <c r="ULC1048576">
        <v>0</v>
      </c>
      <c r="ULD1048576">
        <v>0</v>
      </c>
      <c r="ULE1048576">
        <v>0</v>
      </c>
      <c r="ULF1048576">
        <v>0</v>
      </c>
      <c r="ULG1048576">
        <v>0</v>
      </c>
      <c r="ULH1048576">
        <v>0</v>
      </c>
      <c r="ULI1048576">
        <v>0</v>
      </c>
      <c r="ULJ1048576">
        <v>0</v>
      </c>
      <c r="ULK1048576">
        <v>0</v>
      </c>
      <c r="ULL1048576">
        <v>0</v>
      </c>
      <c r="ULM1048576">
        <v>0</v>
      </c>
      <c r="ULN1048576">
        <v>0</v>
      </c>
      <c r="ULO1048576">
        <v>0</v>
      </c>
      <c r="ULP1048576">
        <v>0</v>
      </c>
      <c r="ULQ1048576">
        <v>0</v>
      </c>
      <c r="ULR1048576">
        <v>0</v>
      </c>
      <c r="ULS1048576">
        <v>0</v>
      </c>
      <c r="ULT1048576">
        <v>0</v>
      </c>
      <c r="ULU1048576">
        <v>0</v>
      </c>
      <c r="ULV1048576">
        <v>0</v>
      </c>
      <c r="ULW1048576">
        <v>0</v>
      </c>
      <c r="ULX1048576">
        <v>0</v>
      </c>
      <c r="ULY1048576">
        <v>0</v>
      </c>
      <c r="ULZ1048576">
        <v>0</v>
      </c>
      <c r="UMA1048576">
        <v>0</v>
      </c>
      <c r="UMB1048576">
        <v>0</v>
      </c>
      <c r="UMC1048576">
        <v>0</v>
      </c>
      <c r="UMD1048576">
        <v>0</v>
      </c>
      <c r="UME1048576">
        <v>0</v>
      </c>
      <c r="UMF1048576">
        <v>0</v>
      </c>
      <c r="UMG1048576">
        <v>0</v>
      </c>
      <c r="UMH1048576">
        <v>0</v>
      </c>
      <c r="UMI1048576">
        <v>0</v>
      </c>
      <c r="UMJ1048576">
        <v>0</v>
      </c>
      <c r="UMK1048576">
        <v>0</v>
      </c>
      <c r="UML1048576">
        <v>0</v>
      </c>
      <c r="UMM1048576">
        <v>0</v>
      </c>
      <c r="UMN1048576">
        <v>0</v>
      </c>
      <c r="UMO1048576">
        <v>0</v>
      </c>
      <c r="UMP1048576">
        <v>0</v>
      </c>
      <c r="UMQ1048576">
        <v>0</v>
      </c>
      <c r="UMR1048576">
        <v>0</v>
      </c>
      <c r="UMS1048576">
        <v>0</v>
      </c>
      <c r="UMT1048576">
        <v>0</v>
      </c>
      <c r="UMU1048576">
        <v>0</v>
      </c>
      <c r="UMV1048576">
        <v>0</v>
      </c>
      <c r="UMW1048576">
        <v>0</v>
      </c>
      <c r="UMX1048576">
        <v>0</v>
      </c>
      <c r="UMY1048576">
        <v>0</v>
      </c>
      <c r="UMZ1048576">
        <v>0</v>
      </c>
      <c r="UNA1048576">
        <v>0</v>
      </c>
      <c r="UNB1048576">
        <v>0</v>
      </c>
      <c r="UNC1048576">
        <v>0</v>
      </c>
      <c r="UND1048576">
        <v>0</v>
      </c>
      <c r="UNE1048576">
        <v>0</v>
      </c>
      <c r="UNF1048576">
        <v>0</v>
      </c>
      <c r="UNG1048576">
        <v>0</v>
      </c>
      <c r="UNH1048576">
        <v>0</v>
      </c>
      <c r="UNI1048576">
        <v>0</v>
      </c>
      <c r="UNJ1048576">
        <v>0</v>
      </c>
      <c r="UNK1048576">
        <v>0</v>
      </c>
      <c r="UNL1048576">
        <v>0</v>
      </c>
      <c r="UNM1048576">
        <v>0</v>
      </c>
      <c r="UNN1048576">
        <v>0</v>
      </c>
      <c r="UNO1048576">
        <v>0</v>
      </c>
      <c r="UNP1048576">
        <v>0</v>
      </c>
      <c r="UNQ1048576">
        <v>0</v>
      </c>
      <c r="UNR1048576">
        <v>0</v>
      </c>
      <c r="UNS1048576">
        <v>0</v>
      </c>
      <c r="UNT1048576">
        <v>0</v>
      </c>
      <c r="UNU1048576">
        <v>0</v>
      </c>
      <c r="UNV1048576">
        <v>0</v>
      </c>
      <c r="UNW1048576">
        <v>0</v>
      </c>
      <c r="UNX1048576">
        <v>0</v>
      </c>
      <c r="UNY1048576">
        <v>0</v>
      </c>
      <c r="UNZ1048576">
        <v>0</v>
      </c>
      <c r="UOA1048576">
        <v>0</v>
      </c>
      <c r="UOB1048576">
        <v>0</v>
      </c>
      <c r="UOC1048576">
        <v>0</v>
      </c>
      <c r="UOD1048576">
        <v>0</v>
      </c>
      <c r="UOE1048576">
        <v>0</v>
      </c>
      <c r="UOF1048576">
        <v>0</v>
      </c>
      <c r="UOG1048576">
        <v>0</v>
      </c>
      <c r="UOH1048576">
        <v>0</v>
      </c>
      <c r="UOI1048576">
        <v>0</v>
      </c>
      <c r="UOJ1048576">
        <v>0</v>
      </c>
      <c r="UOK1048576">
        <v>0</v>
      </c>
      <c r="UOL1048576">
        <v>0</v>
      </c>
      <c r="UOM1048576">
        <v>0</v>
      </c>
      <c r="UON1048576">
        <v>0</v>
      </c>
      <c r="UOO1048576">
        <v>0</v>
      </c>
      <c r="UOP1048576">
        <v>0</v>
      </c>
      <c r="UOQ1048576">
        <v>0</v>
      </c>
      <c r="UOR1048576">
        <v>0</v>
      </c>
      <c r="UOS1048576">
        <v>0</v>
      </c>
      <c r="UOT1048576">
        <v>0</v>
      </c>
      <c r="UOU1048576">
        <v>0</v>
      </c>
      <c r="UOV1048576">
        <v>0</v>
      </c>
      <c r="UOW1048576">
        <v>0</v>
      </c>
      <c r="UOX1048576">
        <v>0</v>
      </c>
      <c r="UOY1048576">
        <v>0</v>
      </c>
      <c r="UOZ1048576">
        <v>0</v>
      </c>
      <c r="UPA1048576">
        <v>0</v>
      </c>
      <c r="UPB1048576">
        <v>0</v>
      </c>
      <c r="UPC1048576">
        <v>0</v>
      </c>
      <c r="UPD1048576">
        <v>0</v>
      </c>
      <c r="UPE1048576">
        <v>0</v>
      </c>
      <c r="UPF1048576">
        <v>0</v>
      </c>
      <c r="UPG1048576">
        <v>0</v>
      </c>
      <c r="UPH1048576">
        <v>0</v>
      </c>
      <c r="UPI1048576">
        <v>0</v>
      </c>
      <c r="UPJ1048576">
        <v>0</v>
      </c>
      <c r="UPK1048576">
        <v>0</v>
      </c>
      <c r="UPL1048576">
        <v>0</v>
      </c>
      <c r="UPM1048576">
        <v>0</v>
      </c>
      <c r="UPN1048576">
        <v>0</v>
      </c>
      <c r="UPO1048576">
        <v>0</v>
      </c>
      <c r="UPP1048576">
        <v>0</v>
      </c>
      <c r="UPQ1048576">
        <v>0</v>
      </c>
      <c r="UPR1048576">
        <v>0</v>
      </c>
      <c r="UPS1048576">
        <v>0</v>
      </c>
      <c r="UPT1048576">
        <v>0</v>
      </c>
      <c r="UPU1048576">
        <v>0</v>
      </c>
      <c r="UPV1048576">
        <v>0</v>
      </c>
      <c r="UPW1048576">
        <v>0</v>
      </c>
      <c r="UPX1048576">
        <v>0</v>
      </c>
      <c r="UPY1048576">
        <v>0</v>
      </c>
      <c r="UPZ1048576">
        <v>0</v>
      </c>
      <c r="UQA1048576">
        <v>0</v>
      </c>
      <c r="UQB1048576">
        <v>0</v>
      </c>
      <c r="UQC1048576">
        <v>0</v>
      </c>
      <c r="UQD1048576">
        <v>0</v>
      </c>
      <c r="UQE1048576">
        <v>0</v>
      </c>
      <c r="UQF1048576">
        <v>0</v>
      </c>
      <c r="UQG1048576">
        <v>0</v>
      </c>
      <c r="UQH1048576">
        <v>0</v>
      </c>
      <c r="UQI1048576">
        <v>0</v>
      </c>
      <c r="UQJ1048576">
        <v>0</v>
      </c>
      <c r="UQK1048576">
        <v>0</v>
      </c>
      <c r="UQL1048576">
        <v>0</v>
      </c>
      <c r="UQM1048576">
        <v>0</v>
      </c>
      <c r="UQN1048576">
        <v>0</v>
      </c>
      <c r="UQO1048576">
        <v>0</v>
      </c>
      <c r="UQP1048576">
        <v>0</v>
      </c>
      <c r="UQQ1048576">
        <v>0</v>
      </c>
      <c r="UQR1048576">
        <v>0</v>
      </c>
      <c r="UQS1048576">
        <v>0</v>
      </c>
      <c r="UQT1048576">
        <v>0</v>
      </c>
      <c r="UQU1048576">
        <v>0</v>
      </c>
      <c r="UQV1048576">
        <v>0</v>
      </c>
      <c r="UQW1048576">
        <v>0</v>
      </c>
      <c r="UQX1048576">
        <v>0</v>
      </c>
      <c r="UQY1048576">
        <v>0</v>
      </c>
      <c r="UQZ1048576">
        <v>0</v>
      </c>
      <c r="URA1048576">
        <v>0</v>
      </c>
      <c r="URB1048576">
        <v>0</v>
      </c>
      <c r="URC1048576">
        <v>0</v>
      </c>
      <c r="URD1048576">
        <v>0</v>
      </c>
      <c r="URE1048576">
        <v>0</v>
      </c>
      <c r="URF1048576">
        <v>0</v>
      </c>
      <c r="URG1048576">
        <v>0</v>
      </c>
      <c r="URH1048576">
        <v>0</v>
      </c>
      <c r="URI1048576">
        <v>0</v>
      </c>
      <c r="URJ1048576">
        <v>0</v>
      </c>
      <c r="URK1048576">
        <v>0</v>
      </c>
      <c r="URL1048576">
        <v>0</v>
      </c>
      <c r="URM1048576">
        <v>0</v>
      </c>
      <c r="URN1048576">
        <v>0</v>
      </c>
      <c r="URO1048576">
        <v>0</v>
      </c>
      <c r="URP1048576">
        <v>0</v>
      </c>
      <c r="URQ1048576">
        <v>0</v>
      </c>
      <c r="URR1048576">
        <v>0</v>
      </c>
      <c r="URS1048576">
        <v>0</v>
      </c>
      <c r="URT1048576">
        <v>0</v>
      </c>
      <c r="URU1048576">
        <v>0</v>
      </c>
      <c r="URV1048576">
        <v>0</v>
      </c>
      <c r="URW1048576">
        <v>0</v>
      </c>
      <c r="URX1048576">
        <v>0</v>
      </c>
      <c r="URY1048576">
        <v>0</v>
      </c>
      <c r="URZ1048576">
        <v>0</v>
      </c>
      <c r="USA1048576">
        <v>0</v>
      </c>
      <c r="USB1048576">
        <v>0</v>
      </c>
      <c r="USC1048576">
        <v>0</v>
      </c>
      <c r="USD1048576">
        <v>0</v>
      </c>
      <c r="USE1048576">
        <v>0</v>
      </c>
      <c r="USF1048576">
        <v>0</v>
      </c>
      <c r="USG1048576">
        <v>0</v>
      </c>
      <c r="USH1048576">
        <v>0</v>
      </c>
      <c r="USI1048576">
        <v>0</v>
      </c>
      <c r="USJ1048576">
        <v>0</v>
      </c>
      <c r="USK1048576">
        <v>0</v>
      </c>
      <c r="USL1048576">
        <v>0</v>
      </c>
      <c r="USM1048576">
        <v>0</v>
      </c>
      <c r="USN1048576">
        <v>0</v>
      </c>
      <c r="USO1048576">
        <v>0</v>
      </c>
      <c r="USP1048576">
        <v>0</v>
      </c>
      <c r="USQ1048576">
        <v>0</v>
      </c>
      <c r="USR1048576">
        <v>0</v>
      </c>
      <c r="USS1048576">
        <v>0</v>
      </c>
      <c r="UST1048576">
        <v>0</v>
      </c>
      <c r="USU1048576">
        <v>0</v>
      </c>
      <c r="USV1048576">
        <v>0</v>
      </c>
      <c r="USW1048576">
        <v>0</v>
      </c>
      <c r="USX1048576">
        <v>0</v>
      </c>
      <c r="USY1048576">
        <v>0</v>
      </c>
      <c r="USZ1048576">
        <v>0</v>
      </c>
      <c r="UTA1048576">
        <v>0</v>
      </c>
      <c r="UTB1048576">
        <v>0</v>
      </c>
      <c r="UTC1048576">
        <v>0</v>
      </c>
      <c r="UTD1048576">
        <v>0</v>
      </c>
      <c r="UTE1048576">
        <v>0</v>
      </c>
      <c r="UTF1048576">
        <v>0</v>
      </c>
      <c r="UTG1048576">
        <v>0</v>
      </c>
      <c r="UTH1048576">
        <v>0</v>
      </c>
      <c r="UTI1048576">
        <v>0</v>
      </c>
      <c r="UTJ1048576">
        <v>0</v>
      </c>
      <c r="UTK1048576">
        <v>0</v>
      </c>
      <c r="UTL1048576">
        <v>0</v>
      </c>
      <c r="UTM1048576">
        <v>0</v>
      </c>
      <c r="UTN1048576">
        <v>0</v>
      </c>
      <c r="UTO1048576">
        <v>0</v>
      </c>
      <c r="UTP1048576">
        <v>0</v>
      </c>
      <c r="UTQ1048576">
        <v>0</v>
      </c>
      <c r="UTR1048576">
        <v>0</v>
      </c>
      <c r="UTS1048576">
        <v>0</v>
      </c>
      <c r="UTT1048576">
        <v>0</v>
      </c>
      <c r="UTU1048576">
        <v>0</v>
      </c>
      <c r="UTV1048576">
        <v>0</v>
      </c>
      <c r="UTW1048576">
        <v>0</v>
      </c>
      <c r="UTX1048576">
        <v>0</v>
      </c>
      <c r="UTY1048576">
        <v>0</v>
      </c>
      <c r="UTZ1048576">
        <v>0</v>
      </c>
      <c r="UUA1048576">
        <v>0</v>
      </c>
      <c r="UUB1048576">
        <v>0</v>
      </c>
      <c r="UUC1048576">
        <v>0</v>
      </c>
      <c r="UUD1048576">
        <v>0</v>
      </c>
      <c r="UUE1048576">
        <v>0</v>
      </c>
      <c r="UUF1048576">
        <v>0</v>
      </c>
      <c r="UUG1048576">
        <v>0</v>
      </c>
      <c r="UUH1048576">
        <v>0</v>
      </c>
      <c r="UUI1048576">
        <v>0</v>
      </c>
      <c r="UUJ1048576">
        <v>0</v>
      </c>
      <c r="UUK1048576">
        <v>0</v>
      </c>
      <c r="UUL1048576">
        <v>0</v>
      </c>
      <c r="UUM1048576">
        <v>0</v>
      </c>
      <c r="UUN1048576">
        <v>0</v>
      </c>
      <c r="UUO1048576">
        <v>0</v>
      </c>
      <c r="UUP1048576">
        <v>0</v>
      </c>
      <c r="UUQ1048576">
        <v>0</v>
      </c>
      <c r="UUR1048576">
        <v>0</v>
      </c>
      <c r="UUS1048576">
        <v>0</v>
      </c>
      <c r="UUT1048576">
        <v>0</v>
      </c>
      <c r="UUU1048576">
        <v>0</v>
      </c>
      <c r="UUV1048576">
        <v>0</v>
      </c>
      <c r="UUW1048576">
        <v>0</v>
      </c>
      <c r="UUX1048576">
        <v>0</v>
      </c>
      <c r="UUY1048576">
        <v>0</v>
      </c>
      <c r="UUZ1048576">
        <v>0</v>
      </c>
      <c r="UVA1048576">
        <v>0</v>
      </c>
      <c r="UVB1048576">
        <v>0</v>
      </c>
      <c r="UVC1048576">
        <v>0</v>
      </c>
      <c r="UVD1048576">
        <v>0</v>
      </c>
      <c r="UVE1048576">
        <v>0</v>
      </c>
      <c r="UVF1048576">
        <v>0</v>
      </c>
      <c r="UVG1048576">
        <v>0</v>
      </c>
      <c r="UVH1048576">
        <v>0</v>
      </c>
      <c r="UVI1048576">
        <v>0</v>
      </c>
      <c r="UVJ1048576">
        <v>0</v>
      </c>
      <c r="UVK1048576">
        <v>0</v>
      </c>
      <c r="UVL1048576">
        <v>0</v>
      </c>
      <c r="UVM1048576">
        <v>0</v>
      </c>
      <c r="UVN1048576">
        <v>0</v>
      </c>
      <c r="UVO1048576">
        <v>0</v>
      </c>
      <c r="UVP1048576">
        <v>0</v>
      </c>
      <c r="UVQ1048576">
        <v>0</v>
      </c>
      <c r="UVR1048576">
        <v>0</v>
      </c>
      <c r="UVS1048576">
        <v>0</v>
      </c>
      <c r="UVT1048576">
        <v>0</v>
      </c>
      <c r="UVU1048576">
        <v>0</v>
      </c>
      <c r="UVV1048576">
        <v>0</v>
      </c>
      <c r="UVW1048576">
        <v>0</v>
      </c>
      <c r="UVX1048576">
        <v>0</v>
      </c>
      <c r="UVY1048576">
        <v>0</v>
      </c>
      <c r="UVZ1048576">
        <v>0</v>
      </c>
      <c r="UWA1048576">
        <v>0</v>
      </c>
      <c r="UWB1048576">
        <v>0</v>
      </c>
      <c r="UWC1048576">
        <v>0</v>
      </c>
      <c r="UWD1048576">
        <v>0</v>
      </c>
      <c r="UWE1048576">
        <v>0</v>
      </c>
      <c r="UWF1048576">
        <v>0</v>
      </c>
      <c r="UWG1048576">
        <v>0</v>
      </c>
      <c r="UWH1048576">
        <v>0</v>
      </c>
      <c r="UWI1048576">
        <v>0</v>
      </c>
      <c r="UWJ1048576">
        <v>0</v>
      </c>
      <c r="UWK1048576">
        <v>0</v>
      </c>
      <c r="UWL1048576">
        <v>0</v>
      </c>
      <c r="UWM1048576">
        <v>0</v>
      </c>
      <c r="UWN1048576">
        <v>0</v>
      </c>
      <c r="UWO1048576">
        <v>0</v>
      </c>
      <c r="UWP1048576">
        <v>0</v>
      </c>
      <c r="UWQ1048576">
        <v>0</v>
      </c>
      <c r="UWR1048576">
        <v>0</v>
      </c>
      <c r="UWS1048576">
        <v>0</v>
      </c>
      <c r="UWT1048576">
        <v>0</v>
      </c>
      <c r="UWU1048576">
        <v>0</v>
      </c>
      <c r="UWV1048576">
        <v>0</v>
      </c>
      <c r="UWW1048576">
        <v>0</v>
      </c>
      <c r="UWX1048576">
        <v>0</v>
      </c>
      <c r="UWY1048576">
        <v>0</v>
      </c>
      <c r="UWZ1048576">
        <v>0</v>
      </c>
      <c r="UXA1048576">
        <v>0</v>
      </c>
      <c r="UXB1048576">
        <v>0</v>
      </c>
      <c r="UXC1048576">
        <v>0</v>
      </c>
      <c r="UXD1048576">
        <v>0</v>
      </c>
      <c r="UXE1048576">
        <v>0</v>
      </c>
      <c r="UXF1048576">
        <v>0</v>
      </c>
      <c r="UXG1048576">
        <v>0</v>
      </c>
      <c r="UXH1048576">
        <v>0</v>
      </c>
      <c r="UXI1048576">
        <v>0</v>
      </c>
      <c r="UXJ1048576">
        <v>0</v>
      </c>
      <c r="UXK1048576">
        <v>0</v>
      </c>
      <c r="UXL1048576">
        <v>0</v>
      </c>
      <c r="UXM1048576">
        <v>0</v>
      </c>
      <c r="UXN1048576">
        <v>0</v>
      </c>
      <c r="UXO1048576">
        <v>0</v>
      </c>
      <c r="UXP1048576">
        <v>0</v>
      </c>
      <c r="UXQ1048576">
        <v>0</v>
      </c>
      <c r="UXR1048576">
        <v>0</v>
      </c>
      <c r="UXS1048576">
        <v>0</v>
      </c>
      <c r="UXT1048576">
        <v>0</v>
      </c>
      <c r="UXU1048576">
        <v>0</v>
      </c>
      <c r="UXV1048576">
        <v>0</v>
      </c>
      <c r="UXW1048576">
        <v>0</v>
      </c>
      <c r="UXX1048576">
        <v>0</v>
      </c>
      <c r="UXY1048576">
        <v>0</v>
      </c>
      <c r="UXZ1048576">
        <v>0</v>
      </c>
      <c r="UYA1048576">
        <v>0</v>
      </c>
      <c r="UYB1048576">
        <v>0</v>
      </c>
      <c r="UYC1048576">
        <v>0</v>
      </c>
      <c r="UYD1048576">
        <v>0</v>
      </c>
      <c r="UYE1048576">
        <v>0</v>
      </c>
      <c r="UYF1048576">
        <v>0</v>
      </c>
      <c r="UYG1048576">
        <v>0</v>
      </c>
      <c r="UYH1048576">
        <v>0</v>
      </c>
      <c r="UYI1048576">
        <v>0</v>
      </c>
      <c r="UYJ1048576">
        <v>0</v>
      </c>
      <c r="UYK1048576">
        <v>0</v>
      </c>
      <c r="UYL1048576">
        <v>0</v>
      </c>
      <c r="UYM1048576">
        <v>0</v>
      </c>
      <c r="UYN1048576">
        <v>0</v>
      </c>
      <c r="UYO1048576">
        <v>0</v>
      </c>
      <c r="UYP1048576">
        <v>0</v>
      </c>
      <c r="UYQ1048576">
        <v>0</v>
      </c>
      <c r="UYR1048576">
        <v>0</v>
      </c>
      <c r="UYS1048576">
        <v>0</v>
      </c>
      <c r="UYT1048576">
        <v>0</v>
      </c>
      <c r="UYU1048576">
        <v>0</v>
      </c>
      <c r="UYV1048576">
        <v>0</v>
      </c>
      <c r="UYW1048576">
        <v>0</v>
      </c>
      <c r="UYX1048576">
        <v>0</v>
      </c>
      <c r="UYY1048576">
        <v>0</v>
      </c>
      <c r="UYZ1048576">
        <v>0</v>
      </c>
      <c r="UZA1048576">
        <v>0</v>
      </c>
      <c r="UZB1048576">
        <v>0</v>
      </c>
      <c r="UZC1048576">
        <v>0</v>
      </c>
      <c r="UZD1048576">
        <v>0</v>
      </c>
      <c r="UZE1048576">
        <v>0</v>
      </c>
      <c r="UZF1048576">
        <v>0</v>
      </c>
      <c r="UZG1048576">
        <v>0</v>
      </c>
      <c r="UZH1048576">
        <v>0</v>
      </c>
      <c r="UZI1048576">
        <v>0</v>
      </c>
      <c r="UZJ1048576">
        <v>0</v>
      </c>
      <c r="UZK1048576">
        <v>0</v>
      </c>
      <c r="UZL1048576">
        <v>0</v>
      </c>
      <c r="UZM1048576">
        <v>0</v>
      </c>
      <c r="UZN1048576">
        <v>0</v>
      </c>
      <c r="UZO1048576">
        <v>0</v>
      </c>
      <c r="UZP1048576">
        <v>0</v>
      </c>
      <c r="UZQ1048576">
        <v>0</v>
      </c>
      <c r="UZR1048576">
        <v>0</v>
      </c>
      <c r="UZS1048576">
        <v>0</v>
      </c>
      <c r="UZT1048576">
        <v>0</v>
      </c>
      <c r="UZU1048576">
        <v>0</v>
      </c>
      <c r="UZV1048576">
        <v>0</v>
      </c>
      <c r="UZW1048576">
        <v>0</v>
      </c>
      <c r="UZX1048576">
        <v>0</v>
      </c>
      <c r="UZY1048576">
        <v>0</v>
      </c>
      <c r="UZZ1048576">
        <v>0</v>
      </c>
      <c r="VAA1048576">
        <v>0</v>
      </c>
      <c r="VAB1048576">
        <v>0</v>
      </c>
      <c r="VAC1048576">
        <v>0</v>
      </c>
      <c r="VAD1048576">
        <v>0</v>
      </c>
      <c r="VAE1048576">
        <v>0</v>
      </c>
      <c r="VAF1048576">
        <v>0</v>
      </c>
      <c r="VAG1048576">
        <v>0</v>
      </c>
      <c r="VAH1048576">
        <v>0</v>
      </c>
      <c r="VAI1048576">
        <v>0</v>
      </c>
      <c r="VAJ1048576">
        <v>0</v>
      </c>
      <c r="VAK1048576">
        <v>0</v>
      </c>
      <c r="VAL1048576">
        <v>0</v>
      </c>
      <c r="VAM1048576">
        <v>0</v>
      </c>
      <c r="VAN1048576">
        <v>0</v>
      </c>
      <c r="VAO1048576">
        <v>0</v>
      </c>
      <c r="VAP1048576">
        <v>0</v>
      </c>
      <c r="VAQ1048576">
        <v>0</v>
      </c>
      <c r="VAR1048576">
        <v>0</v>
      </c>
      <c r="VAS1048576">
        <v>0</v>
      </c>
      <c r="VAT1048576">
        <v>0</v>
      </c>
      <c r="VAU1048576">
        <v>0</v>
      </c>
      <c r="VAV1048576">
        <v>0</v>
      </c>
      <c r="VAW1048576">
        <v>0</v>
      </c>
      <c r="VAX1048576">
        <v>0</v>
      </c>
      <c r="VAY1048576">
        <v>0</v>
      </c>
      <c r="VAZ1048576">
        <v>0</v>
      </c>
      <c r="VBA1048576">
        <v>0</v>
      </c>
      <c r="VBB1048576">
        <v>0</v>
      </c>
      <c r="VBC1048576">
        <v>0</v>
      </c>
      <c r="VBD1048576">
        <v>0</v>
      </c>
      <c r="VBE1048576">
        <v>0</v>
      </c>
      <c r="VBF1048576">
        <v>0</v>
      </c>
      <c r="VBG1048576">
        <v>0</v>
      </c>
      <c r="VBH1048576">
        <v>0</v>
      </c>
      <c r="VBI1048576">
        <v>0</v>
      </c>
      <c r="VBJ1048576">
        <v>0</v>
      </c>
      <c r="VBK1048576">
        <v>0</v>
      </c>
      <c r="VBL1048576">
        <v>0</v>
      </c>
      <c r="VBM1048576">
        <v>0</v>
      </c>
      <c r="VBN1048576">
        <v>0</v>
      </c>
      <c r="VBO1048576">
        <v>0</v>
      </c>
      <c r="VBP1048576">
        <v>0</v>
      </c>
      <c r="VBQ1048576">
        <v>0</v>
      </c>
      <c r="VBR1048576">
        <v>0</v>
      </c>
      <c r="VBS1048576">
        <v>0</v>
      </c>
      <c r="VBT1048576">
        <v>0</v>
      </c>
      <c r="VBU1048576">
        <v>0</v>
      </c>
      <c r="VBV1048576">
        <v>0</v>
      </c>
      <c r="VBW1048576">
        <v>0</v>
      </c>
      <c r="VBX1048576">
        <v>0</v>
      </c>
      <c r="VBY1048576">
        <v>0</v>
      </c>
      <c r="VBZ1048576">
        <v>0</v>
      </c>
      <c r="VCA1048576">
        <v>0</v>
      </c>
      <c r="VCB1048576">
        <v>0</v>
      </c>
      <c r="VCC1048576">
        <v>0</v>
      </c>
      <c r="VCD1048576">
        <v>0</v>
      </c>
      <c r="VCE1048576">
        <v>0</v>
      </c>
      <c r="VCF1048576">
        <v>0</v>
      </c>
      <c r="VCG1048576">
        <v>0</v>
      </c>
      <c r="VCH1048576">
        <v>0</v>
      </c>
      <c r="VCI1048576">
        <v>0</v>
      </c>
      <c r="VCJ1048576">
        <v>0</v>
      </c>
      <c r="VCK1048576">
        <v>0</v>
      </c>
      <c r="VCL1048576">
        <v>0</v>
      </c>
      <c r="VCM1048576">
        <v>0</v>
      </c>
      <c r="VCN1048576">
        <v>0</v>
      </c>
      <c r="VCO1048576">
        <v>0</v>
      </c>
      <c r="VCP1048576">
        <v>0</v>
      </c>
      <c r="VCQ1048576">
        <v>0</v>
      </c>
      <c r="VCR1048576">
        <v>0</v>
      </c>
      <c r="VCS1048576">
        <v>0</v>
      </c>
      <c r="VCT1048576">
        <v>0</v>
      </c>
      <c r="VCU1048576">
        <v>0</v>
      </c>
      <c r="VCV1048576">
        <v>0</v>
      </c>
      <c r="VCW1048576">
        <v>0</v>
      </c>
      <c r="VCX1048576">
        <v>0</v>
      </c>
      <c r="VCY1048576">
        <v>0</v>
      </c>
      <c r="VCZ1048576">
        <v>0</v>
      </c>
      <c r="VDA1048576">
        <v>0</v>
      </c>
      <c r="VDB1048576">
        <v>0</v>
      </c>
      <c r="VDC1048576">
        <v>0</v>
      </c>
      <c r="VDD1048576">
        <v>0</v>
      </c>
      <c r="VDE1048576">
        <v>0</v>
      </c>
      <c r="VDF1048576">
        <v>0</v>
      </c>
      <c r="VDG1048576">
        <v>0</v>
      </c>
      <c r="VDH1048576">
        <v>0</v>
      </c>
      <c r="VDI1048576">
        <v>0</v>
      </c>
      <c r="VDJ1048576">
        <v>0</v>
      </c>
      <c r="VDK1048576">
        <v>0</v>
      </c>
      <c r="VDL1048576">
        <v>0</v>
      </c>
      <c r="VDM1048576">
        <v>0</v>
      </c>
      <c r="VDN1048576">
        <v>0</v>
      </c>
      <c r="VDO1048576">
        <v>0</v>
      </c>
      <c r="VDP1048576">
        <v>0</v>
      </c>
      <c r="VDQ1048576">
        <v>0</v>
      </c>
      <c r="VDR1048576">
        <v>0</v>
      </c>
      <c r="VDS1048576">
        <v>0</v>
      </c>
      <c r="VDT1048576">
        <v>0</v>
      </c>
      <c r="VDU1048576">
        <v>0</v>
      </c>
      <c r="VDV1048576">
        <v>0</v>
      </c>
      <c r="VDW1048576">
        <v>0</v>
      </c>
      <c r="VDX1048576">
        <v>0</v>
      </c>
      <c r="VDY1048576">
        <v>0</v>
      </c>
      <c r="VDZ1048576">
        <v>0</v>
      </c>
      <c r="VEA1048576">
        <v>0</v>
      </c>
      <c r="VEB1048576">
        <v>0</v>
      </c>
      <c r="VEC1048576">
        <v>0</v>
      </c>
      <c r="VED1048576">
        <v>0</v>
      </c>
      <c r="VEE1048576">
        <v>0</v>
      </c>
      <c r="VEF1048576">
        <v>0</v>
      </c>
      <c r="VEG1048576">
        <v>0</v>
      </c>
      <c r="VEH1048576">
        <v>0</v>
      </c>
      <c r="VEI1048576">
        <v>0</v>
      </c>
      <c r="VEJ1048576">
        <v>0</v>
      </c>
      <c r="VEK1048576">
        <v>0</v>
      </c>
      <c r="VEL1048576">
        <v>0</v>
      </c>
      <c r="VEM1048576">
        <v>0</v>
      </c>
      <c r="VEN1048576">
        <v>0</v>
      </c>
      <c r="VEO1048576">
        <v>0</v>
      </c>
      <c r="VEP1048576">
        <v>0</v>
      </c>
      <c r="VEQ1048576">
        <v>0</v>
      </c>
      <c r="VER1048576">
        <v>0</v>
      </c>
      <c r="VES1048576">
        <v>0</v>
      </c>
      <c r="VET1048576">
        <v>0</v>
      </c>
      <c r="VEU1048576">
        <v>0</v>
      </c>
      <c r="VEV1048576">
        <v>0</v>
      </c>
      <c r="VEW1048576">
        <v>0</v>
      </c>
      <c r="VEX1048576">
        <v>0</v>
      </c>
      <c r="VEY1048576">
        <v>0</v>
      </c>
      <c r="VEZ1048576">
        <v>0</v>
      </c>
      <c r="VFA1048576">
        <v>0</v>
      </c>
      <c r="VFB1048576">
        <v>0</v>
      </c>
      <c r="VFC1048576">
        <v>0</v>
      </c>
      <c r="VFD1048576">
        <v>0</v>
      </c>
      <c r="VFE1048576">
        <v>0</v>
      </c>
      <c r="VFF1048576">
        <v>0</v>
      </c>
      <c r="VFG1048576">
        <v>0</v>
      </c>
      <c r="VFH1048576">
        <v>0</v>
      </c>
      <c r="VFI1048576">
        <v>0</v>
      </c>
      <c r="VFJ1048576">
        <v>0</v>
      </c>
      <c r="VFK1048576">
        <v>0</v>
      </c>
      <c r="VFL1048576">
        <v>0</v>
      </c>
      <c r="VFM1048576">
        <v>0</v>
      </c>
      <c r="VFN1048576">
        <v>0</v>
      </c>
      <c r="VFO1048576">
        <v>0</v>
      </c>
      <c r="VFP1048576">
        <v>0</v>
      </c>
      <c r="VFQ1048576">
        <v>0</v>
      </c>
      <c r="VFR1048576">
        <v>0</v>
      </c>
      <c r="VFS1048576">
        <v>0</v>
      </c>
      <c r="VFT1048576">
        <v>0</v>
      </c>
      <c r="VFU1048576">
        <v>0</v>
      </c>
      <c r="VFV1048576">
        <v>0</v>
      </c>
      <c r="VFW1048576">
        <v>0</v>
      </c>
      <c r="VFX1048576">
        <v>0</v>
      </c>
      <c r="VFY1048576">
        <v>0</v>
      </c>
      <c r="VFZ1048576">
        <v>0</v>
      </c>
      <c r="VGA1048576">
        <v>0</v>
      </c>
      <c r="VGB1048576">
        <v>0</v>
      </c>
      <c r="VGC1048576">
        <v>0</v>
      </c>
      <c r="VGD1048576">
        <v>0</v>
      </c>
      <c r="VGE1048576">
        <v>0</v>
      </c>
      <c r="VGF1048576">
        <v>0</v>
      </c>
      <c r="VGG1048576">
        <v>0</v>
      </c>
      <c r="VGH1048576">
        <v>0</v>
      </c>
      <c r="VGI1048576">
        <v>0</v>
      </c>
      <c r="VGJ1048576">
        <v>0</v>
      </c>
      <c r="VGK1048576">
        <v>0</v>
      </c>
      <c r="VGL1048576">
        <v>0</v>
      </c>
      <c r="VGM1048576">
        <v>0</v>
      </c>
      <c r="VGN1048576">
        <v>0</v>
      </c>
      <c r="VGO1048576">
        <v>0</v>
      </c>
      <c r="VGP1048576">
        <v>0</v>
      </c>
      <c r="VGQ1048576">
        <v>0</v>
      </c>
      <c r="VGR1048576">
        <v>0</v>
      </c>
      <c r="VGS1048576">
        <v>0</v>
      </c>
      <c r="VGT1048576">
        <v>0</v>
      </c>
      <c r="VGU1048576">
        <v>0</v>
      </c>
      <c r="VGV1048576">
        <v>0</v>
      </c>
      <c r="VGW1048576">
        <v>0</v>
      </c>
      <c r="VGX1048576">
        <v>0</v>
      </c>
      <c r="VGY1048576">
        <v>0</v>
      </c>
      <c r="VGZ1048576">
        <v>0</v>
      </c>
      <c r="VHA1048576">
        <v>0</v>
      </c>
      <c r="VHB1048576">
        <v>0</v>
      </c>
      <c r="VHC1048576">
        <v>0</v>
      </c>
      <c r="VHD1048576">
        <v>0</v>
      </c>
      <c r="VHE1048576">
        <v>0</v>
      </c>
      <c r="VHF1048576">
        <v>0</v>
      </c>
      <c r="VHG1048576">
        <v>0</v>
      </c>
      <c r="VHH1048576">
        <v>0</v>
      </c>
      <c r="VHI1048576">
        <v>0</v>
      </c>
      <c r="VHJ1048576">
        <v>0</v>
      </c>
      <c r="VHK1048576">
        <v>0</v>
      </c>
      <c r="VHL1048576">
        <v>0</v>
      </c>
      <c r="VHM1048576">
        <v>0</v>
      </c>
      <c r="VHN1048576">
        <v>0</v>
      </c>
      <c r="VHO1048576">
        <v>0</v>
      </c>
      <c r="VHP1048576">
        <v>0</v>
      </c>
      <c r="VHQ1048576">
        <v>0</v>
      </c>
      <c r="VHR1048576">
        <v>0</v>
      </c>
      <c r="VHS1048576">
        <v>0</v>
      </c>
      <c r="VHT1048576">
        <v>0</v>
      </c>
      <c r="VHU1048576">
        <v>0</v>
      </c>
      <c r="VHV1048576">
        <v>0</v>
      </c>
      <c r="VHW1048576">
        <v>0</v>
      </c>
      <c r="VHX1048576">
        <v>0</v>
      </c>
      <c r="VHY1048576">
        <v>0</v>
      </c>
      <c r="VHZ1048576">
        <v>0</v>
      </c>
      <c r="VIA1048576">
        <v>0</v>
      </c>
      <c r="VIB1048576">
        <v>0</v>
      </c>
      <c r="VIC1048576">
        <v>0</v>
      </c>
      <c r="VID1048576">
        <v>0</v>
      </c>
      <c r="VIE1048576">
        <v>0</v>
      </c>
      <c r="VIF1048576">
        <v>0</v>
      </c>
      <c r="VIG1048576">
        <v>0</v>
      </c>
      <c r="VIH1048576">
        <v>0</v>
      </c>
      <c r="VII1048576">
        <v>0</v>
      </c>
      <c r="VIJ1048576">
        <v>0</v>
      </c>
      <c r="VIK1048576">
        <v>0</v>
      </c>
      <c r="VIL1048576">
        <v>0</v>
      </c>
      <c r="VIM1048576">
        <v>0</v>
      </c>
      <c r="VIN1048576">
        <v>0</v>
      </c>
      <c r="VIO1048576">
        <v>0</v>
      </c>
      <c r="VIP1048576">
        <v>0</v>
      </c>
      <c r="VIQ1048576">
        <v>0</v>
      </c>
      <c r="VIR1048576">
        <v>0</v>
      </c>
      <c r="VIS1048576">
        <v>0</v>
      </c>
      <c r="VIT1048576">
        <v>0</v>
      </c>
      <c r="VIU1048576">
        <v>0</v>
      </c>
      <c r="VIV1048576">
        <v>0</v>
      </c>
      <c r="VIW1048576">
        <v>0</v>
      </c>
      <c r="VIX1048576">
        <v>0</v>
      </c>
      <c r="VIY1048576">
        <v>0</v>
      </c>
      <c r="VIZ1048576">
        <v>0</v>
      </c>
      <c r="VJA1048576">
        <v>0</v>
      </c>
      <c r="VJB1048576">
        <v>0</v>
      </c>
      <c r="VJC1048576">
        <v>0</v>
      </c>
      <c r="VJD1048576">
        <v>0</v>
      </c>
      <c r="VJE1048576">
        <v>0</v>
      </c>
      <c r="VJF1048576">
        <v>0</v>
      </c>
      <c r="VJG1048576">
        <v>0</v>
      </c>
      <c r="VJH1048576">
        <v>0</v>
      </c>
      <c r="VJI1048576">
        <v>0</v>
      </c>
      <c r="VJJ1048576">
        <v>0</v>
      </c>
      <c r="VJK1048576">
        <v>0</v>
      </c>
      <c r="VJL1048576">
        <v>0</v>
      </c>
      <c r="VJM1048576">
        <v>0</v>
      </c>
      <c r="VJN1048576">
        <v>0</v>
      </c>
      <c r="VJO1048576">
        <v>0</v>
      </c>
      <c r="VJP1048576">
        <v>0</v>
      </c>
      <c r="VJQ1048576">
        <v>0</v>
      </c>
      <c r="VJR1048576">
        <v>0</v>
      </c>
      <c r="VJS1048576">
        <v>0</v>
      </c>
      <c r="VJT1048576">
        <v>0</v>
      </c>
      <c r="VJU1048576">
        <v>0</v>
      </c>
      <c r="VJV1048576">
        <v>0</v>
      </c>
      <c r="VJW1048576">
        <v>0</v>
      </c>
      <c r="VJX1048576">
        <v>0</v>
      </c>
      <c r="VJY1048576">
        <v>0</v>
      </c>
      <c r="VJZ1048576">
        <v>0</v>
      </c>
      <c r="VKA1048576">
        <v>0</v>
      </c>
      <c r="VKB1048576">
        <v>0</v>
      </c>
      <c r="VKC1048576">
        <v>0</v>
      </c>
      <c r="VKD1048576">
        <v>0</v>
      </c>
      <c r="VKE1048576">
        <v>0</v>
      </c>
      <c r="VKF1048576">
        <v>0</v>
      </c>
      <c r="VKG1048576">
        <v>0</v>
      </c>
      <c r="VKH1048576">
        <v>0</v>
      </c>
      <c r="VKI1048576">
        <v>0</v>
      </c>
      <c r="VKJ1048576">
        <v>0</v>
      </c>
      <c r="VKK1048576">
        <v>0</v>
      </c>
      <c r="VKL1048576">
        <v>0</v>
      </c>
      <c r="VKM1048576">
        <v>0</v>
      </c>
      <c r="VKN1048576">
        <v>0</v>
      </c>
      <c r="VKO1048576">
        <v>0</v>
      </c>
      <c r="VKP1048576">
        <v>0</v>
      </c>
      <c r="VKQ1048576">
        <v>0</v>
      </c>
      <c r="VKR1048576">
        <v>0</v>
      </c>
      <c r="VKS1048576">
        <v>0</v>
      </c>
      <c r="VKT1048576">
        <v>0</v>
      </c>
      <c r="VKU1048576">
        <v>0</v>
      </c>
      <c r="VKV1048576">
        <v>0</v>
      </c>
      <c r="VKW1048576">
        <v>0</v>
      </c>
      <c r="VKX1048576">
        <v>0</v>
      </c>
      <c r="VKY1048576">
        <v>0</v>
      </c>
      <c r="VKZ1048576">
        <v>0</v>
      </c>
      <c r="VLA1048576">
        <v>0</v>
      </c>
      <c r="VLB1048576">
        <v>0</v>
      </c>
      <c r="VLC1048576">
        <v>0</v>
      </c>
      <c r="VLD1048576">
        <v>0</v>
      </c>
      <c r="VLE1048576">
        <v>0</v>
      </c>
      <c r="VLF1048576">
        <v>0</v>
      </c>
      <c r="VLG1048576">
        <v>0</v>
      </c>
      <c r="VLH1048576">
        <v>0</v>
      </c>
      <c r="VLI1048576">
        <v>0</v>
      </c>
      <c r="VLJ1048576">
        <v>0</v>
      </c>
      <c r="VLK1048576">
        <v>0</v>
      </c>
      <c r="VLL1048576">
        <v>0</v>
      </c>
      <c r="VLM1048576">
        <v>0</v>
      </c>
      <c r="VLN1048576">
        <v>0</v>
      </c>
      <c r="VLO1048576">
        <v>0</v>
      </c>
      <c r="VLP1048576">
        <v>0</v>
      </c>
      <c r="VLQ1048576">
        <v>0</v>
      </c>
      <c r="VLR1048576">
        <v>0</v>
      </c>
      <c r="VLS1048576">
        <v>0</v>
      </c>
      <c r="VLT1048576">
        <v>0</v>
      </c>
      <c r="VLU1048576">
        <v>0</v>
      </c>
      <c r="VLV1048576">
        <v>0</v>
      </c>
      <c r="VLW1048576">
        <v>0</v>
      </c>
      <c r="VLX1048576">
        <v>0</v>
      </c>
      <c r="VLY1048576">
        <v>0</v>
      </c>
      <c r="VLZ1048576">
        <v>0</v>
      </c>
      <c r="VMA1048576">
        <v>0</v>
      </c>
      <c r="VMB1048576">
        <v>0</v>
      </c>
      <c r="VMC1048576">
        <v>0</v>
      </c>
      <c r="VMD1048576">
        <v>0</v>
      </c>
      <c r="VME1048576">
        <v>0</v>
      </c>
      <c r="VMF1048576">
        <v>0</v>
      </c>
      <c r="VMG1048576">
        <v>0</v>
      </c>
      <c r="VMH1048576">
        <v>0</v>
      </c>
      <c r="VMI1048576">
        <v>0</v>
      </c>
      <c r="VMJ1048576">
        <v>0</v>
      </c>
      <c r="VMK1048576">
        <v>0</v>
      </c>
      <c r="VML1048576">
        <v>0</v>
      </c>
      <c r="VMM1048576">
        <v>0</v>
      </c>
      <c r="VMN1048576">
        <v>0</v>
      </c>
      <c r="VMO1048576">
        <v>0</v>
      </c>
      <c r="VMP1048576">
        <v>0</v>
      </c>
      <c r="VMQ1048576">
        <v>0</v>
      </c>
      <c r="VMR1048576">
        <v>0</v>
      </c>
      <c r="VMS1048576">
        <v>0</v>
      </c>
      <c r="VMT1048576">
        <v>0</v>
      </c>
      <c r="VMU1048576">
        <v>0</v>
      </c>
      <c r="VMV1048576">
        <v>0</v>
      </c>
      <c r="VMW1048576">
        <v>0</v>
      </c>
      <c r="VMX1048576">
        <v>0</v>
      </c>
      <c r="VMY1048576">
        <v>0</v>
      </c>
      <c r="VMZ1048576">
        <v>0</v>
      </c>
      <c r="VNA1048576">
        <v>0</v>
      </c>
      <c r="VNB1048576">
        <v>0</v>
      </c>
      <c r="VNC1048576">
        <v>0</v>
      </c>
      <c r="VND1048576">
        <v>0</v>
      </c>
      <c r="VNE1048576">
        <v>0</v>
      </c>
      <c r="VNF1048576">
        <v>0</v>
      </c>
      <c r="VNG1048576">
        <v>0</v>
      </c>
      <c r="VNH1048576">
        <v>0</v>
      </c>
      <c r="VNI1048576">
        <v>0</v>
      </c>
      <c r="VNJ1048576">
        <v>0</v>
      </c>
      <c r="VNK1048576">
        <v>0</v>
      </c>
      <c r="VNL1048576">
        <v>0</v>
      </c>
      <c r="VNM1048576">
        <v>0</v>
      </c>
      <c r="VNN1048576">
        <v>0</v>
      </c>
      <c r="VNO1048576">
        <v>0</v>
      </c>
      <c r="VNP1048576">
        <v>0</v>
      </c>
      <c r="VNQ1048576">
        <v>0</v>
      </c>
      <c r="VNR1048576">
        <v>0</v>
      </c>
      <c r="VNS1048576">
        <v>0</v>
      </c>
      <c r="VNT1048576">
        <v>0</v>
      </c>
      <c r="VNU1048576">
        <v>0</v>
      </c>
      <c r="VNV1048576">
        <v>0</v>
      </c>
      <c r="VNW1048576">
        <v>0</v>
      </c>
      <c r="VNX1048576">
        <v>0</v>
      </c>
      <c r="VNY1048576">
        <v>0</v>
      </c>
      <c r="VNZ1048576">
        <v>0</v>
      </c>
      <c r="VOA1048576">
        <v>0</v>
      </c>
      <c r="VOB1048576">
        <v>0</v>
      </c>
      <c r="VOC1048576">
        <v>0</v>
      </c>
      <c r="VOD1048576">
        <v>0</v>
      </c>
      <c r="VOE1048576">
        <v>0</v>
      </c>
      <c r="VOF1048576">
        <v>0</v>
      </c>
      <c r="VOG1048576">
        <v>0</v>
      </c>
      <c r="VOH1048576">
        <v>0</v>
      </c>
      <c r="VOI1048576">
        <v>0</v>
      </c>
      <c r="VOJ1048576">
        <v>0</v>
      </c>
      <c r="VOK1048576">
        <v>0</v>
      </c>
      <c r="VOL1048576">
        <v>0</v>
      </c>
      <c r="VOM1048576">
        <v>0</v>
      </c>
      <c r="VON1048576">
        <v>0</v>
      </c>
      <c r="VOO1048576">
        <v>0</v>
      </c>
      <c r="VOP1048576">
        <v>0</v>
      </c>
      <c r="VOQ1048576">
        <v>0</v>
      </c>
      <c r="VOR1048576">
        <v>0</v>
      </c>
      <c r="VOS1048576">
        <v>0</v>
      </c>
      <c r="VOT1048576">
        <v>0</v>
      </c>
      <c r="VOU1048576">
        <v>0</v>
      </c>
      <c r="VOV1048576">
        <v>0</v>
      </c>
      <c r="VOW1048576">
        <v>0</v>
      </c>
      <c r="VOX1048576">
        <v>0</v>
      </c>
      <c r="VOY1048576">
        <v>0</v>
      </c>
      <c r="VOZ1048576">
        <v>0</v>
      </c>
      <c r="VPA1048576">
        <v>0</v>
      </c>
      <c r="VPB1048576">
        <v>0</v>
      </c>
      <c r="VPC1048576">
        <v>0</v>
      </c>
      <c r="VPD1048576">
        <v>0</v>
      </c>
      <c r="VPE1048576">
        <v>0</v>
      </c>
      <c r="VPF1048576">
        <v>0</v>
      </c>
      <c r="VPG1048576">
        <v>0</v>
      </c>
      <c r="VPH1048576">
        <v>0</v>
      </c>
      <c r="VPI1048576">
        <v>0</v>
      </c>
      <c r="VPJ1048576">
        <v>0</v>
      </c>
      <c r="VPK1048576">
        <v>0</v>
      </c>
      <c r="VPL1048576">
        <v>0</v>
      </c>
      <c r="VPM1048576">
        <v>0</v>
      </c>
      <c r="VPN1048576">
        <v>0</v>
      </c>
      <c r="VPO1048576">
        <v>0</v>
      </c>
      <c r="VPP1048576">
        <v>0</v>
      </c>
      <c r="VPQ1048576">
        <v>0</v>
      </c>
      <c r="VPR1048576">
        <v>0</v>
      </c>
      <c r="VPS1048576">
        <v>0</v>
      </c>
      <c r="VPT1048576">
        <v>0</v>
      </c>
      <c r="VPU1048576">
        <v>0</v>
      </c>
      <c r="VPV1048576">
        <v>0</v>
      </c>
      <c r="VPW1048576">
        <v>0</v>
      </c>
      <c r="VPX1048576">
        <v>0</v>
      </c>
      <c r="VPY1048576">
        <v>0</v>
      </c>
      <c r="VPZ1048576">
        <v>0</v>
      </c>
      <c r="VQA1048576">
        <v>0</v>
      </c>
      <c r="VQB1048576">
        <v>0</v>
      </c>
      <c r="VQC1048576">
        <v>0</v>
      </c>
      <c r="VQD1048576">
        <v>0</v>
      </c>
      <c r="VQE1048576">
        <v>0</v>
      </c>
      <c r="VQF1048576">
        <v>0</v>
      </c>
      <c r="VQG1048576">
        <v>0</v>
      </c>
      <c r="VQH1048576">
        <v>0</v>
      </c>
      <c r="VQI1048576">
        <v>0</v>
      </c>
      <c r="VQJ1048576">
        <v>0</v>
      </c>
      <c r="VQK1048576">
        <v>0</v>
      </c>
      <c r="VQL1048576">
        <v>0</v>
      </c>
      <c r="VQM1048576">
        <v>0</v>
      </c>
      <c r="VQN1048576">
        <v>0</v>
      </c>
      <c r="VQO1048576">
        <v>0</v>
      </c>
      <c r="VQP1048576">
        <v>0</v>
      </c>
      <c r="VQQ1048576">
        <v>0</v>
      </c>
      <c r="VQR1048576">
        <v>0</v>
      </c>
      <c r="VQS1048576">
        <v>0</v>
      </c>
      <c r="VQT1048576">
        <v>0</v>
      </c>
      <c r="VQU1048576">
        <v>0</v>
      </c>
      <c r="VQV1048576">
        <v>0</v>
      </c>
      <c r="VQW1048576">
        <v>0</v>
      </c>
      <c r="VQX1048576">
        <v>0</v>
      </c>
      <c r="VQY1048576">
        <v>0</v>
      </c>
      <c r="VQZ1048576">
        <v>0</v>
      </c>
      <c r="VRA1048576">
        <v>0</v>
      </c>
      <c r="VRB1048576">
        <v>0</v>
      </c>
      <c r="VRC1048576">
        <v>0</v>
      </c>
      <c r="VRD1048576">
        <v>0</v>
      </c>
      <c r="VRE1048576">
        <v>0</v>
      </c>
      <c r="VRF1048576">
        <v>0</v>
      </c>
      <c r="VRG1048576">
        <v>0</v>
      </c>
      <c r="VRH1048576">
        <v>0</v>
      </c>
      <c r="VRI1048576">
        <v>0</v>
      </c>
      <c r="VRJ1048576">
        <v>0</v>
      </c>
      <c r="VRK1048576">
        <v>0</v>
      </c>
      <c r="VRL1048576">
        <v>0</v>
      </c>
      <c r="VRM1048576">
        <v>0</v>
      </c>
      <c r="VRN1048576">
        <v>0</v>
      </c>
      <c r="VRO1048576">
        <v>0</v>
      </c>
      <c r="VRP1048576">
        <v>0</v>
      </c>
      <c r="VRQ1048576">
        <v>0</v>
      </c>
      <c r="VRR1048576">
        <v>0</v>
      </c>
      <c r="VRS1048576">
        <v>0</v>
      </c>
      <c r="VRT1048576">
        <v>0</v>
      </c>
      <c r="VRU1048576">
        <v>0</v>
      </c>
      <c r="VRV1048576">
        <v>0</v>
      </c>
      <c r="VRW1048576">
        <v>0</v>
      </c>
      <c r="VRX1048576">
        <v>0</v>
      </c>
      <c r="VRY1048576">
        <v>0</v>
      </c>
      <c r="VRZ1048576">
        <v>0</v>
      </c>
      <c r="VSA1048576">
        <v>0</v>
      </c>
      <c r="VSB1048576">
        <v>0</v>
      </c>
      <c r="VSC1048576">
        <v>0</v>
      </c>
      <c r="VSD1048576">
        <v>0</v>
      </c>
      <c r="VSE1048576">
        <v>0</v>
      </c>
      <c r="VSF1048576">
        <v>0</v>
      </c>
      <c r="VSG1048576">
        <v>0</v>
      </c>
      <c r="VSH1048576">
        <v>0</v>
      </c>
      <c r="VSI1048576">
        <v>0</v>
      </c>
      <c r="VSJ1048576">
        <v>0</v>
      </c>
      <c r="VSK1048576">
        <v>0</v>
      </c>
      <c r="VSL1048576">
        <v>0</v>
      </c>
      <c r="VSM1048576">
        <v>0</v>
      </c>
      <c r="VSN1048576">
        <v>0</v>
      </c>
      <c r="VSO1048576">
        <v>0</v>
      </c>
      <c r="VSP1048576">
        <v>0</v>
      </c>
      <c r="VSQ1048576">
        <v>0</v>
      </c>
      <c r="VSR1048576">
        <v>0</v>
      </c>
      <c r="VSS1048576">
        <v>0</v>
      </c>
      <c r="VST1048576">
        <v>0</v>
      </c>
      <c r="VSU1048576">
        <v>0</v>
      </c>
      <c r="VSV1048576">
        <v>0</v>
      </c>
      <c r="VSW1048576">
        <v>0</v>
      </c>
      <c r="VSX1048576">
        <v>0</v>
      </c>
      <c r="VSY1048576">
        <v>0</v>
      </c>
      <c r="VSZ1048576">
        <v>0</v>
      </c>
      <c r="VTA1048576">
        <v>0</v>
      </c>
      <c r="VTB1048576">
        <v>0</v>
      </c>
      <c r="VTC1048576">
        <v>0</v>
      </c>
      <c r="VTD1048576">
        <v>0</v>
      </c>
      <c r="VTE1048576">
        <v>0</v>
      </c>
      <c r="VTF1048576">
        <v>0</v>
      </c>
      <c r="VTG1048576">
        <v>0</v>
      </c>
      <c r="VTH1048576">
        <v>0</v>
      </c>
      <c r="VTI1048576">
        <v>0</v>
      </c>
      <c r="VTJ1048576">
        <v>0</v>
      </c>
      <c r="VTK1048576">
        <v>0</v>
      </c>
      <c r="VTL1048576">
        <v>0</v>
      </c>
      <c r="VTM1048576">
        <v>0</v>
      </c>
      <c r="VTN1048576">
        <v>0</v>
      </c>
      <c r="VTO1048576">
        <v>0</v>
      </c>
      <c r="VTP1048576">
        <v>0</v>
      </c>
      <c r="VTQ1048576">
        <v>0</v>
      </c>
      <c r="VTR1048576">
        <v>0</v>
      </c>
      <c r="VTS1048576">
        <v>0</v>
      </c>
      <c r="VTT1048576">
        <v>0</v>
      </c>
      <c r="VTU1048576">
        <v>0</v>
      </c>
      <c r="VTV1048576">
        <v>0</v>
      </c>
      <c r="VTW1048576">
        <v>0</v>
      </c>
      <c r="VTX1048576">
        <v>0</v>
      </c>
      <c r="VTY1048576">
        <v>0</v>
      </c>
      <c r="VTZ1048576">
        <v>0</v>
      </c>
      <c r="VUA1048576">
        <v>0</v>
      </c>
      <c r="VUB1048576">
        <v>0</v>
      </c>
      <c r="VUC1048576">
        <v>0</v>
      </c>
      <c r="VUD1048576">
        <v>0</v>
      </c>
      <c r="VUE1048576">
        <v>0</v>
      </c>
      <c r="VUF1048576">
        <v>0</v>
      </c>
      <c r="VUG1048576">
        <v>0</v>
      </c>
      <c r="VUH1048576">
        <v>0</v>
      </c>
      <c r="VUI1048576">
        <v>0</v>
      </c>
      <c r="VUJ1048576">
        <v>0</v>
      </c>
      <c r="VUK1048576">
        <v>0</v>
      </c>
      <c r="VUL1048576">
        <v>0</v>
      </c>
      <c r="VUM1048576">
        <v>0</v>
      </c>
      <c r="VUN1048576">
        <v>0</v>
      </c>
      <c r="VUO1048576">
        <v>0</v>
      </c>
      <c r="VUP1048576">
        <v>0</v>
      </c>
      <c r="VUQ1048576">
        <v>0</v>
      </c>
      <c r="VUR1048576">
        <v>0</v>
      </c>
      <c r="VUS1048576">
        <v>0</v>
      </c>
      <c r="VUT1048576">
        <v>0</v>
      </c>
      <c r="VUU1048576">
        <v>0</v>
      </c>
      <c r="VUV1048576">
        <v>0</v>
      </c>
      <c r="VUW1048576">
        <v>0</v>
      </c>
      <c r="VUX1048576">
        <v>0</v>
      </c>
      <c r="VUY1048576">
        <v>0</v>
      </c>
      <c r="VUZ1048576">
        <v>0</v>
      </c>
      <c r="VVA1048576">
        <v>0</v>
      </c>
      <c r="VVB1048576">
        <v>0</v>
      </c>
      <c r="VVC1048576">
        <v>0</v>
      </c>
      <c r="VVD1048576">
        <v>0</v>
      </c>
      <c r="VVE1048576">
        <v>0</v>
      </c>
      <c r="VVF1048576">
        <v>0</v>
      </c>
      <c r="VVG1048576">
        <v>0</v>
      </c>
      <c r="VVH1048576">
        <v>0</v>
      </c>
      <c r="VVI1048576">
        <v>0</v>
      </c>
      <c r="VVJ1048576">
        <v>0</v>
      </c>
      <c r="VVK1048576">
        <v>0</v>
      </c>
      <c r="VVL1048576">
        <v>0</v>
      </c>
      <c r="VVM1048576">
        <v>0</v>
      </c>
      <c r="VVN1048576">
        <v>0</v>
      </c>
      <c r="VVO1048576">
        <v>0</v>
      </c>
      <c r="VVP1048576">
        <v>0</v>
      </c>
      <c r="VVQ1048576">
        <v>0</v>
      </c>
      <c r="VVR1048576">
        <v>0</v>
      </c>
      <c r="VVS1048576">
        <v>0</v>
      </c>
      <c r="VVT1048576">
        <v>0</v>
      </c>
      <c r="VVU1048576">
        <v>0</v>
      </c>
      <c r="VVV1048576">
        <v>0</v>
      </c>
      <c r="VVW1048576">
        <v>0</v>
      </c>
      <c r="VVX1048576">
        <v>0</v>
      </c>
      <c r="VVY1048576">
        <v>0</v>
      </c>
      <c r="VVZ1048576">
        <v>0</v>
      </c>
      <c r="VWA1048576">
        <v>0</v>
      </c>
      <c r="VWB1048576">
        <v>0</v>
      </c>
      <c r="VWC1048576">
        <v>0</v>
      </c>
      <c r="VWD1048576">
        <v>0</v>
      </c>
      <c r="VWE1048576">
        <v>0</v>
      </c>
      <c r="VWF1048576">
        <v>0</v>
      </c>
      <c r="VWG1048576">
        <v>0</v>
      </c>
      <c r="VWH1048576">
        <v>0</v>
      </c>
      <c r="VWI1048576">
        <v>0</v>
      </c>
      <c r="VWJ1048576">
        <v>0</v>
      </c>
      <c r="VWK1048576">
        <v>0</v>
      </c>
      <c r="VWL1048576">
        <v>0</v>
      </c>
      <c r="VWM1048576">
        <v>0</v>
      </c>
      <c r="VWN1048576">
        <v>0</v>
      </c>
      <c r="VWO1048576">
        <v>0</v>
      </c>
      <c r="VWP1048576">
        <v>0</v>
      </c>
      <c r="VWQ1048576">
        <v>0</v>
      </c>
      <c r="VWR1048576">
        <v>0</v>
      </c>
      <c r="VWS1048576">
        <v>0</v>
      </c>
      <c r="VWT1048576">
        <v>0</v>
      </c>
      <c r="VWU1048576">
        <v>0</v>
      </c>
      <c r="VWV1048576">
        <v>0</v>
      </c>
      <c r="VWW1048576">
        <v>0</v>
      </c>
      <c r="VWX1048576">
        <v>0</v>
      </c>
      <c r="VWY1048576">
        <v>0</v>
      </c>
      <c r="VWZ1048576">
        <v>0</v>
      </c>
      <c r="VXA1048576">
        <v>0</v>
      </c>
      <c r="VXB1048576">
        <v>0</v>
      </c>
      <c r="VXC1048576">
        <v>0</v>
      </c>
      <c r="VXD1048576">
        <v>0</v>
      </c>
      <c r="VXE1048576">
        <v>0</v>
      </c>
      <c r="VXF1048576">
        <v>0</v>
      </c>
      <c r="VXG1048576">
        <v>0</v>
      </c>
      <c r="VXH1048576">
        <v>0</v>
      </c>
      <c r="VXI1048576">
        <v>0</v>
      </c>
      <c r="VXJ1048576">
        <v>0</v>
      </c>
      <c r="VXK1048576">
        <v>0</v>
      </c>
      <c r="VXL1048576">
        <v>0</v>
      </c>
      <c r="VXM1048576">
        <v>0</v>
      </c>
      <c r="VXN1048576">
        <v>0</v>
      </c>
      <c r="VXO1048576">
        <v>0</v>
      </c>
      <c r="VXP1048576">
        <v>0</v>
      </c>
      <c r="VXQ1048576">
        <v>0</v>
      </c>
      <c r="VXR1048576">
        <v>0</v>
      </c>
      <c r="VXS1048576">
        <v>0</v>
      </c>
      <c r="VXT1048576">
        <v>0</v>
      </c>
      <c r="VXU1048576">
        <v>0</v>
      </c>
      <c r="VXV1048576">
        <v>0</v>
      </c>
      <c r="VXW1048576">
        <v>0</v>
      </c>
      <c r="VXX1048576">
        <v>0</v>
      </c>
      <c r="VXY1048576">
        <v>0</v>
      </c>
      <c r="VXZ1048576">
        <v>0</v>
      </c>
      <c r="VYA1048576">
        <v>0</v>
      </c>
      <c r="VYB1048576">
        <v>0</v>
      </c>
      <c r="VYC1048576">
        <v>0</v>
      </c>
      <c r="VYD1048576">
        <v>0</v>
      </c>
      <c r="VYE1048576">
        <v>0</v>
      </c>
      <c r="VYF1048576">
        <v>0</v>
      </c>
      <c r="VYG1048576">
        <v>0</v>
      </c>
      <c r="VYH1048576">
        <v>0</v>
      </c>
      <c r="VYI1048576">
        <v>0</v>
      </c>
      <c r="VYJ1048576">
        <v>0</v>
      </c>
      <c r="VYK1048576">
        <v>0</v>
      </c>
      <c r="VYL1048576">
        <v>0</v>
      </c>
      <c r="VYM1048576">
        <v>0</v>
      </c>
      <c r="VYN1048576">
        <v>0</v>
      </c>
      <c r="VYO1048576">
        <v>0</v>
      </c>
      <c r="VYP1048576">
        <v>0</v>
      </c>
      <c r="VYQ1048576">
        <v>0</v>
      </c>
      <c r="VYR1048576">
        <v>0</v>
      </c>
      <c r="VYS1048576">
        <v>0</v>
      </c>
      <c r="VYT1048576">
        <v>0</v>
      </c>
      <c r="VYU1048576">
        <v>0</v>
      </c>
      <c r="VYV1048576">
        <v>0</v>
      </c>
      <c r="VYW1048576">
        <v>0</v>
      </c>
      <c r="VYX1048576">
        <v>0</v>
      </c>
      <c r="VYY1048576">
        <v>0</v>
      </c>
      <c r="VYZ1048576">
        <v>0</v>
      </c>
      <c r="VZA1048576">
        <v>0</v>
      </c>
      <c r="VZB1048576">
        <v>0</v>
      </c>
      <c r="VZC1048576">
        <v>0</v>
      </c>
      <c r="VZD1048576">
        <v>0</v>
      </c>
      <c r="VZE1048576">
        <v>0</v>
      </c>
      <c r="VZF1048576">
        <v>0</v>
      </c>
      <c r="VZG1048576">
        <v>0</v>
      </c>
      <c r="VZH1048576">
        <v>0</v>
      </c>
      <c r="VZI1048576">
        <v>0</v>
      </c>
      <c r="VZJ1048576">
        <v>0</v>
      </c>
      <c r="VZK1048576">
        <v>0</v>
      </c>
      <c r="VZL1048576">
        <v>0</v>
      </c>
      <c r="VZM1048576">
        <v>0</v>
      </c>
      <c r="VZN1048576">
        <v>0</v>
      </c>
      <c r="VZO1048576">
        <v>0</v>
      </c>
      <c r="VZP1048576">
        <v>0</v>
      </c>
      <c r="VZQ1048576">
        <v>0</v>
      </c>
      <c r="VZR1048576">
        <v>0</v>
      </c>
      <c r="VZS1048576">
        <v>0</v>
      </c>
      <c r="VZT1048576">
        <v>0</v>
      </c>
      <c r="VZU1048576">
        <v>0</v>
      </c>
      <c r="VZV1048576">
        <v>0</v>
      </c>
      <c r="VZW1048576">
        <v>0</v>
      </c>
      <c r="VZX1048576">
        <v>0</v>
      </c>
      <c r="VZY1048576">
        <v>0</v>
      </c>
      <c r="VZZ1048576">
        <v>0</v>
      </c>
      <c r="WAA1048576">
        <v>0</v>
      </c>
      <c r="WAB1048576">
        <v>0</v>
      </c>
      <c r="WAC1048576">
        <v>0</v>
      </c>
      <c r="WAD1048576">
        <v>0</v>
      </c>
      <c r="WAE1048576">
        <v>0</v>
      </c>
      <c r="WAF1048576">
        <v>0</v>
      </c>
      <c r="WAG1048576">
        <v>0</v>
      </c>
      <c r="WAH1048576">
        <v>0</v>
      </c>
      <c r="WAI1048576">
        <v>0</v>
      </c>
      <c r="WAJ1048576">
        <v>0</v>
      </c>
      <c r="WAK1048576">
        <v>0</v>
      </c>
      <c r="WAL1048576">
        <v>0</v>
      </c>
      <c r="WAM1048576">
        <v>0</v>
      </c>
      <c r="WAN1048576">
        <v>0</v>
      </c>
      <c r="WAO1048576">
        <v>0</v>
      </c>
      <c r="WAP1048576">
        <v>0</v>
      </c>
      <c r="WAQ1048576">
        <v>0</v>
      </c>
      <c r="WAR1048576">
        <v>0</v>
      </c>
      <c r="WAS1048576">
        <v>0</v>
      </c>
      <c r="WAT1048576">
        <v>0</v>
      </c>
      <c r="WAU1048576">
        <v>0</v>
      </c>
      <c r="WAV1048576">
        <v>0</v>
      </c>
      <c r="WAW1048576">
        <v>0</v>
      </c>
      <c r="WAX1048576">
        <v>0</v>
      </c>
      <c r="WAY1048576">
        <v>0</v>
      </c>
      <c r="WAZ1048576">
        <v>0</v>
      </c>
      <c r="WBA1048576">
        <v>0</v>
      </c>
      <c r="WBB1048576">
        <v>0</v>
      </c>
      <c r="WBC1048576">
        <v>0</v>
      </c>
      <c r="WBD1048576">
        <v>0</v>
      </c>
      <c r="WBE1048576">
        <v>0</v>
      </c>
      <c r="WBF1048576">
        <v>0</v>
      </c>
      <c r="WBG1048576">
        <v>0</v>
      </c>
      <c r="WBH1048576">
        <v>0</v>
      </c>
      <c r="WBI1048576">
        <v>0</v>
      </c>
      <c r="WBJ1048576">
        <v>0</v>
      </c>
      <c r="WBK1048576">
        <v>0</v>
      </c>
      <c r="WBL1048576">
        <v>0</v>
      </c>
      <c r="WBM1048576">
        <v>0</v>
      </c>
      <c r="WBN1048576">
        <v>0</v>
      </c>
      <c r="WBO1048576">
        <v>0</v>
      </c>
      <c r="WBP1048576">
        <v>0</v>
      </c>
      <c r="WBQ1048576">
        <v>0</v>
      </c>
      <c r="WBR1048576">
        <v>0</v>
      </c>
      <c r="WBS1048576">
        <v>0</v>
      </c>
      <c r="WBT1048576">
        <v>0</v>
      </c>
      <c r="WBU1048576">
        <v>0</v>
      </c>
      <c r="WBV1048576">
        <v>0</v>
      </c>
      <c r="WBW1048576">
        <v>0</v>
      </c>
      <c r="WBX1048576">
        <v>0</v>
      </c>
      <c r="WBY1048576">
        <v>0</v>
      </c>
      <c r="WBZ1048576">
        <v>0</v>
      </c>
      <c r="WCA1048576">
        <v>0</v>
      </c>
      <c r="WCB1048576">
        <v>0</v>
      </c>
      <c r="WCC1048576">
        <v>0</v>
      </c>
      <c r="WCD1048576">
        <v>0</v>
      </c>
      <c r="WCE1048576">
        <v>0</v>
      </c>
      <c r="WCF1048576">
        <v>0</v>
      </c>
      <c r="WCG1048576">
        <v>0</v>
      </c>
      <c r="WCH1048576">
        <v>0</v>
      </c>
      <c r="WCI1048576">
        <v>0</v>
      </c>
      <c r="WCJ1048576">
        <v>0</v>
      </c>
      <c r="WCK1048576">
        <v>0</v>
      </c>
      <c r="WCL1048576">
        <v>0</v>
      </c>
      <c r="WCM1048576">
        <v>0</v>
      </c>
      <c r="WCN1048576">
        <v>0</v>
      </c>
      <c r="WCO1048576">
        <v>0</v>
      </c>
      <c r="WCP1048576">
        <v>0</v>
      </c>
      <c r="WCQ1048576">
        <v>0</v>
      </c>
      <c r="WCR1048576">
        <v>0</v>
      </c>
      <c r="WCS1048576">
        <v>0</v>
      </c>
      <c r="WCT1048576">
        <v>0</v>
      </c>
      <c r="WCU1048576">
        <v>0</v>
      </c>
      <c r="WCV1048576">
        <v>0</v>
      </c>
      <c r="WCW1048576">
        <v>0</v>
      </c>
      <c r="WCX1048576">
        <v>0</v>
      </c>
      <c r="WCY1048576">
        <v>0</v>
      </c>
      <c r="WCZ1048576">
        <v>0</v>
      </c>
      <c r="WDA1048576">
        <v>0</v>
      </c>
      <c r="WDB1048576">
        <v>0</v>
      </c>
      <c r="WDC1048576">
        <v>0</v>
      </c>
      <c r="WDD1048576">
        <v>0</v>
      </c>
      <c r="WDE1048576">
        <v>0</v>
      </c>
      <c r="WDF1048576">
        <v>0</v>
      </c>
      <c r="WDG1048576">
        <v>0</v>
      </c>
      <c r="WDH1048576">
        <v>0</v>
      </c>
      <c r="WDI1048576">
        <v>0</v>
      </c>
      <c r="WDJ1048576">
        <v>0</v>
      </c>
      <c r="WDK1048576">
        <v>0</v>
      </c>
      <c r="WDL1048576">
        <v>0</v>
      </c>
      <c r="WDM1048576">
        <v>0</v>
      </c>
      <c r="WDN1048576">
        <v>0</v>
      </c>
      <c r="WDO1048576">
        <v>0</v>
      </c>
      <c r="WDP1048576">
        <v>0</v>
      </c>
      <c r="WDQ1048576">
        <v>0</v>
      </c>
      <c r="WDR1048576">
        <v>0</v>
      </c>
      <c r="WDS1048576">
        <v>0</v>
      </c>
      <c r="WDT1048576">
        <v>0</v>
      </c>
      <c r="WDU1048576">
        <v>0</v>
      </c>
      <c r="WDV1048576">
        <v>0</v>
      </c>
      <c r="WDW1048576">
        <v>0</v>
      </c>
      <c r="WDX1048576">
        <v>0</v>
      </c>
      <c r="WDY1048576">
        <v>0</v>
      </c>
      <c r="WDZ1048576">
        <v>0</v>
      </c>
      <c r="WEA1048576">
        <v>0</v>
      </c>
      <c r="WEB1048576">
        <v>0</v>
      </c>
      <c r="WEC1048576">
        <v>0</v>
      </c>
      <c r="WED1048576">
        <v>0</v>
      </c>
      <c r="WEE1048576">
        <v>0</v>
      </c>
      <c r="WEF1048576">
        <v>0</v>
      </c>
      <c r="WEG1048576">
        <v>0</v>
      </c>
      <c r="WEH1048576">
        <v>0</v>
      </c>
      <c r="WEI1048576">
        <v>0</v>
      </c>
      <c r="WEJ1048576">
        <v>0</v>
      </c>
      <c r="WEK1048576">
        <v>0</v>
      </c>
      <c r="WEL1048576">
        <v>0</v>
      </c>
      <c r="WEM1048576">
        <v>0</v>
      </c>
      <c r="WEN1048576">
        <v>0</v>
      </c>
      <c r="WEO1048576">
        <v>0</v>
      </c>
      <c r="WEP1048576">
        <v>0</v>
      </c>
      <c r="WEQ1048576">
        <v>0</v>
      </c>
      <c r="WER1048576">
        <v>0</v>
      </c>
      <c r="WES1048576">
        <v>0</v>
      </c>
      <c r="WET1048576">
        <v>0</v>
      </c>
      <c r="WEU1048576">
        <v>0</v>
      </c>
      <c r="WEV1048576">
        <v>0</v>
      </c>
      <c r="WEW1048576">
        <v>0</v>
      </c>
      <c r="WEX1048576">
        <v>0</v>
      </c>
      <c r="WEY1048576">
        <v>0</v>
      </c>
      <c r="WEZ1048576">
        <v>0</v>
      </c>
      <c r="WFA1048576">
        <v>0</v>
      </c>
      <c r="WFB1048576">
        <v>0</v>
      </c>
      <c r="WFC1048576">
        <v>0</v>
      </c>
      <c r="WFD1048576">
        <v>0</v>
      </c>
      <c r="WFE1048576">
        <v>0</v>
      </c>
      <c r="WFF1048576">
        <v>0</v>
      </c>
      <c r="WFG1048576">
        <v>0</v>
      </c>
      <c r="WFH1048576">
        <v>0</v>
      </c>
      <c r="WFI1048576">
        <v>0</v>
      </c>
      <c r="WFJ1048576">
        <v>0</v>
      </c>
      <c r="WFK1048576">
        <v>0</v>
      </c>
      <c r="WFL1048576">
        <v>0</v>
      </c>
      <c r="WFM1048576">
        <v>0</v>
      </c>
      <c r="WFN1048576">
        <v>0</v>
      </c>
      <c r="WFO1048576">
        <v>0</v>
      </c>
      <c r="WFP1048576">
        <v>0</v>
      </c>
      <c r="WFQ1048576">
        <v>0</v>
      </c>
      <c r="WFR1048576">
        <v>0</v>
      </c>
      <c r="WFS1048576">
        <v>0</v>
      </c>
      <c r="WFT1048576">
        <v>0</v>
      </c>
      <c r="WFU1048576">
        <v>0</v>
      </c>
      <c r="WFV1048576">
        <v>0</v>
      </c>
      <c r="WFW1048576">
        <v>0</v>
      </c>
      <c r="WFX1048576">
        <v>0</v>
      </c>
      <c r="WFY1048576">
        <v>0</v>
      </c>
      <c r="WFZ1048576">
        <v>0</v>
      </c>
      <c r="WGA1048576">
        <v>0</v>
      </c>
      <c r="WGB1048576">
        <v>0</v>
      </c>
      <c r="WGC1048576">
        <v>0</v>
      </c>
      <c r="WGD1048576">
        <v>0</v>
      </c>
      <c r="WGE1048576">
        <v>0</v>
      </c>
      <c r="WGF1048576">
        <v>0</v>
      </c>
      <c r="WGG1048576">
        <v>0</v>
      </c>
      <c r="WGH1048576">
        <v>0</v>
      </c>
      <c r="WGI1048576">
        <v>0</v>
      </c>
      <c r="WGJ1048576">
        <v>0</v>
      </c>
      <c r="WGK1048576">
        <v>0</v>
      </c>
      <c r="WGL1048576">
        <v>0</v>
      </c>
      <c r="WGM1048576">
        <v>0</v>
      </c>
      <c r="WGN1048576">
        <v>0</v>
      </c>
      <c r="WGO1048576">
        <v>0</v>
      </c>
      <c r="WGP1048576">
        <v>0</v>
      </c>
      <c r="WGQ1048576">
        <v>0</v>
      </c>
      <c r="WGR1048576">
        <v>0</v>
      </c>
      <c r="WGS1048576">
        <v>0</v>
      </c>
      <c r="WGT1048576">
        <v>0</v>
      </c>
      <c r="WGU1048576">
        <v>0</v>
      </c>
      <c r="WGV1048576">
        <v>0</v>
      </c>
      <c r="WGW1048576">
        <v>0</v>
      </c>
      <c r="WGX1048576">
        <v>0</v>
      </c>
      <c r="WGY1048576">
        <v>0</v>
      </c>
      <c r="WGZ1048576">
        <v>0</v>
      </c>
      <c r="WHA1048576">
        <v>0</v>
      </c>
      <c r="WHB1048576">
        <v>0</v>
      </c>
      <c r="WHC1048576">
        <v>0</v>
      </c>
      <c r="WHD1048576">
        <v>0</v>
      </c>
      <c r="WHE1048576">
        <v>0</v>
      </c>
      <c r="WHF1048576">
        <v>0</v>
      </c>
      <c r="WHG1048576">
        <v>0</v>
      </c>
      <c r="WHH1048576">
        <v>0</v>
      </c>
      <c r="WHI1048576">
        <v>0</v>
      </c>
      <c r="WHJ1048576">
        <v>0</v>
      </c>
      <c r="WHK1048576">
        <v>0</v>
      </c>
      <c r="WHL1048576">
        <v>0</v>
      </c>
      <c r="WHM1048576">
        <v>0</v>
      </c>
      <c r="WHN1048576">
        <v>0</v>
      </c>
      <c r="WHO1048576">
        <v>0</v>
      </c>
      <c r="WHP1048576">
        <v>0</v>
      </c>
      <c r="WHQ1048576">
        <v>0</v>
      </c>
      <c r="WHR1048576">
        <v>0</v>
      </c>
      <c r="WHS1048576">
        <v>0</v>
      </c>
      <c r="WHT1048576">
        <v>0</v>
      </c>
      <c r="WHU1048576">
        <v>0</v>
      </c>
      <c r="WHV1048576">
        <v>0</v>
      </c>
      <c r="WHW1048576">
        <v>0</v>
      </c>
      <c r="WHX1048576">
        <v>0</v>
      </c>
      <c r="WHY1048576">
        <v>0</v>
      </c>
      <c r="WHZ1048576">
        <v>0</v>
      </c>
      <c r="WIA1048576">
        <v>0</v>
      </c>
      <c r="WIB1048576">
        <v>0</v>
      </c>
      <c r="WIC1048576">
        <v>0</v>
      </c>
      <c r="WID1048576">
        <v>0</v>
      </c>
      <c r="WIE1048576">
        <v>0</v>
      </c>
      <c r="WIF1048576">
        <v>0</v>
      </c>
      <c r="WIG1048576">
        <v>0</v>
      </c>
      <c r="WIH1048576">
        <v>0</v>
      </c>
      <c r="WII1048576">
        <v>0</v>
      </c>
      <c r="WIJ1048576">
        <v>0</v>
      </c>
      <c r="WIK1048576">
        <v>0</v>
      </c>
      <c r="WIL1048576">
        <v>0</v>
      </c>
      <c r="WIM1048576">
        <v>0</v>
      </c>
      <c r="WIN1048576">
        <v>0</v>
      </c>
      <c r="WIO1048576">
        <v>0</v>
      </c>
      <c r="WIP1048576">
        <v>0</v>
      </c>
      <c r="WIQ1048576">
        <v>0</v>
      </c>
      <c r="WIR1048576">
        <v>0</v>
      </c>
      <c r="WIS1048576">
        <v>0</v>
      </c>
      <c r="WIT1048576">
        <v>0</v>
      </c>
      <c r="WIU1048576">
        <v>0</v>
      </c>
      <c r="WIV1048576">
        <v>0</v>
      </c>
      <c r="WIW1048576">
        <v>0</v>
      </c>
      <c r="WIX1048576">
        <v>0</v>
      </c>
      <c r="WIY1048576">
        <v>0</v>
      </c>
      <c r="WIZ1048576">
        <v>0</v>
      </c>
      <c r="WJA1048576">
        <v>0</v>
      </c>
      <c r="WJB1048576">
        <v>0</v>
      </c>
      <c r="WJC1048576">
        <v>0</v>
      </c>
      <c r="WJD1048576">
        <v>0</v>
      </c>
      <c r="WJE1048576">
        <v>0</v>
      </c>
      <c r="WJF1048576">
        <v>0</v>
      </c>
      <c r="WJG1048576">
        <v>0</v>
      </c>
      <c r="WJH1048576">
        <v>0</v>
      </c>
      <c r="WJI1048576">
        <v>0</v>
      </c>
      <c r="WJJ1048576">
        <v>0</v>
      </c>
      <c r="WJK1048576">
        <v>0</v>
      </c>
      <c r="WJL1048576">
        <v>0</v>
      </c>
      <c r="WJM1048576">
        <v>0</v>
      </c>
      <c r="WJN1048576">
        <v>0</v>
      </c>
      <c r="WJO1048576">
        <v>0</v>
      </c>
      <c r="WJP1048576">
        <v>0</v>
      </c>
      <c r="WJQ1048576">
        <v>0</v>
      </c>
      <c r="WJR1048576">
        <v>0</v>
      </c>
      <c r="WJS1048576">
        <v>0</v>
      </c>
      <c r="WJT1048576">
        <v>0</v>
      </c>
      <c r="WJU1048576">
        <v>0</v>
      </c>
      <c r="WJV1048576">
        <v>0</v>
      </c>
      <c r="WJW1048576">
        <v>0</v>
      </c>
      <c r="WJX1048576">
        <v>0</v>
      </c>
      <c r="WJY1048576">
        <v>0</v>
      </c>
      <c r="WJZ1048576">
        <v>0</v>
      </c>
      <c r="WKA1048576">
        <v>0</v>
      </c>
      <c r="WKB1048576">
        <v>0</v>
      </c>
      <c r="WKC1048576">
        <v>0</v>
      </c>
      <c r="WKD1048576">
        <v>0</v>
      </c>
      <c r="WKE1048576">
        <v>0</v>
      </c>
      <c r="WKF1048576">
        <v>0</v>
      </c>
      <c r="WKG1048576">
        <v>0</v>
      </c>
      <c r="WKH1048576">
        <v>0</v>
      </c>
      <c r="WKI1048576">
        <v>0</v>
      </c>
      <c r="WKJ1048576">
        <v>0</v>
      </c>
      <c r="WKK1048576">
        <v>0</v>
      </c>
      <c r="WKL1048576">
        <v>0</v>
      </c>
      <c r="WKM1048576">
        <v>0</v>
      </c>
      <c r="WKN1048576">
        <v>0</v>
      </c>
      <c r="WKO1048576">
        <v>0</v>
      </c>
      <c r="WKP1048576">
        <v>0</v>
      </c>
      <c r="WKQ1048576">
        <v>0</v>
      </c>
      <c r="WKR1048576">
        <v>0</v>
      </c>
      <c r="WKS1048576">
        <v>0</v>
      </c>
      <c r="WKT1048576">
        <v>0</v>
      </c>
      <c r="WKU1048576">
        <v>0</v>
      </c>
      <c r="WKV1048576">
        <v>0</v>
      </c>
      <c r="WKW1048576">
        <v>0</v>
      </c>
      <c r="WKX1048576">
        <v>0</v>
      </c>
      <c r="WKY1048576">
        <v>0</v>
      </c>
      <c r="WKZ1048576">
        <v>0</v>
      </c>
      <c r="WLA1048576">
        <v>0</v>
      </c>
      <c r="WLB1048576">
        <v>0</v>
      </c>
      <c r="WLC1048576">
        <v>0</v>
      </c>
      <c r="WLD1048576">
        <v>0</v>
      </c>
      <c r="WLE1048576">
        <v>0</v>
      </c>
      <c r="WLF1048576">
        <v>0</v>
      </c>
      <c r="WLG1048576">
        <v>0</v>
      </c>
      <c r="WLH1048576">
        <v>0</v>
      </c>
      <c r="WLI1048576">
        <v>0</v>
      </c>
      <c r="WLJ1048576">
        <v>0</v>
      </c>
      <c r="WLK1048576">
        <v>0</v>
      </c>
      <c r="WLL1048576">
        <v>0</v>
      </c>
      <c r="WLM1048576">
        <v>0</v>
      </c>
      <c r="WLN1048576">
        <v>0</v>
      </c>
      <c r="WLO1048576">
        <v>0</v>
      </c>
      <c r="WLP1048576">
        <v>0</v>
      </c>
      <c r="WLQ1048576">
        <v>0</v>
      </c>
      <c r="WLR1048576">
        <v>0</v>
      </c>
      <c r="WLS1048576">
        <v>0</v>
      </c>
      <c r="WLT1048576">
        <v>0</v>
      </c>
      <c r="WLU1048576">
        <v>0</v>
      </c>
      <c r="WLV1048576">
        <v>0</v>
      </c>
      <c r="WLW1048576">
        <v>0</v>
      </c>
      <c r="WLX1048576">
        <v>0</v>
      </c>
      <c r="WLY1048576">
        <v>0</v>
      </c>
      <c r="WLZ1048576">
        <v>0</v>
      </c>
      <c r="WMA1048576">
        <v>0</v>
      </c>
      <c r="WMB1048576">
        <v>0</v>
      </c>
      <c r="WMC1048576">
        <v>0</v>
      </c>
      <c r="WMD1048576">
        <v>0</v>
      </c>
      <c r="WME1048576">
        <v>0</v>
      </c>
      <c r="WMF1048576">
        <v>0</v>
      </c>
      <c r="WMG1048576">
        <v>0</v>
      </c>
      <c r="WMH1048576">
        <v>0</v>
      </c>
      <c r="WMI1048576">
        <v>0</v>
      </c>
      <c r="WMJ1048576">
        <v>0</v>
      </c>
      <c r="WMK1048576">
        <v>0</v>
      </c>
      <c r="WML1048576">
        <v>0</v>
      </c>
      <c r="WMM1048576">
        <v>0</v>
      </c>
      <c r="WMN1048576">
        <v>0</v>
      </c>
      <c r="WMO1048576">
        <v>0</v>
      </c>
      <c r="WMP1048576">
        <v>0</v>
      </c>
      <c r="WMQ1048576">
        <v>0</v>
      </c>
      <c r="WMR1048576">
        <v>0</v>
      </c>
      <c r="WMS1048576">
        <v>0</v>
      </c>
      <c r="WMT1048576">
        <v>0</v>
      </c>
      <c r="WMU1048576">
        <v>0</v>
      </c>
      <c r="WMV1048576">
        <v>0</v>
      </c>
      <c r="WMW1048576">
        <v>0</v>
      </c>
      <c r="WMX1048576">
        <v>0</v>
      </c>
      <c r="WMY1048576">
        <v>0</v>
      </c>
      <c r="WMZ1048576">
        <v>0</v>
      </c>
      <c r="WNA1048576">
        <v>0</v>
      </c>
      <c r="WNB1048576">
        <v>0</v>
      </c>
      <c r="WNC1048576">
        <v>0</v>
      </c>
      <c r="WND1048576">
        <v>0</v>
      </c>
      <c r="WNE1048576">
        <v>0</v>
      </c>
      <c r="WNF1048576">
        <v>0</v>
      </c>
      <c r="WNG1048576">
        <v>0</v>
      </c>
      <c r="WNH1048576">
        <v>0</v>
      </c>
      <c r="WNI1048576">
        <v>0</v>
      </c>
      <c r="WNJ1048576">
        <v>0</v>
      </c>
      <c r="WNK1048576">
        <v>0</v>
      </c>
      <c r="WNL1048576">
        <v>0</v>
      </c>
      <c r="WNM1048576">
        <v>0</v>
      </c>
      <c r="WNN1048576">
        <v>0</v>
      </c>
      <c r="WNO1048576">
        <v>0</v>
      </c>
      <c r="WNP1048576">
        <v>0</v>
      </c>
      <c r="WNQ1048576">
        <v>0</v>
      </c>
      <c r="WNR1048576">
        <v>0</v>
      </c>
      <c r="WNS1048576">
        <v>0</v>
      </c>
      <c r="WNT1048576">
        <v>0</v>
      </c>
      <c r="WNU1048576">
        <v>0</v>
      </c>
      <c r="WNV1048576">
        <v>0</v>
      </c>
      <c r="WNW1048576">
        <v>0</v>
      </c>
      <c r="WNX1048576">
        <v>0</v>
      </c>
      <c r="WNY1048576">
        <v>0</v>
      </c>
      <c r="WNZ1048576">
        <v>0</v>
      </c>
      <c r="WOA1048576">
        <v>0</v>
      </c>
      <c r="WOB1048576">
        <v>0</v>
      </c>
      <c r="WOC1048576">
        <v>0</v>
      </c>
      <c r="WOD1048576">
        <v>0</v>
      </c>
      <c r="WOE1048576">
        <v>0</v>
      </c>
      <c r="WOF1048576">
        <v>0</v>
      </c>
      <c r="WOG1048576">
        <v>0</v>
      </c>
      <c r="WOH1048576">
        <v>0</v>
      </c>
      <c r="WOI1048576">
        <v>0</v>
      </c>
      <c r="WOJ1048576">
        <v>0</v>
      </c>
      <c r="WOK1048576">
        <v>0</v>
      </c>
      <c r="WOL1048576">
        <v>0</v>
      </c>
      <c r="WOM1048576">
        <v>0</v>
      </c>
      <c r="WON1048576">
        <v>0</v>
      </c>
      <c r="WOO1048576">
        <v>0</v>
      </c>
      <c r="WOP1048576">
        <v>0</v>
      </c>
      <c r="WOQ1048576">
        <v>0</v>
      </c>
      <c r="WOR1048576">
        <v>0</v>
      </c>
      <c r="WOS1048576">
        <v>0</v>
      </c>
      <c r="WOT1048576">
        <v>0</v>
      </c>
      <c r="WOU1048576">
        <v>0</v>
      </c>
      <c r="WOV1048576">
        <v>0</v>
      </c>
      <c r="WOW1048576">
        <v>0</v>
      </c>
      <c r="WOX1048576">
        <v>0</v>
      </c>
      <c r="WOY1048576">
        <v>0</v>
      </c>
      <c r="WOZ1048576">
        <v>0</v>
      </c>
      <c r="WPA1048576">
        <v>0</v>
      </c>
      <c r="WPB1048576">
        <v>0</v>
      </c>
      <c r="WPC1048576">
        <v>0</v>
      </c>
      <c r="WPD1048576">
        <v>0</v>
      </c>
      <c r="WPE1048576">
        <v>0</v>
      </c>
      <c r="WPF1048576">
        <v>0</v>
      </c>
      <c r="WPG1048576">
        <v>0</v>
      </c>
      <c r="WPH1048576">
        <v>0</v>
      </c>
      <c r="WPI1048576">
        <v>0</v>
      </c>
      <c r="WPJ1048576">
        <v>0</v>
      </c>
      <c r="WPK1048576">
        <v>0</v>
      </c>
      <c r="WPL1048576">
        <v>0</v>
      </c>
      <c r="WPM1048576">
        <v>0</v>
      </c>
      <c r="WPN1048576">
        <v>0</v>
      </c>
      <c r="WPO1048576">
        <v>0</v>
      </c>
      <c r="WPP1048576">
        <v>0</v>
      </c>
      <c r="WPQ1048576">
        <v>0</v>
      </c>
      <c r="WPR1048576">
        <v>0</v>
      </c>
      <c r="WPS1048576">
        <v>0</v>
      </c>
      <c r="WPT1048576">
        <v>0</v>
      </c>
      <c r="WPU1048576">
        <v>0</v>
      </c>
      <c r="WPV1048576">
        <v>0</v>
      </c>
      <c r="WPW1048576">
        <v>0</v>
      </c>
      <c r="WPX1048576">
        <v>0</v>
      </c>
      <c r="WPY1048576">
        <v>0</v>
      </c>
      <c r="WPZ1048576">
        <v>0</v>
      </c>
      <c r="WQA1048576">
        <v>0</v>
      </c>
      <c r="WQB1048576">
        <v>0</v>
      </c>
      <c r="WQC1048576">
        <v>0</v>
      </c>
      <c r="WQD1048576">
        <v>0</v>
      </c>
      <c r="WQE1048576">
        <v>0</v>
      </c>
      <c r="WQF1048576">
        <v>0</v>
      </c>
      <c r="WQG1048576">
        <v>0</v>
      </c>
      <c r="WQH1048576">
        <v>0</v>
      </c>
      <c r="WQI1048576">
        <v>0</v>
      </c>
      <c r="WQJ1048576">
        <v>0</v>
      </c>
      <c r="WQK1048576">
        <v>0</v>
      </c>
      <c r="WQL1048576">
        <v>0</v>
      </c>
      <c r="WQM1048576">
        <v>0</v>
      </c>
      <c r="WQN1048576">
        <v>0</v>
      </c>
      <c r="WQO1048576">
        <v>0</v>
      </c>
      <c r="WQP1048576">
        <v>0</v>
      </c>
      <c r="WQQ1048576">
        <v>0</v>
      </c>
      <c r="WQR1048576">
        <v>0</v>
      </c>
      <c r="WQS1048576">
        <v>0</v>
      </c>
      <c r="WQT1048576">
        <v>0</v>
      </c>
      <c r="WQU1048576">
        <v>0</v>
      </c>
      <c r="WQV1048576">
        <v>0</v>
      </c>
      <c r="WQW1048576">
        <v>0</v>
      </c>
      <c r="WQX1048576">
        <v>0</v>
      </c>
      <c r="WQY1048576">
        <v>0</v>
      </c>
      <c r="WQZ1048576">
        <v>0</v>
      </c>
      <c r="WRA1048576">
        <v>0</v>
      </c>
      <c r="WRB1048576">
        <v>0</v>
      </c>
      <c r="WRC1048576">
        <v>0</v>
      </c>
      <c r="WRD1048576">
        <v>0</v>
      </c>
      <c r="WRE1048576">
        <v>0</v>
      </c>
      <c r="WRF1048576">
        <v>0</v>
      </c>
      <c r="WRG1048576">
        <v>0</v>
      </c>
      <c r="WRH1048576">
        <v>0</v>
      </c>
      <c r="WRI1048576">
        <v>0</v>
      </c>
      <c r="WRJ1048576">
        <v>0</v>
      </c>
      <c r="WRK1048576">
        <v>0</v>
      </c>
      <c r="WRL1048576">
        <v>0</v>
      </c>
      <c r="WRM1048576">
        <v>0</v>
      </c>
      <c r="WRN1048576">
        <v>0</v>
      </c>
      <c r="WRO1048576">
        <v>0</v>
      </c>
      <c r="WRP1048576">
        <v>0</v>
      </c>
      <c r="WRQ1048576">
        <v>0</v>
      </c>
      <c r="WRR1048576">
        <v>0</v>
      </c>
      <c r="WRS1048576">
        <v>0</v>
      </c>
      <c r="WRT1048576">
        <v>0</v>
      </c>
      <c r="WRU1048576">
        <v>0</v>
      </c>
      <c r="WRV1048576">
        <v>0</v>
      </c>
      <c r="WRW1048576">
        <v>0</v>
      </c>
      <c r="WRX1048576">
        <v>0</v>
      </c>
      <c r="WRY1048576">
        <v>0</v>
      </c>
      <c r="WRZ1048576">
        <v>0</v>
      </c>
      <c r="WSA1048576">
        <v>0</v>
      </c>
      <c r="WSB1048576">
        <v>0</v>
      </c>
      <c r="WSC1048576">
        <v>0</v>
      </c>
      <c r="WSD1048576">
        <v>0</v>
      </c>
      <c r="WSE1048576">
        <v>0</v>
      </c>
      <c r="WSF1048576">
        <v>0</v>
      </c>
      <c r="WSG1048576">
        <v>0</v>
      </c>
      <c r="WSH1048576">
        <v>0</v>
      </c>
      <c r="WSI1048576">
        <v>0</v>
      </c>
      <c r="WSJ1048576">
        <v>0</v>
      </c>
      <c r="WSK1048576">
        <v>0</v>
      </c>
      <c r="WSL1048576">
        <v>0</v>
      </c>
      <c r="WSM1048576">
        <v>0</v>
      </c>
      <c r="WSN1048576">
        <v>0</v>
      </c>
      <c r="WSO1048576">
        <v>0</v>
      </c>
      <c r="WSP1048576">
        <v>0</v>
      </c>
      <c r="WSQ1048576">
        <v>0</v>
      </c>
      <c r="WSR1048576">
        <v>0</v>
      </c>
      <c r="WSS1048576">
        <v>0</v>
      </c>
      <c r="WST1048576">
        <v>0</v>
      </c>
      <c r="WSU1048576">
        <v>0</v>
      </c>
      <c r="WSV1048576">
        <v>0</v>
      </c>
      <c r="WSW1048576">
        <v>0</v>
      </c>
      <c r="WSX1048576">
        <v>0</v>
      </c>
      <c r="WSY1048576">
        <v>0</v>
      </c>
      <c r="WSZ1048576">
        <v>0</v>
      </c>
      <c r="WTA1048576">
        <v>0</v>
      </c>
      <c r="WTB1048576">
        <v>0</v>
      </c>
      <c r="WTC1048576">
        <v>0</v>
      </c>
      <c r="WTD1048576">
        <v>0</v>
      </c>
      <c r="WTE1048576">
        <v>0</v>
      </c>
      <c r="WTF1048576">
        <v>0</v>
      </c>
      <c r="WTG1048576">
        <v>0</v>
      </c>
      <c r="WTH1048576">
        <v>0</v>
      </c>
      <c r="WTI1048576">
        <v>0</v>
      </c>
      <c r="WTJ1048576">
        <v>0</v>
      </c>
      <c r="WTK1048576">
        <v>0</v>
      </c>
      <c r="WTL1048576">
        <v>0</v>
      </c>
      <c r="WTM1048576">
        <v>0</v>
      </c>
      <c r="WTN1048576">
        <v>0</v>
      </c>
      <c r="WTO1048576">
        <v>0</v>
      </c>
      <c r="WTP1048576">
        <v>0</v>
      </c>
      <c r="WTQ1048576">
        <v>0</v>
      </c>
      <c r="WTR1048576">
        <v>0</v>
      </c>
      <c r="WTS1048576">
        <v>0</v>
      </c>
      <c r="WTT1048576">
        <v>0</v>
      </c>
      <c r="WTU1048576">
        <v>0</v>
      </c>
      <c r="WTV1048576">
        <v>0</v>
      </c>
      <c r="WTW1048576">
        <v>0</v>
      </c>
      <c r="WTX1048576">
        <v>0</v>
      </c>
      <c r="WTY1048576">
        <v>0</v>
      </c>
      <c r="WTZ1048576">
        <v>0</v>
      </c>
      <c r="WUA1048576">
        <v>0</v>
      </c>
      <c r="WUB1048576">
        <v>0</v>
      </c>
      <c r="WUC1048576">
        <v>0</v>
      </c>
      <c r="WUD1048576">
        <v>0</v>
      </c>
      <c r="WUE1048576">
        <v>0</v>
      </c>
      <c r="WUF1048576">
        <v>0</v>
      </c>
      <c r="WUG1048576">
        <v>0</v>
      </c>
      <c r="WUH1048576">
        <v>0</v>
      </c>
      <c r="WUI1048576">
        <v>0</v>
      </c>
      <c r="WUJ1048576">
        <v>0</v>
      </c>
      <c r="WUK1048576">
        <v>0</v>
      </c>
      <c r="WUL1048576">
        <v>0</v>
      </c>
      <c r="WUM1048576">
        <v>0</v>
      </c>
      <c r="WUN1048576">
        <v>0</v>
      </c>
      <c r="WUO1048576">
        <v>0</v>
      </c>
      <c r="WUP1048576">
        <v>0</v>
      </c>
      <c r="WUQ1048576">
        <v>0</v>
      </c>
      <c r="WUR1048576">
        <v>0</v>
      </c>
      <c r="WUS1048576">
        <v>0</v>
      </c>
      <c r="WUT1048576">
        <v>0</v>
      </c>
      <c r="WUU1048576">
        <v>0</v>
      </c>
      <c r="WUV1048576">
        <v>0</v>
      </c>
      <c r="WUW1048576">
        <v>0</v>
      </c>
      <c r="WUX1048576">
        <v>0</v>
      </c>
      <c r="WUY1048576">
        <v>0</v>
      </c>
      <c r="WUZ1048576">
        <v>0</v>
      </c>
      <c r="WVA1048576">
        <v>0</v>
      </c>
      <c r="WVB1048576">
        <v>0</v>
      </c>
      <c r="WVC1048576">
        <v>0</v>
      </c>
      <c r="WVD1048576">
        <v>0</v>
      </c>
      <c r="WVE1048576">
        <v>0</v>
      </c>
      <c r="WVF1048576">
        <v>0</v>
      </c>
      <c r="WVG1048576">
        <v>0</v>
      </c>
      <c r="WVH1048576">
        <v>0</v>
      </c>
      <c r="WVI1048576">
        <v>0</v>
      </c>
      <c r="WVJ1048576">
        <v>0</v>
      </c>
      <c r="WVK1048576">
        <v>0</v>
      </c>
      <c r="WVL1048576">
        <v>0</v>
      </c>
      <c r="WVM1048576">
        <v>0</v>
      </c>
      <c r="WVN1048576">
        <v>0</v>
      </c>
      <c r="WVO1048576">
        <v>0</v>
      </c>
      <c r="WVP1048576">
        <v>0</v>
      </c>
      <c r="WVQ1048576">
        <v>0</v>
      </c>
      <c r="WVR1048576">
        <v>0</v>
      </c>
      <c r="WVS1048576">
        <v>0</v>
      </c>
      <c r="WVT1048576">
        <v>0</v>
      </c>
      <c r="WVU1048576">
        <v>0</v>
      </c>
      <c r="WVV1048576">
        <v>0</v>
      </c>
      <c r="WVW1048576">
        <v>0</v>
      </c>
      <c r="WVX1048576">
        <v>0</v>
      </c>
      <c r="WVY1048576">
        <v>0</v>
      </c>
      <c r="WVZ1048576">
        <v>0</v>
      </c>
      <c r="WWA1048576">
        <v>0</v>
      </c>
      <c r="WWB1048576">
        <v>0</v>
      </c>
      <c r="WWC1048576">
        <v>0</v>
      </c>
      <c r="WWD1048576">
        <v>0</v>
      </c>
      <c r="WWE1048576">
        <v>0</v>
      </c>
      <c r="WWF1048576">
        <v>0</v>
      </c>
      <c r="WWG1048576">
        <v>0</v>
      </c>
      <c r="WWH1048576">
        <v>0</v>
      </c>
      <c r="WWI1048576">
        <v>0</v>
      </c>
      <c r="WWJ1048576">
        <v>0</v>
      </c>
      <c r="WWK1048576">
        <v>0</v>
      </c>
      <c r="WWL1048576">
        <v>0</v>
      </c>
      <c r="WWM1048576">
        <v>0</v>
      </c>
      <c r="WWN1048576">
        <v>0</v>
      </c>
      <c r="WWO1048576">
        <v>0</v>
      </c>
      <c r="WWP1048576">
        <v>0</v>
      </c>
      <c r="WWQ1048576">
        <v>0</v>
      </c>
      <c r="WWR1048576">
        <v>0</v>
      </c>
      <c r="WWS1048576">
        <v>0</v>
      </c>
      <c r="WWT1048576">
        <v>0</v>
      </c>
      <c r="WWU1048576">
        <v>0</v>
      </c>
      <c r="WWV1048576">
        <v>0</v>
      </c>
      <c r="WWW1048576">
        <v>0</v>
      </c>
      <c r="WWX1048576">
        <v>0</v>
      </c>
      <c r="WWY1048576">
        <v>0</v>
      </c>
      <c r="WWZ1048576">
        <v>0</v>
      </c>
      <c r="WXA1048576">
        <v>0</v>
      </c>
      <c r="WXB1048576">
        <v>0</v>
      </c>
      <c r="WXC1048576">
        <v>0</v>
      </c>
      <c r="WXD1048576">
        <v>0</v>
      </c>
      <c r="WXE1048576">
        <v>0</v>
      </c>
      <c r="WXF1048576">
        <v>0</v>
      </c>
      <c r="WXG1048576">
        <v>0</v>
      </c>
      <c r="WXH1048576">
        <v>0</v>
      </c>
      <c r="WXI1048576">
        <v>0</v>
      </c>
      <c r="WXJ1048576">
        <v>0</v>
      </c>
      <c r="WXK1048576">
        <v>0</v>
      </c>
      <c r="WXL1048576">
        <v>0</v>
      </c>
      <c r="WXM1048576">
        <v>0</v>
      </c>
      <c r="WXN1048576">
        <v>0</v>
      </c>
      <c r="WXO1048576">
        <v>0</v>
      </c>
      <c r="WXP1048576">
        <v>0</v>
      </c>
      <c r="WXQ1048576">
        <v>0</v>
      </c>
      <c r="WXR1048576">
        <v>0</v>
      </c>
      <c r="WXS1048576">
        <v>0</v>
      </c>
      <c r="WXT1048576">
        <v>0</v>
      </c>
      <c r="WXU1048576">
        <v>0</v>
      </c>
      <c r="WXV1048576">
        <v>0</v>
      </c>
      <c r="WXW1048576">
        <v>0</v>
      </c>
      <c r="WXX1048576">
        <v>0</v>
      </c>
      <c r="WXY1048576">
        <v>0</v>
      </c>
      <c r="WXZ1048576">
        <v>0</v>
      </c>
      <c r="WYA1048576">
        <v>0</v>
      </c>
      <c r="WYB1048576">
        <v>0</v>
      </c>
      <c r="WYC1048576">
        <v>0</v>
      </c>
      <c r="WYD1048576">
        <v>0</v>
      </c>
      <c r="WYE1048576">
        <v>0</v>
      </c>
      <c r="WYF1048576">
        <v>0</v>
      </c>
      <c r="WYG1048576">
        <v>0</v>
      </c>
      <c r="WYH1048576">
        <v>0</v>
      </c>
      <c r="WYI1048576">
        <v>0</v>
      </c>
      <c r="WYJ1048576">
        <v>0</v>
      </c>
      <c r="WYK1048576">
        <v>0</v>
      </c>
      <c r="WYL1048576">
        <v>0</v>
      </c>
      <c r="WYM1048576">
        <v>0</v>
      </c>
      <c r="WYN1048576">
        <v>0</v>
      </c>
      <c r="WYO1048576">
        <v>0</v>
      </c>
      <c r="WYP1048576">
        <v>0</v>
      </c>
      <c r="WYQ1048576">
        <v>0</v>
      </c>
      <c r="WYR1048576">
        <v>0</v>
      </c>
      <c r="WYS1048576">
        <v>0</v>
      </c>
      <c r="WYT1048576">
        <v>0</v>
      </c>
      <c r="WYU1048576">
        <v>0</v>
      </c>
      <c r="WYV1048576">
        <v>0</v>
      </c>
      <c r="WYW1048576">
        <v>0</v>
      </c>
      <c r="WYX1048576">
        <v>0</v>
      </c>
      <c r="WYY1048576">
        <v>0</v>
      </c>
      <c r="WYZ1048576">
        <v>0</v>
      </c>
      <c r="WZA1048576">
        <v>0</v>
      </c>
      <c r="WZB1048576">
        <v>0</v>
      </c>
      <c r="WZC1048576">
        <v>0</v>
      </c>
      <c r="WZD1048576">
        <v>0</v>
      </c>
      <c r="WZE1048576">
        <v>0</v>
      </c>
      <c r="WZF1048576">
        <v>0</v>
      </c>
      <c r="WZG1048576">
        <v>0</v>
      </c>
      <c r="WZH1048576">
        <v>0</v>
      </c>
      <c r="WZI1048576">
        <v>0</v>
      </c>
      <c r="WZJ1048576">
        <v>0</v>
      </c>
      <c r="WZK1048576">
        <v>0</v>
      </c>
      <c r="WZL1048576">
        <v>0</v>
      </c>
      <c r="WZM1048576">
        <v>0</v>
      </c>
      <c r="WZN1048576">
        <v>0</v>
      </c>
      <c r="WZO1048576">
        <v>0</v>
      </c>
      <c r="WZP1048576">
        <v>0</v>
      </c>
      <c r="WZQ1048576">
        <v>0</v>
      </c>
      <c r="WZR1048576">
        <v>0</v>
      </c>
      <c r="WZS1048576">
        <v>0</v>
      </c>
      <c r="WZT1048576">
        <v>0</v>
      </c>
      <c r="WZU1048576">
        <v>0</v>
      </c>
      <c r="WZV1048576">
        <v>0</v>
      </c>
      <c r="WZW1048576">
        <v>0</v>
      </c>
      <c r="WZX1048576">
        <v>0</v>
      </c>
      <c r="WZY1048576">
        <v>0</v>
      </c>
      <c r="WZZ1048576">
        <v>0</v>
      </c>
      <c r="XAA1048576">
        <v>0</v>
      </c>
      <c r="XAB1048576">
        <v>0</v>
      </c>
      <c r="XAC1048576">
        <v>0</v>
      </c>
      <c r="XAD1048576">
        <v>0</v>
      </c>
      <c r="XAE1048576">
        <v>0</v>
      </c>
      <c r="XAF1048576">
        <v>0</v>
      </c>
      <c r="XAG1048576">
        <v>0</v>
      </c>
      <c r="XAH1048576">
        <v>0</v>
      </c>
      <c r="XAI1048576">
        <v>0</v>
      </c>
      <c r="XAJ1048576">
        <v>0</v>
      </c>
      <c r="XAK1048576">
        <v>0</v>
      </c>
      <c r="XAL1048576">
        <v>0</v>
      </c>
      <c r="XAM1048576">
        <v>0</v>
      </c>
      <c r="XAN1048576">
        <v>0</v>
      </c>
      <c r="XAO1048576">
        <v>0</v>
      </c>
      <c r="XAP1048576">
        <v>0</v>
      </c>
      <c r="XAQ1048576">
        <v>0</v>
      </c>
      <c r="XAR1048576">
        <v>0</v>
      </c>
      <c r="XAS1048576">
        <v>0</v>
      </c>
      <c r="XAT1048576">
        <v>0</v>
      </c>
      <c r="XAU1048576">
        <v>0</v>
      </c>
      <c r="XAV1048576">
        <v>0</v>
      </c>
      <c r="XAW1048576">
        <v>0</v>
      </c>
      <c r="XAX1048576">
        <v>0</v>
      </c>
      <c r="XAY1048576">
        <v>0</v>
      </c>
      <c r="XAZ1048576">
        <v>0</v>
      </c>
      <c r="XBA1048576">
        <v>0</v>
      </c>
      <c r="XBB1048576">
        <v>0</v>
      </c>
      <c r="XBC1048576">
        <v>0</v>
      </c>
      <c r="XBD1048576">
        <v>0</v>
      </c>
      <c r="XBE1048576">
        <v>0</v>
      </c>
      <c r="XBF1048576">
        <v>0</v>
      </c>
      <c r="XBG1048576">
        <v>0</v>
      </c>
      <c r="XBH1048576">
        <v>0</v>
      </c>
      <c r="XBI1048576">
        <v>0</v>
      </c>
      <c r="XBJ1048576">
        <v>0</v>
      </c>
      <c r="XBK1048576">
        <v>0</v>
      </c>
      <c r="XBL1048576">
        <v>0</v>
      </c>
      <c r="XBM1048576">
        <v>0</v>
      </c>
      <c r="XBN1048576">
        <v>0</v>
      </c>
      <c r="XBO1048576">
        <v>0</v>
      </c>
      <c r="XBP1048576">
        <v>0</v>
      </c>
      <c r="XBQ1048576">
        <v>0</v>
      </c>
      <c r="XBR1048576">
        <v>0</v>
      </c>
      <c r="XBS1048576">
        <v>0</v>
      </c>
      <c r="XBT1048576">
        <v>0</v>
      </c>
      <c r="XBU1048576">
        <v>0</v>
      </c>
      <c r="XBV1048576">
        <v>0</v>
      </c>
      <c r="XBW1048576">
        <v>0</v>
      </c>
      <c r="XBX1048576">
        <v>0</v>
      </c>
      <c r="XBY1048576">
        <v>0</v>
      </c>
      <c r="XBZ1048576">
        <v>0</v>
      </c>
      <c r="XCA1048576">
        <v>0</v>
      </c>
      <c r="XCB1048576">
        <v>0</v>
      </c>
      <c r="XCC1048576">
        <v>0</v>
      </c>
      <c r="XCD1048576">
        <v>0</v>
      </c>
      <c r="XCE1048576">
        <v>0</v>
      </c>
      <c r="XCF1048576">
        <v>0</v>
      </c>
      <c r="XCG1048576">
        <v>0</v>
      </c>
      <c r="XCH1048576">
        <v>0</v>
      </c>
      <c r="XCI1048576">
        <v>0</v>
      </c>
      <c r="XCJ1048576">
        <v>0</v>
      </c>
      <c r="XCK1048576">
        <v>0</v>
      </c>
      <c r="XCL1048576">
        <v>0</v>
      </c>
      <c r="XCM1048576">
        <v>0</v>
      </c>
      <c r="XCN1048576">
        <v>0</v>
      </c>
      <c r="XCO1048576">
        <v>0</v>
      </c>
      <c r="XCP1048576">
        <v>0</v>
      </c>
      <c r="XCQ1048576">
        <v>0</v>
      </c>
      <c r="XCR1048576">
        <v>0</v>
      </c>
      <c r="XCS1048576">
        <v>0</v>
      </c>
      <c r="XCT1048576">
        <v>0</v>
      </c>
      <c r="XCU1048576">
        <v>0</v>
      </c>
      <c r="XCV1048576">
        <v>0</v>
      </c>
      <c r="XCW1048576">
        <v>0</v>
      </c>
      <c r="XCX1048576">
        <v>0</v>
      </c>
      <c r="XCY1048576">
        <v>0</v>
      </c>
      <c r="XCZ1048576">
        <v>0</v>
      </c>
      <c r="XDA1048576">
        <v>0</v>
      </c>
      <c r="XDB1048576">
        <v>0</v>
      </c>
      <c r="XDC1048576">
        <v>0</v>
      </c>
      <c r="XDD1048576">
        <v>0</v>
      </c>
      <c r="XDE1048576">
        <v>0</v>
      </c>
      <c r="XDF1048576">
        <v>0</v>
      </c>
      <c r="XDG1048576">
        <v>0</v>
      </c>
      <c r="XDH1048576">
        <v>0</v>
      </c>
      <c r="XDI1048576">
        <v>0</v>
      </c>
      <c r="XDJ1048576">
        <v>0</v>
      </c>
      <c r="XDK1048576">
        <v>0</v>
      </c>
      <c r="XDL1048576">
        <v>0</v>
      </c>
      <c r="XDM1048576">
        <v>0</v>
      </c>
      <c r="XDN1048576">
        <v>0</v>
      </c>
      <c r="XDO1048576">
        <v>0</v>
      </c>
      <c r="XDP1048576">
        <v>0</v>
      </c>
      <c r="XDQ1048576">
        <v>0</v>
      </c>
      <c r="XDR1048576">
        <v>0</v>
      </c>
      <c r="XDS1048576">
        <v>0</v>
      </c>
      <c r="XDT1048576">
        <v>0</v>
      </c>
      <c r="XDU1048576">
        <v>0</v>
      </c>
      <c r="XDV1048576">
        <v>0</v>
      </c>
      <c r="XDW1048576">
        <v>0</v>
      </c>
      <c r="XDX1048576">
        <v>0</v>
      </c>
      <c r="XDY1048576">
        <v>0</v>
      </c>
      <c r="XDZ1048576">
        <v>0</v>
      </c>
      <c r="XEA1048576">
        <v>0</v>
      </c>
      <c r="XEB1048576">
        <v>0</v>
      </c>
      <c r="XEC1048576">
        <v>0</v>
      </c>
      <c r="XED1048576">
        <v>0</v>
      </c>
      <c r="XEE1048576">
        <v>0</v>
      </c>
      <c r="XEF1048576">
        <v>0</v>
      </c>
      <c r="XEG1048576">
        <v>0</v>
      </c>
      <c r="XEH1048576">
        <v>0</v>
      </c>
      <c r="XEI1048576">
        <v>0</v>
      </c>
      <c r="XEJ1048576">
        <v>0</v>
      </c>
      <c r="XEK1048576">
        <v>0</v>
      </c>
      <c r="XEL1048576">
        <v>0</v>
      </c>
      <c r="XEM1048576">
        <v>0</v>
      </c>
      <c r="XEN1048576">
        <v>0</v>
      </c>
      <c r="XEO1048576">
        <v>0</v>
      </c>
      <c r="XEP1048576">
        <v>0</v>
      </c>
      <c r="XEQ1048576">
        <v>0</v>
      </c>
      <c r="XER1048576">
        <v>0</v>
      </c>
      <c r="XES1048576">
        <v>0</v>
      </c>
      <c r="XET1048576">
        <v>0</v>
      </c>
      <c r="XEU1048576">
        <v>0</v>
      </c>
      <c r="XEV1048576">
        <v>0</v>
      </c>
      <c r="XEW1048576">
        <v>0</v>
      </c>
      <c r="XEX1048576">
        <v>0</v>
      </c>
      <c r="XEY1048576">
        <v>0</v>
      </c>
      <c r="XEZ1048576">
        <v>0</v>
      </c>
      <c r="XFA1048576">
        <v>0</v>
      </c>
      <c r="XFB1048576">
        <v>0</v>
      </c>
      <c r="XFC1048576">
        <v>0</v>
      </c>
      <c r="XFD1048576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1]!LaunchRun">
                <anchor moveWithCells="1">
                  <from>
                    <xdr:col>5</xdr:col>
                    <xdr:colOff>228600</xdr:colOff>
                    <xdr:row>29</xdr:row>
                    <xdr:rowOff>104775</xdr:rowOff>
                  </from>
                  <to>
                    <xdr:col>6</xdr:col>
                    <xdr:colOff>733425</xdr:colOff>
                    <xdr:row>32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0F91-E71C-4727-84E3-8A61E3146C47}">
  <sheetPr codeName="Feuil46"/>
  <dimension ref="A1:XFD1048576"/>
  <sheetViews>
    <sheetView topLeftCell="C7" zoomScale="55" zoomScaleNormal="85" workbookViewId="0">
      <selection activeCell="J74" sqref="J74"/>
    </sheetView>
  </sheetViews>
  <sheetFormatPr baseColWidth="10" defaultRowHeight="15" x14ac:dyDescent="0.25"/>
  <cols>
    <col min="1" max="1" width="33.28515625" bestFit="1" customWidth="1"/>
    <col min="2" max="2" width="11.42578125" bestFit="1" customWidth="1"/>
    <col min="3" max="3" width="13.42578125" bestFit="1" customWidth="1"/>
    <col min="4" max="4" width="21.140625" bestFit="1" customWidth="1"/>
    <col min="5" max="5" width="28.5703125" bestFit="1" customWidth="1"/>
    <col min="6" max="6" width="20.28515625" bestFit="1" customWidth="1"/>
    <col min="7" max="7" width="13.7109375" bestFit="1" customWidth="1"/>
    <col min="8" max="8" width="18.5703125" bestFit="1" customWidth="1"/>
    <col min="9" max="9" width="26.5703125" bestFit="1" customWidth="1"/>
    <col min="10" max="10" width="25.5703125" bestFit="1" customWidth="1"/>
    <col min="11" max="11" width="17.140625" bestFit="1" customWidth="1"/>
    <col min="12" max="12" width="12.7109375" bestFit="1" customWidth="1"/>
    <col min="13" max="13" width="2.140625" bestFit="1" customWidth="1"/>
    <col min="14" max="14" width="13.7109375" bestFit="1" customWidth="1"/>
    <col min="15" max="16" width="12.28515625" bestFit="1" customWidth="1"/>
    <col min="17" max="17" width="21" bestFit="1" customWidth="1"/>
    <col min="18" max="18" width="26.5703125" bestFit="1" customWidth="1"/>
    <col min="19" max="19" width="22.5703125" bestFit="1" customWidth="1"/>
    <col min="20" max="20" width="18.140625" bestFit="1" customWidth="1"/>
    <col min="21" max="21" width="13.85546875" bestFit="1" customWidth="1"/>
    <col min="22" max="22" width="17.140625" bestFit="1" customWidth="1"/>
    <col min="23" max="23" width="15.42578125" bestFit="1" customWidth="1"/>
    <col min="24" max="24" width="13" bestFit="1" customWidth="1"/>
    <col min="25" max="25" width="17.28515625" bestFit="1" customWidth="1"/>
  </cols>
  <sheetData>
    <row r="1" spans="1:2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"/>
      <c r="M2" s="2"/>
      <c r="N2" s="2"/>
      <c r="O2" s="2"/>
      <c r="P2" s="2"/>
      <c r="Q2" s="2"/>
      <c r="R2" s="2"/>
      <c r="S2" s="2"/>
      <c r="T2" s="10"/>
      <c r="U2" s="10"/>
      <c r="V2" s="10"/>
      <c r="W2" s="10"/>
      <c r="X2" s="1"/>
      <c r="Y2" s="1"/>
      <c r="Z2" s="1"/>
      <c r="AA2" s="1"/>
    </row>
    <row r="3" spans="1:27" ht="15.75" thickBo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  <c r="M3" s="2"/>
      <c r="N3" s="2"/>
      <c r="O3" s="2"/>
      <c r="P3" s="2"/>
      <c r="Q3" s="2"/>
      <c r="R3" s="2"/>
      <c r="S3" s="2"/>
      <c r="T3" s="10"/>
      <c r="U3" s="10"/>
      <c r="V3" s="10"/>
      <c r="W3" s="10"/>
      <c r="X3" s="1"/>
      <c r="Y3" s="1"/>
      <c r="Z3" s="1"/>
      <c r="AA3" s="1"/>
    </row>
    <row r="4" spans="1:27" ht="15.75" thickBot="1" x14ac:dyDescent="0.3">
      <c r="A4" s="9" t="s">
        <v>28</v>
      </c>
      <c r="B4" s="8" t="s">
        <v>27</v>
      </c>
      <c r="C4" s="8" t="s">
        <v>26</v>
      </c>
      <c r="D4" s="8" t="s">
        <v>25</v>
      </c>
      <c r="E4" s="8" t="s">
        <v>24</v>
      </c>
      <c r="F4" s="8" t="s">
        <v>23</v>
      </c>
      <c r="G4" s="8" t="s">
        <v>18</v>
      </c>
      <c r="H4" s="8" t="s">
        <v>22</v>
      </c>
      <c r="I4" s="8" t="s">
        <v>21</v>
      </c>
      <c r="J4" s="8" t="s">
        <v>20</v>
      </c>
      <c r="K4" s="8" t="s">
        <v>15</v>
      </c>
      <c r="L4" s="7" t="s">
        <v>19</v>
      </c>
      <c r="M4" s="1"/>
      <c r="N4" s="9" t="s">
        <v>18</v>
      </c>
      <c r="O4" s="8" t="s">
        <v>17</v>
      </c>
      <c r="P4" s="8" t="s">
        <v>16</v>
      </c>
      <c r="Q4" s="8" t="s">
        <v>15</v>
      </c>
      <c r="R4" s="8" t="s">
        <v>14</v>
      </c>
      <c r="S4" s="8" t="s">
        <v>13</v>
      </c>
      <c r="T4" s="7" t="s">
        <v>12</v>
      </c>
      <c r="U4" s="3"/>
      <c r="V4" s="6" t="s">
        <v>3</v>
      </c>
      <c r="W4" s="5" t="s">
        <v>2</v>
      </c>
      <c r="X4" s="4" t="s">
        <v>1</v>
      </c>
      <c r="Y4" s="3"/>
      <c r="Z4" s="2"/>
      <c r="AA4" s="1"/>
    </row>
    <row r="5" spans="1:27" x14ac:dyDescent="0.25">
      <c r="A5" t="s">
        <v>5</v>
      </c>
      <c r="B5" t="s">
        <v>11</v>
      </c>
      <c r="C5" t="s">
        <v>6</v>
      </c>
      <c r="D5" t="s">
        <v>5</v>
      </c>
      <c r="E5">
        <v>25000.000002297056</v>
      </c>
      <c r="F5">
        <v>0.13020824224540833</v>
      </c>
      <c r="G5">
        <v>3</v>
      </c>
      <c r="H5">
        <v>1310.4823771266811</v>
      </c>
      <c r="I5">
        <v>158.13279231920041</v>
      </c>
      <c r="J5">
        <v>3.4815857296426742</v>
      </c>
      <c r="K5">
        <v>9.6955459825702306E-2</v>
      </c>
      <c r="L5">
        <v>1958750.510494337</v>
      </c>
      <c r="N5">
        <v>3</v>
      </c>
      <c r="O5">
        <v>0.13020824224540833</v>
      </c>
      <c r="P5">
        <v>25000.000002297056</v>
      </c>
      <c r="Q5">
        <v>9.6955459825702306E-2</v>
      </c>
      <c r="R5">
        <v>429313.58709070581</v>
      </c>
      <c r="S5">
        <v>2.1465679352562976E-3</v>
      </c>
      <c r="T5">
        <v>9.9102027760958597E-2</v>
      </c>
      <c r="V5">
        <v>15</v>
      </c>
      <c r="W5">
        <v>0.29041621244432081</v>
      </c>
      <c r="X5">
        <v>4.7989710476260827E-2</v>
      </c>
      <c r="AA5" s="1"/>
    </row>
    <row r="6" spans="1:27" x14ac:dyDescent="0.25">
      <c r="A6" t="s">
        <v>5</v>
      </c>
      <c r="B6" t="s">
        <v>10</v>
      </c>
      <c r="C6" t="s">
        <v>6</v>
      </c>
      <c r="D6" t="s">
        <v>5</v>
      </c>
      <c r="E6">
        <v>24999.999998883803</v>
      </c>
      <c r="F6">
        <v>0.26263223086213688</v>
      </c>
      <c r="G6">
        <v>10</v>
      </c>
      <c r="H6">
        <v>1326.1005921331325</v>
      </c>
      <c r="I6">
        <v>93.581031538821293</v>
      </c>
      <c r="J6">
        <v>1.72610633711421</v>
      </c>
      <c r="K6">
        <v>4.8068738397256755E-2</v>
      </c>
      <c r="L6">
        <v>4572107.786224965</v>
      </c>
      <c r="N6">
        <v>10</v>
      </c>
      <c r="O6">
        <v>0.26263223086213688</v>
      </c>
      <c r="P6">
        <v>24999.999998883803</v>
      </c>
      <c r="Q6">
        <v>4.8068738397256755E-2</v>
      </c>
      <c r="R6">
        <v>1002102.0971038367</v>
      </c>
      <c r="S6">
        <v>5.0105104857428922E-3</v>
      </c>
      <c r="T6">
        <v>5.3079248882999648E-2</v>
      </c>
      <c r="Y6">
        <v>48249175.228355095</v>
      </c>
      <c r="AA6" s="1"/>
    </row>
    <row r="7" spans="1:27" x14ac:dyDescent="0.25">
      <c r="A7" t="s">
        <v>5</v>
      </c>
      <c r="B7" t="s">
        <v>9</v>
      </c>
      <c r="C7" t="s">
        <v>6</v>
      </c>
      <c r="D7" t="s">
        <v>5</v>
      </c>
      <c r="E7">
        <v>24680.272975571366</v>
      </c>
      <c r="F7">
        <v>0.29539774050156326</v>
      </c>
      <c r="G7">
        <v>17</v>
      </c>
      <c r="H7">
        <v>1325.631321888301</v>
      </c>
      <c r="I7">
        <v>93.527446765107143</v>
      </c>
      <c r="J7">
        <v>1.5150199469781955</v>
      </c>
      <c r="K7">
        <v>4.2736955193241201E-2</v>
      </c>
      <c r="L7">
        <v>8255484.0351948179</v>
      </c>
      <c r="N7">
        <v>17</v>
      </c>
      <c r="O7">
        <v>0.29539774050156326</v>
      </c>
      <c r="P7">
        <v>24680.272975571366</v>
      </c>
      <c r="Q7">
        <v>4.2736955193241201E-2</v>
      </c>
      <c r="R7">
        <v>1809414.4432029182</v>
      </c>
      <c r="S7">
        <v>9.164274869416374E-3</v>
      </c>
      <c r="T7">
        <v>5.1901230062657573E-2</v>
      </c>
      <c r="Y7">
        <v>42348759.937011659</v>
      </c>
      <c r="AA7" s="1"/>
    </row>
    <row r="8" spans="1:27" x14ac:dyDescent="0.25">
      <c r="A8" t="s">
        <v>5</v>
      </c>
      <c r="B8" t="s">
        <v>8</v>
      </c>
      <c r="C8" t="s">
        <v>6</v>
      </c>
      <c r="D8" t="s">
        <v>5</v>
      </c>
      <c r="E8">
        <v>24661.892059808248</v>
      </c>
      <c r="F8">
        <v>0.30616384697065968</v>
      </c>
      <c r="G8">
        <v>24</v>
      </c>
      <c r="H8">
        <v>1328.8609129733368</v>
      </c>
      <c r="I8">
        <v>99.675609581745064</v>
      </c>
      <c r="J8">
        <v>1.4606563377872066</v>
      </c>
      <c r="K8">
        <v>4.1234130433466312E-2</v>
      </c>
      <c r="L8">
        <v>13019536.581711169</v>
      </c>
      <c r="N8">
        <v>24</v>
      </c>
      <c r="O8">
        <v>0.30616384697065968</v>
      </c>
      <c r="P8">
        <v>24661.892059808248</v>
      </c>
      <c r="Q8">
        <v>4.1234130433466312E-2</v>
      </c>
      <c r="R8">
        <v>2853586.4686220069</v>
      </c>
      <c r="S8">
        <v>1.4463541877188974E-2</v>
      </c>
      <c r="T8">
        <v>5.5697672310655283E-2</v>
      </c>
      <c r="Y8">
        <v>40829155.235086352</v>
      </c>
      <c r="AA8" s="1"/>
    </row>
    <row r="9" spans="1:27" x14ac:dyDescent="0.25">
      <c r="A9" t="s">
        <v>5</v>
      </c>
      <c r="B9" t="s">
        <v>7</v>
      </c>
      <c r="C9" t="s">
        <v>6</v>
      </c>
      <c r="D9" t="s">
        <v>5</v>
      </c>
      <c r="E9">
        <v>24287.018041788935</v>
      </c>
      <c r="F9">
        <v>0.30531038187071574</v>
      </c>
      <c r="G9">
        <v>31</v>
      </c>
      <c r="H9">
        <v>1325.7738062191861</v>
      </c>
      <c r="I9">
        <v>108.807072355076</v>
      </c>
      <c r="J9">
        <v>1.4424746314626029</v>
      </c>
      <c r="K9">
        <v>4.1349396383598337E-2</v>
      </c>
      <c r="L9">
        <v>19071263.077280559</v>
      </c>
      <c r="N9">
        <v>31</v>
      </c>
      <c r="O9">
        <v>0.30531038187071574</v>
      </c>
      <c r="P9">
        <v>24287.018041788935</v>
      </c>
      <c r="Q9">
        <v>4.1349396383598337E-2</v>
      </c>
      <c r="R9">
        <v>4179987.3532599751</v>
      </c>
      <c r="S9">
        <v>2.1513485857278618E-2</v>
      </c>
      <c r="T9">
        <v>6.2862882240876952E-2</v>
      </c>
      <c r="Y9">
        <v>40320929.110458978</v>
      </c>
      <c r="AA9" s="1"/>
    </row>
    <row r="10" spans="1:27" x14ac:dyDescent="0.25">
      <c r="A10" t="s">
        <v>4</v>
      </c>
      <c r="V10" t="s">
        <v>3</v>
      </c>
      <c r="W10" t="s">
        <v>2</v>
      </c>
      <c r="X10" t="s">
        <v>1</v>
      </c>
      <c r="AA10" s="1"/>
    </row>
    <row r="11" spans="1:27" x14ac:dyDescent="0.25">
      <c r="A11" t="s">
        <v>32</v>
      </c>
      <c r="B11" t="s">
        <v>11</v>
      </c>
      <c r="C11" t="s">
        <v>6</v>
      </c>
      <c r="D11" t="s">
        <v>5</v>
      </c>
      <c r="E11">
        <v>25000.000002136385</v>
      </c>
      <c r="F11">
        <v>0.12914257693948739</v>
      </c>
      <c r="G11">
        <v>2.9999999999999996</v>
      </c>
      <c r="H11">
        <v>1309.9114226756424</v>
      </c>
      <c r="I11">
        <v>158.71246786379356</v>
      </c>
      <c r="J11">
        <v>3.5103152563927464</v>
      </c>
      <c r="K11">
        <v>9.7755521836268164E-2</v>
      </c>
      <c r="L11">
        <v>1651504.4982254552</v>
      </c>
      <c r="N11">
        <v>2.9999999999999996</v>
      </c>
      <c r="O11">
        <v>0.12914257693948739</v>
      </c>
      <c r="P11">
        <v>25000.000002136385</v>
      </c>
      <c r="Q11">
        <v>9.7755521836268164E-2</v>
      </c>
      <c r="R11">
        <v>361972.24528134021</v>
      </c>
      <c r="S11">
        <v>1.8098612262520387E-3</v>
      </c>
      <c r="T11">
        <v>9.9565383062520205E-2</v>
      </c>
      <c r="V11">
        <v>17</v>
      </c>
      <c r="W11">
        <v>0.29325345826944171</v>
      </c>
      <c r="X11">
        <v>4.2988490920996353E-2</v>
      </c>
      <c r="Y11">
        <v>98122469.207559198</v>
      </c>
      <c r="AA11" s="1"/>
    </row>
    <row r="12" spans="1:27" x14ac:dyDescent="0.25">
      <c r="A12" t="s">
        <v>32</v>
      </c>
      <c r="B12" t="s">
        <v>10</v>
      </c>
      <c r="C12" t="s">
        <v>6</v>
      </c>
      <c r="D12" t="s">
        <v>5</v>
      </c>
      <c r="E12">
        <v>25000.000002531076</v>
      </c>
      <c r="F12">
        <v>0.2588426121822428</v>
      </c>
      <c r="G12">
        <v>10</v>
      </c>
      <c r="H12">
        <v>1319.6181868002782</v>
      </c>
      <c r="I12">
        <v>85.226414958306208</v>
      </c>
      <c r="J12">
        <v>1.7513776200362929</v>
      </c>
      <c r="K12">
        <v>4.8772494967372543E-2</v>
      </c>
      <c r="L12">
        <v>2257094.3392223027</v>
      </c>
      <c r="N12">
        <v>10</v>
      </c>
      <c r="O12">
        <v>0.2588426121822428</v>
      </c>
      <c r="P12">
        <v>25000.000002531076</v>
      </c>
      <c r="Q12">
        <v>4.8772494967372543E-2</v>
      </c>
      <c r="R12">
        <v>494703.77262549009</v>
      </c>
      <c r="S12">
        <v>2.4735188628770238E-3</v>
      </c>
      <c r="T12">
        <v>5.1246013830249564E-2</v>
      </c>
      <c r="Y12">
        <v>48955573.514332913</v>
      </c>
      <c r="AA12" s="1"/>
    </row>
    <row r="13" spans="1:27" x14ac:dyDescent="0.25">
      <c r="A13" t="s">
        <v>32</v>
      </c>
      <c r="B13" t="s">
        <v>9</v>
      </c>
      <c r="C13" t="s">
        <v>6</v>
      </c>
      <c r="D13" t="s">
        <v>5</v>
      </c>
      <c r="E13">
        <v>24999.999998534455</v>
      </c>
      <c r="F13">
        <v>0.29325345826944166</v>
      </c>
      <c r="G13">
        <v>17</v>
      </c>
      <c r="H13">
        <v>1324.0401191324386</v>
      </c>
      <c r="I13">
        <v>78.225763847204433</v>
      </c>
      <c r="J13">
        <v>1.5458680715666808</v>
      </c>
      <c r="K13">
        <v>4.3049449696176086E-2</v>
      </c>
      <c r="L13">
        <v>2851278.4169077259</v>
      </c>
      <c r="N13">
        <v>17</v>
      </c>
      <c r="O13">
        <v>0.29325345826944166</v>
      </c>
      <c r="P13">
        <v>24999.999998534455</v>
      </c>
      <c r="Q13">
        <v>4.3049449696176086E-2</v>
      </c>
      <c r="R13">
        <v>624935.4159188125</v>
      </c>
      <c r="S13">
        <v>3.1246770797772371E-3</v>
      </c>
      <c r="T13">
        <v>4.6174126775953325E-2</v>
      </c>
      <c r="Y13">
        <v>43211045.496558562</v>
      </c>
      <c r="AA13" s="1"/>
    </row>
    <row r="14" spans="1:27" x14ac:dyDescent="0.25">
      <c r="A14" t="s">
        <v>32</v>
      </c>
      <c r="B14" t="s">
        <v>8</v>
      </c>
      <c r="C14" t="s">
        <v>6</v>
      </c>
      <c r="D14" t="s">
        <v>5</v>
      </c>
      <c r="E14">
        <v>24999.99999802676</v>
      </c>
      <c r="F14">
        <v>0.3080446545527476</v>
      </c>
      <c r="G14">
        <v>23.999999999999996</v>
      </c>
      <c r="H14">
        <v>1326.9351454056141</v>
      </c>
      <c r="I14">
        <v>76.592255203407717</v>
      </c>
      <c r="J14">
        <v>1.4716410471859371</v>
      </c>
      <c r="K14">
        <v>4.0982369969475567E-2</v>
      </c>
      <c r="L14">
        <v>3399571.6612630207</v>
      </c>
      <c r="N14">
        <v>23.999999999999996</v>
      </c>
      <c r="O14">
        <v>0.3080446545527476</v>
      </c>
      <c r="P14">
        <v>24999.99999802676</v>
      </c>
      <c r="Q14">
        <v>4.0982369969475567E-2</v>
      </c>
      <c r="R14">
        <v>745108.83170128823</v>
      </c>
      <c r="S14">
        <v>3.725544158800497E-3</v>
      </c>
      <c r="T14">
        <v>4.4707914128276065E-2</v>
      </c>
      <c r="Y14">
        <v>41136206.519944027</v>
      </c>
      <c r="AA14" s="1"/>
    </row>
    <row r="15" spans="1:27" x14ac:dyDescent="0.25">
      <c r="A15" t="s">
        <v>32</v>
      </c>
      <c r="B15" t="s">
        <v>7</v>
      </c>
      <c r="C15" t="s">
        <v>6</v>
      </c>
      <c r="D15" t="s">
        <v>5</v>
      </c>
      <c r="E15">
        <v>25001.138021327919</v>
      </c>
      <c r="F15">
        <v>0.31504044228369704</v>
      </c>
      <c r="G15">
        <v>30.999999999999993</v>
      </c>
      <c r="H15">
        <v>1329.0817967075968</v>
      </c>
      <c r="I15">
        <v>76.592255203407717</v>
      </c>
      <c r="J15">
        <v>1.4390272905172843</v>
      </c>
      <c r="K15">
        <v>4.0072315504914136E-2</v>
      </c>
      <c r="L15">
        <v>3923034.5104614045</v>
      </c>
      <c r="N15">
        <v>30.999999999999993</v>
      </c>
      <c r="O15">
        <v>0.31504044228369704</v>
      </c>
      <c r="P15">
        <v>25001.138021327919</v>
      </c>
      <c r="Q15">
        <v>4.0072315504914136E-2</v>
      </c>
      <c r="R15">
        <v>859839.98929080856</v>
      </c>
      <c r="S15">
        <v>4.2990042521129342E-3</v>
      </c>
      <c r="T15">
        <v>4.4371319757027072E-2</v>
      </c>
      <c r="Y15">
        <v>40224566.937534772</v>
      </c>
      <c r="AA15" s="1"/>
    </row>
    <row r="16" spans="1:27" x14ac:dyDescent="0.25">
      <c r="A16" t="s">
        <v>4</v>
      </c>
      <c r="V16" t="s">
        <v>3</v>
      </c>
      <c r="W16" t="s">
        <v>2</v>
      </c>
      <c r="X16" t="s">
        <v>1</v>
      </c>
      <c r="AA16" s="1"/>
    </row>
    <row r="17" spans="1:28" x14ac:dyDescent="0.25">
      <c r="A17" t="s">
        <v>33</v>
      </c>
      <c r="B17" t="s">
        <v>11</v>
      </c>
      <c r="C17" t="s">
        <v>6</v>
      </c>
      <c r="D17" t="s">
        <v>5</v>
      </c>
      <c r="E17">
        <v>24999.999999815107</v>
      </c>
      <c r="F17">
        <v>0.1436857450647441</v>
      </c>
      <c r="G17">
        <v>3</v>
      </c>
      <c r="H17">
        <v>1310.2223311157973</v>
      </c>
      <c r="I17">
        <v>142.95220319353325</v>
      </c>
      <c r="J17">
        <v>3.155018320252962</v>
      </c>
      <c r="K17">
        <v>8.78611861901228E-2</v>
      </c>
      <c r="L17">
        <v>3498065.7132851407</v>
      </c>
      <c r="N17">
        <v>3</v>
      </c>
      <c r="O17">
        <v>0.1436857450647441</v>
      </c>
      <c r="P17">
        <v>24999.999999815107</v>
      </c>
      <c r="Q17">
        <v>8.78611861901228E-2</v>
      </c>
      <c r="R17">
        <v>766696.48901352205</v>
      </c>
      <c r="S17">
        <v>3.8334824450959614E-3</v>
      </c>
      <c r="T17">
        <v>9.169466863521876E-2</v>
      </c>
      <c r="V17">
        <v>15</v>
      </c>
      <c r="W17">
        <v>0.33788245288432445</v>
      </c>
      <c r="X17">
        <v>4.6431441606421334E-2</v>
      </c>
      <c r="Y17">
        <v>88190992.935612768</v>
      </c>
      <c r="AA17" s="1"/>
    </row>
    <row r="18" spans="1:28" x14ac:dyDescent="0.25">
      <c r="A18" t="s">
        <v>33</v>
      </c>
      <c r="B18" t="s">
        <v>10</v>
      </c>
      <c r="C18" t="s">
        <v>6</v>
      </c>
      <c r="D18" t="s">
        <v>5</v>
      </c>
      <c r="E18">
        <v>25000.049926705706</v>
      </c>
      <c r="F18">
        <v>0.29908134987190094</v>
      </c>
      <c r="G18">
        <v>10</v>
      </c>
      <c r="H18">
        <v>1325.7114187161278</v>
      </c>
      <c r="I18">
        <v>81.546002991208013</v>
      </c>
      <c r="J18">
        <v>1.5157483526446418</v>
      </c>
      <c r="K18">
        <v>4.2210589210618238E-2</v>
      </c>
      <c r="L18">
        <v>7406539.5540644173</v>
      </c>
      <c r="N18">
        <v>10</v>
      </c>
      <c r="O18">
        <v>0.29908134987190094</v>
      </c>
      <c r="P18">
        <v>25000.049926705706</v>
      </c>
      <c r="Q18">
        <v>4.2210589210618238E-2</v>
      </c>
      <c r="R18">
        <v>1623345.1104919494</v>
      </c>
      <c r="S18">
        <v>8.1167093428374006E-3</v>
      </c>
      <c r="T18">
        <v>5.0327298553455635E-2</v>
      </c>
      <c r="Y18">
        <v>42369120.775670335</v>
      </c>
      <c r="AA18" s="1"/>
    </row>
    <row r="19" spans="1:28" x14ac:dyDescent="0.25">
      <c r="A19" t="s">
        <v>33</v>
      </c>
      <c r="B19" t="s">
        <v>9</v>
      </c>
      <c r="C19" t="s">
        <v>6</v>
      </c>
      <c r="D19" t="s">
        <v>5</v>
      </c>
      <c r="E19">
        <v>24711.832408252441</v>
      </c>
      <c r="F19">
        <v>0.34665870490000406</v>
      </c>
      <c r="G19">
        <v>17</v>
      </c>
      <c r="H19">
        <v>1325.2201385481876</v>
      </c>
      <c r="I19">
        <v>78.856077952985444</v>
      </c>
      <c r="J19">
        <v>1.2926424110653569</v>
      </c>
      <c r="K19">
        <v>3.6417374846079778E-2</v>
      </c>
      <c r="L19">
        <v>12534378.462663535</v>
      </c>
      <c r="N19">
        <v>17</v>
      </c>
      <c r="O19">
        <v>0.34665870490000406</v>
      </c>
      <c r="P19">
        <v>24711.832408252441</v>
      </c>
      <c r="Q19">
        <v>3.6417374846079778E-2</v>
      </c>
      <c r="R19">
        <v>2747250.8371678749</v>
      </c>
      <c r="S19">
        <v>1.389643426568824E-2</v>
      </c>
      <c r="T19">
        <v>5.0313809111768019E-2</v>
      </c>
      <c r="Y19">
        <v>36132727.664604545</v>
      </c>
      <c r="AA19" s="1"/>
    </row>
    <row r="20" spans="1:28" x14ac:dyDescent="0.25">
      <c r="A20" t="s">
        <v>33</v>
      </c>
      <c r="B20" t="s">
        <v>8</v>
      </c>
      <c r="C20" t="s">
        <v>6</v>
      </c>
      <c r="D20" t="s">
        <v>5</v>
      </c>
      <c r="E20">
        <v>24703.402823201541</v>
      </c>
      <c r="F20">
        <v>0.36992677988420564</v>
      </c>
      <c r="G20">
        <v>24</v>
      </c>
      <c r="H20">
        <v>1328.5152453840897</v>
      </c>
      <c r="I20">
        <v>81.337592657726063</v>
      </c>
      <c r="J20">
        <v>1.210923114343968</v>
      </c>
      <c r="K20">
        <v>3.4126753418478345E-2</v>
      </c>
      <c r="L20">
        <v>18798313.731613576</v>
      </c>
      <c r="N20">
        <v>24</v>
      </c>
      <c r="O20">
        <v>0.36992677988420564</v>
      </c>
      <c r="P20">
        <v>24703.402823201541</v>
      </c>
      <c r="Q20">
        <v>3.4126753418478345E-2</v>
      </c>
      <c r="R20">
        <v>4120163.0611643074</v>
      </c>
      <c r="S20">
        <v>2.0848155467951528E-2</v>
      </c>
      <c r="T20">
        <v>5.4974908886429877E-2</v>
      </c>
      <c r="Y20">
        <v>33848460.13005615</v>
      </c>
      <c r="AA20" s="1"/>
    </row>
    <row r="21" spans="1:28" x14ac:dyDescent="0.25">
      <c r="A21" t="s">
        <v>33</v>
      </c>
      <c r="B21" t="s">
        <v>7</v>
      </c>
      <c r="C21" t="s">
        <v>6</v>
      </c>
      <c r="D21" t="s">
        <v>5</v>
      </c>
      <c r="E21">
        <v>24695.09424137092</v>
      </c>
      <c r="F21">
        <v>0.38221830070822355</v>
      </c>
      <c r="G21">
        <v>31</v>
      </c>
      <c r="H21">
        <v>1330.4367893978192</v>
      </c>
      <c r="I21">
        <v>85.784802036403065</v>
      </c>
      <c r="J21">
        <v>1.1715876136384717</v>
      </c>
      <c r="K21">
        <v>3.3029292361480014E-2</v>
      </c>
      <c r="L21">
        <v>26313586.753941245</v>
      </c>
      <c r="N21">
        <v>31</v>
      </c>
      <c r="O21">
        <v>0.38221830070822355</v>
      </c>
      <c r="P21">
        <v>24695.09424137092</v>
      </c>
      <c r="Q21">
        <v>3.3029292361480014E-2</v>
      </c>
      <c r="R21">
        <v>5767340.0762540139</v>
      </c>
      <c r="S21">
        <v>2.9192741784480464E-2</v>
      </c>
      <c r="T21">
        <v>6.2222034145960475E-2</v>
      </c>
      <c r="Y21">
        <v>32748930.265976276</v>
      </c>
      <c r="AA21" s="1"/>
    </row>
    <row r="22" spans="1:28" x14ac:dyDescent="0.25">
      <c r="A22" t="s">
        <v>4</v>
      </c>
      <c r="V22" t="s">
        <v>3</v>
      </c>
      <c r="W22" t="s">
        <v>2</v>
      </c>
      <c r="X22" t="s">
        <v>1</v>
      </c>
      <c r="AA22" s="1"/>
    </row>
    <row r="23" spans="1:28" x14ac:dyDescent="0.25">
      <c r="A23" t="s">
        <v>34</v>
      </c>
      <c r="B23" t="s">
        <v>11</v>
      </c>
      <c r="C23" t="s">
        <v>6</v>
      </c>
      <c r="D23" t="s">
        <v>34</v>
      </c>
      <c r="E23">
        <v>24675.922513913592</v>
      </c>
      <c r="F23">
        <v>0.2363893066675839</v>
      </c>
      <c r="G23">
        <v>3</v>
      </c>
      <c r="H23">
        <v>1326.1222461860352</v>
      </c>
      <c r="I23">
        <v>158.16614943234853</v>
      </c>
      <c r="J23">
        <v>1.8928714985763915</v>
      </c>
      <c r="K23">
        <v>5.3405123006484909E-2</v>
      </c>
      <c r="L23">
        <v>1981818.546670679</v>
      </c>
      <c r="N23">
        <v>3</v>
      </c>
      <c r="O23">
        <v>0.2363893066675839</v>
      </c>
      <c r="P23">
        <v>24675.922513913592</v>
      </c>
      <c r="Q23">
        <v>5.3405123006484909E-2</v>
      </c>
      <c r="R23">
        <v>434369.57625570887</v>
      </c>
      <c r="S23">
        <v>2.2003715160536972E-3</v>
      </c>
      <c r="T23">
        <v>5.5605494522538608E-2</v>
      </c>
      <c r="V23">
        <v>11</v>
      </c>
      <c r="W23">
        <v>0.40096760595858022</v>
      </c>
      <c r="X23">
        <v>3.6781384533736472E-2</v>
      </c>
      <c r="Y23">
        <v>52910696.552021585</v>
      </c>
      <c r="AA23" s="1"/>
    </row>
    <row r="24" spans="1:28" x14ac:dyDescent="0.25">
      <c r="A24" t="s">
        <v>34</v>
      </c>
      <c r="B24" t="s">
        <v>10</v>
      </c>
      <c r="C24" t="s">
        <v>6</v>
      </c>
      <c r="D24" t="s">
        <v>34</v>
      </c>
      <c r="E24">
        <v>24593.580243667435</v>
      </c>
      <c r="F24">
        <v>0.39242742155483884</v>
      </c>
      <c r="G24">
        <v>10</v>
      </c>
      <c r="H24">
        <v>1326.3756695890584</v>
      </c>
      <c r="I24">
        <v>94.868881344353184</v>
      </c>
      <c r="J24">
        <v>1.1364176507423922</v>
      </c>
      <c r="K24">
        <v>3.2170025096566385E-2</v>
      </c>
      <c r="L24">
        <v>4651714.8075667731</v>
      </c>
      <c r="N24">
        <v>10</v>
      </c>
      <c r="O24">
        <v>0.39242742155483884</v>
      </c>
      <c r="P24">
        <v>24593.580243667435</v>
      </c>
      <c r="Q24">
        <v>3.2170025096566385E-2</v>
      </c>
      <c r="R24">
        <v>1019550.1466163971</v>
      </c>
      <c r="S24">
        <v>5.181993311440084E-3</v>
      </c>
      <c r="T24">
        <v>3.735201840800647E-2</v>
      </c>
      <c r="Y24">
        <v>31765838.050820712</v>
      </c>
      <c r="AA24" s="1"/>
    </row>
    <row r="25" spans="1:28" x14ac:dyDescent="0.25">
      <c r="A25" t="s">
        <v>34</v>
      </c>
      <c r="B25" t="s">
        <v>9</v>
      </c>
      <c r="C25" t="s">
        <v>6</v>
      </c>
      <c r="D25" t="s">
        <v>34</v>
      </c>
      <c r="E25">
        <v>24514.227115933041</v>
      </c>
      <c r="F25">
        <v>0.390161344039126</v>
      </c>
      <c r="G25">
        <v>17</v>
      </c>
      <c r="H25">
        <v>1326.6252774558329</v>
      </c>
      <c r="I25">
        <v>95.024331032893855</v>
      </c>
      <c r="J25">
        <v>1.1393299860943273</v>
      </c>
      <c r="K25">
        <v>3.2356870286806283E-2</v>
      </c>
      <c r="L25">
        <v>8419997.9398076534</v>
      </c>
      <c r="N25">
        <v>17</v>
      </c>
      <c r="O25">
        <v>0.390161344039126</v>
      </c>
      <c r="P25">
        <v>24514.227115933041</v>
      </c>
      <c r="Q25">
        <v>3.2356870286806283E-2</v>
      </c>
      <c r="R25">
        <v>1845472.1514905395</v>
      </c>
      <c r="S25">
        <v>9.4102097465836154E-3</v>
      </c>
      <c r="T25">
        <v>4.17670800333899E-2</v>
      </c>
      <c r="Y25">
        <v>31847245.421674911</v>
      </c>
      <c r="AA25" s="1"/>
    </row>
    <row r="26" spans="1:28" x14ac:dyDescent="0.25">
      <c r="A26" t="s">
        <v>34</v>
      </c>
      <c r="B26" t="s">
        <v>8</v>
      </c>
      <c r="C26" t="s">
        <v>6</v>
      </c>
      <c r="D26" t="s">
        <v>34</v>
      </c>
      <c r="E26">
        <v>24661.95002692096</v>
      </c>
      <c r="F26">
        <v>0.30613505817347564</v>
      </c>
      <c r="G26">
        <v>24</v>
      </c>
      <c r="H26">
        <v>1328.8346642805213</v>
      </c>
      <c r="I26">
        <v>99.6928088798375</v>
      </c>
      <c r="J26">
        <v>1.4607971307798637</v>
      </c>
      <c r="K26">
        <v>4.1238008071738753E-2</v>
      </c>
      <c r="L26">
        <v>13021772.918945855</v>
      </c>
      <c r="N26">
        <v>24</v>
      </c>
      <c r="O26">
        <v>0.30613505817347564</v>
      </c>
      <c r="P26">
        <v>24661.95002692096</v>
      </c>
      <c r="Q26">
        <v>4.1238008071738753E-2</v>
      </c>
      <c r="R26">
        <v>2854076.6229091524</v>
      </c>
      <c r="S26">
        <v>1.4465992246120263E-2</v>
      </c>
      <c r="T26">
        <v>5.570400031785902E-2</v>
      </c>
      <c r="Y26">
        <v>40833090.766535126</v>
      </c>
      <c r="AA26" s="1"/>
    </row>
    <row r="27" spans="1:28" x14ac:dyDescent="0.25">
      <c r="A27" t="s">
        <v>34</v>
      </c>
      <c r="B27" t="s">
        <v>7</v>
      </c>
      <c r="C27" t="s">
        <v>6</v>
      </c>
      <c r="D27" t="s">
        <v>34</v>
      </c>
      <c r="E27">
        <v>24286.941533709098</v>
      </c>
      <c r="F27">
        <v>0.30527693897271591</v>
      </c>
      <c r="G27">
        <v>31</v>
      </c>
      <c r="H27">
        <v>1325.7549496704382</v>
      </c>
      <c r="I27">
        <v>108.82539764966019</v>
      </c>
      <c r="J27">
        <v>1.4426281091287105</v>
      </c>
      <c r="K27">
        <v>4.1353926184146871E-2</v>
      </c>
      <c r="L27">
        <v>19074467.128274705</v>
      </c>
      <c r="N27">
        <v>31</v>
      </c>
      <c r="O27">
        <v>0.30527693897271591</v>
      </c>
      <c r="P27">
        <v>24286.941533709098</v>
      </c>
      <c r="Q27">
        <v>4.1353926184146871E-2</v>
      </c>
      <c r="R27">
        <v>4180689.6084058709</v>
      </c>
      <c r="S27">
        <v>2.1517167994389477E-2</v>
      </c>
      <c r="T27">
        <v>6.2871094178536341E-2</v>
      </c>
      <c r="Y27">
        <v>40325219.211622767</v>
      </c>
      <c r="AA27" s="1"/>
    </row>
    <row r="28" spans="1:28" x14ac:dyDescent="0.25">
      <c r="A28" t="s">
        <v>4</v>
      </c>
      <c r="V28" t="s">
        <v>3</v>
      </c>
      <c r="W28" t="s">
        <v>2</v>
      </c>
      <c r="X28" t="s">
        <v>1</v>
      </c>
      <c r="AA28" s="1"/>
    </row>
    <row r="29" spans="1:28" x14ac:dyDescent="0.25">
      <c r="A29" t="s">
        <v>35</v>
      </c>
      <c r="B29" t="s">
        <v>11</v>
      </c>
      <c r="C29" t="s">
        <v>6</v>
      </c>
      <c r="D29" t="s">
        <v>34</v>
      </c>
      <c r="E29">
        <v>24999.999835461596</v>
      </c>
      <c r="F29">
        <v>0.21234476225009144</v>
      </c>
      <c r="G29">
        <v>2.9999999999999996</v>
      </c>
      <c r="H29">
        <v>1451.8253536597304</v>
      </c>
      <c r="I29">
        <v>123.12742092489776</v>
      </c>
      <c r="J29">
        <v>2.1348826797257456</v>
      </c>
      <c r="K29">
        <v>5.9452372953430664E-2</v>
      </c>
      <c r="L29">
        <v>2720670.7508428162</v>
      </c>
      <c r="N29">
        <v>2.9999999999999996</v>
      </c>
      <c r="O29">
        <v>0.21234476225009144</v>
      </c>
      <c r="P29">
        <v>24999.999835461596</v>
      </c>
      <c r="Q29">
        <v>5.9452372953430664E-2</v>
      </c>
      <c r="R29">
        <v>596309.18439036724</v>
      </c>
      <c r="S29">
        <v>2.9815459415749889E-3</v>
      </c>
      <c r="T29">
        <v>6.2433918895005651E-2</v>
      </c>
      <c r="V29">
        <v>17</v>
      </c>
      <c r="W29">
        <v>0.45790407308603381</v>
      </c>
      <c r="X29">
        <v>3.0150856253523622E-2</v>
      </c>
      <c r="Y29">
        <v>59675540.429495715</v>
      </c>
      <c r="AA29" s="1"/>
    </row>
    <row r="30" spans="1:28" x14ac:dyDescent="0.25">
      <c r="A30" t="s">
        <v>35</v>
      </c>
      <c r="B30" t="s">
        <v>10</v>
      </c>
      <c r="C30" t="s">
        <v>6</v>
      </c>
      <c r="D30" t="s">
        <v>34</v>
      </c>
      <c r="E30">
        <v>25000.07458904048</v>
      </c>
      <c r="F30">
        <v>0.40867013638868216</v>
      </c>
      <c r="G30">
        <v>10</v>
      </c>
      <c r="H30">
        <v>1452.4076866803548</v>
      </c>
      <c r="I30">
        <v>63.893700488701079</v>
      </c>
      <c r="J30">
        <v>1.1092871003231339</v>
      </c>
      <c r="K30">
        <v>3.0891417982137695E-2</v>
      </c>
      <c r="L30">
        <v>3401107.3721416695</v>
      </c>
      <c r="N30">
        <v>10</v>
      </c>
      <c r="O30">
        <v>0.40867013638868216</v>
      </c>
      <c r="P30">
        <v>25000.07458904048</v>
      </c>
      <c r="Q30">
        <v>3.0891417982137695E-2</v>
      </c>
      <c r="R30">
        <v>745445.4246172898</v>
      </c>
      <c r="S30">
        <v>3.7272160027078368E-3</v>
      </c>
      <c r="T30">
        <v>3.4618633984845534E-2</v>
      </c>
      <c r="Y30">
        <v>31007468.387796927</v>
      </c>
      <c r="AA30" s="1"/>
    </row>
    <row r="31" spans="1:28" x14ac:dyDescent="0.25">
      <c r="A31" t="s">
        <v>35</v>
      </c>
      <c r="B31" t="s">
        <v>9</v>
      </c>
      <c r="C31" t="s">
        <v>6</v>
      </c>
      <c r="D31" t="s">
        <v>34</v>
      </c>
      <c r="E31">
        <v>24999.999998509156</v>
      </c>
      <c r="F31">
        <v>0.4579040730860337</v>
      </c>
      <c r="G31">
        <v>17</v>
      </c>
      <c r="H31">
        <v>1452.9752331484251</v>
      </c>
      <c r="I31">
        <v>56.95056028041202</v>
      </c>
      <c r="J31">
        <v>0.99001337760454611</v>
      </c>
      <c r="K31">
        <v>2.7569966597846916E-2</v>
      </c>
      <c r="L31">
        <v>4055888.0576057849</v>
      </c>
      <c r="N31">
        <v>17</v>
      </c>
      <c r="O31">
        <v>0.4579040730860337</v>
      </c>
      <c r="P31">
        <v>24999.999998509156</v>
      </c>
      <c r="Q31">
        <v>2.7569966597846916E-2</v>
      </c>
      <c r="R31">
        <v>888958.46690023318</v>
      </c>
      <c r="S31">
        <v>4.4447923347662255E-3</v>
      </c>
      <c r="T31">
        <v>3.2014758932613144E-2</v>
      </c>
      <c r="Y31">
        <v>27673456.67377435</v>
      </c>
      <c r="AA31" s="1"/>
    </row>
    <row r="32" spans="1:28" x14ac:dyDescent="0.25">
      <c r="A32" t="s">
        <v>35</v>
      </c>
      <c r="B32" t="s">
        <v>8</v>
      </c>
      <c r="C32" t="s">
        <v>6</v>
      </c>
      <c r="D32" t="s">
        <v>34</v>
      </c>
      <c r="E32">
        <v>25000.07679976185</v>
      </c>
      <c r="F32">
        <v>0.47866037497716313</v>
      </c>
      <c r="G32">
        <v>23.999999999999996</v>
      </c>
      <c r="H32">
        <v>1453.5382000600598</v>
      </c>
      <c r="I32">
        <v>54.41248525893041</v>
      </c>
      <c r="J32">
        <v>0.94708602251114804</v>
      </c>
      <c r="K32">
        <v>2.6374441378403866E-2</v>
      </c>
      <c r="L32">
        <v>4628261.3640437536</v>
      </c>
      <c r="N32">
        <v>23.999999999999996</v>
      </c>
      <c r="O32">
        <v>0.47866037497716313</v>
      </c>
      <c r="P32">
        <v>25000.07679976185</v>
      </c>
      <c r="Q32">
        <v>2.6374441378403866E-2</v>
      </c>
      <c r="R32">
        <v>1014409.6849217855</v>
      </c>
      <c r="S32">
        <v>5.0720328433723491E-3</v>
      </c>
      <c r="T32">
        <v>3.1446474221776217E-2</v>
      </c>
      <c r="Y32">
        <v>26473525.109040082</v>
      </c>
      <c r="AA32" s="1"/>
      <c r="AB32" s="1"/>
    </row>
    <row r="33" spans="1:28" x14ac:dyDescent="0.25">
      <c r="A33" t="s">
        <v>35</v>
      </c>
      <c r="B33" t="s">
        <v>7</v>
      </c>
      <c r="C33" t="s">
        <v>6</v>
      </c>
      <c r="D33" t="s">
        <v>34</v>
      </c>
      <c r="E33">
        <v>25000.000000177388</v>
      </c>
      <c r="F33">
        <v>0.48857652192168993</v>
      </c>
      <c r="G33">
        <v>30.999999999999993</v>
      </c>
      <c r="H33">
        <v>1454.0871737936318</v>
      </c>
      <c r="I33">
        <v>53.241887314093788</v>
      </c>
      <c r="J33">
        <v>0.92786111838115393</v>
      </c>
      <c r="K33">
        <v>2.5839145831947009E-2</v>
      </c>
      <c r="L33">
        <v>5150484.6206293283</v>
      </c>
      <c r="N33">
        <v>30.999999999999993</v>
      </c>
      <c r="O33">
        <v>0.48857652192168993</v>
      </c>
      <c r="P33">
        <v>25000.000000177388</v>
      </c>
      <c r="Q33">
        <v>2.5839145831947009E-2</v>
      </c>
      <c r="R33">
        <v>1128869.1519880439</v>
      </c>
      <c r="S33">
        <v>5.64434575990017E-3</v>
      </c>
      <c r="T33">
        <v>3.1483491591847178E-2</v>
      </c>
      <c r="Y33">
        <v>25936138.884233564</v>
      </c>
      <c r="AA33" s="1"/>
      <c r="AB33" s="1"/>
    </row>
    <row r="34" spans="1:28" x14ac:dyDescent="0.25">
      <c r="A34" t="s">
        <v>4</v>
      </c>
      <c r="AA34" s="1"/>
      <c r="AB34" s="1"/>
    </row>
    <row r="35" spans="1:28" x14ac:dyDescent="0.25">
      <c r="AA35" s="1"/>
      <c r="AB35" s="1"/>
    </row>
    <row r="36" spans="1:28" x14ac:dyDescent="0.25">
      <c r="A36" t="s">
        <v>5</v>
      </c>
      <c r="B36" t="s">
        <v>11</v>
      </c>
      <c r="C36" t="s">
        <v>6</v>
      </c>
      <c r="D36" t="s">
        <v>5</v>
      </c>
      <c r="E36">
        <v>3161.8995191757595</v>
      </c>
      <c r="F36">
        <v>0.13020824223344452</v>
      </c>
      <c r="G36">
        <v>3</v>
      </c>
      <c r="H36">
        <v>1310.4823770598764</v>
      </c>
      <c r="I36">
        <v>20</v>
      </c>
      <c r="J36">
        <v>0.4403369697810543</v>
      </c>
      <c r="K36">
        <v>9.6955459834610777E-2</v>
      </c>
      <c r="L36">
        <v>247734.89189056779</v>
      </c>
      <c r="N36">
        <v>3</v>
      </c>
      <c r="O36">
        <v>0.13020824223344452</v>
      </c>
      <c r="P36">
        <v>3161.8995191757595</v>
      </c>
      <c r="Q36">
        <v>9.6955459834610777E-2</v>
      </c>
      <c r="R36">
        <v>54297.856983443198</v>
      </c>
      <c r="S36">
        <v>2.1465679354351172E-3</v>
      </c>
      <c r="T36">
        <v>9.9102027770045897E-2</v>
      </c>
      <c r="V36">
        <v>15</v>
      </c>
      <c r="W36">
        <v>0.29041621244743238</v>
      </c>
      <c r="X36">
        <v>4.7989710474152056E-2</v>
      </c>
    </row>
    <row r="37" spans="1:28" x14ac:dyDescent="0.25">
      <c r="A37" t="s">
        <v>5</v>
      </c>
      <c r="B37" t="s">
        <v>10</v>
      </c>
      <c r="C37" t="s">
        <v>6</v>
      </c>
      <c r="D37" t="s">
        <v>5</v>
      </c>
      <c r="E37">
        <v>5342.9631173981879</v>
      </c>
      <c r="F37">
        <v>0.26263223087386217</v>
      </c>
      <c r="G37">
        <v>10</v>
      </c>
      <c r="H37">
        <v>1326.1005921596798</v>
      </c>
      <c r="I37">
        <v>20</v>
      </c>
      <c r="J37">
        <v>0.36890089983634122</v>
      </c>
      <c r="K37">
        <v>4.8068738395110715E-2</v>
      </c>
      <c r="L37">
        <v>977144.13082412654</v>
      </c>
      <c r="N37">
        <v>10</v>
      </c>
      <c r="O37">
        <v>0.26263223087386217</v>
      </c>
      <c r="P37">
        <v>5342.9631173981879</v>
      </c>
      <c r="Q37">
        <v>4.8068738395110715E-2</v>
      </c>
      <c r="R37">
        <v>214167.78178802598</v>
      </c>
      <c r="S37">
        <v>5.0105104855261767E-3</v>
      </c>
      <c r="T37">
        <v>5.3079248880636892E-2</v>
      </c>
      <c r="Y37">
        <v>10311742.547599372</v>
      </c>
    </row>
    <row r="38" spans="1:28" x14ac:dyDescent="0.25">
      <c r="A38" t="s">
        <v>5</v>
      </c>
      <c r="B38" t="s">
        <v>9</v>
      </c>
      <c r="C38" t="s">
        <v>6</v>
      </c>
      <c r="D38" t="s">
        <v>5</v>
      </c>
      <c r="E38">
        <v>5277.6535293549714</v>
      </c>
      <c r="F38">
        <v>0.29539774050156292</v>
      </c>
      <c r="G38">
        <v>17</v>
      </c>
      <c r="H38">
        <v>1325.631321888301</v>
      </c>
      <c r="I38">
        <v>20</v>
      </c>
      <c r="J38">
        <v>0.32397333603752637</v>
      </c>
      <c r="K38">
        <v>4.2736955193241249E-2</v>
      </c>
      <c r="L38">
        <v>1765360.719389325</v>
      </c>
      <c r="N38">
        <v>17</v>
      </c>
      <c r="O38">
        <v>0.29539774050156292</v>
      </c>
      <c r="P38">
        <v>5277.6535293549714</v>
      </c>
      <c r="Q38">
        <v>4.2736955193241249E-2</v>
      </c>
      <c r="R38">
        <v>386926.94086843543</v>
      </c>
      <c r="S38">
        <v>9.1642748694163792E-3</v>
      </c>
      <c r="T38">
        <v>5.1901230062657629E-2</v>
      </c>
      <c r="Y38">
        <v>9055899.9313581157</v>
      </c>
    </row>
    <row r="39" spans="1:28" x14ac:dyDescent="0.25">
      <c r="A39" t="s">
        <v>5</v>
      </c>
      <c r="B39" t="s">
        <v>8</v>
      </c>
      <c r="C39" t="s">
        <v>6</v>
      </c>
      <c r="D39" t="s">
        <v>5</v>
      </c>
      <c r="E39">
        <v>4948.4306468339764</v>
      </c>
      <c r="F39">
        <v>0.30616384697066013</v>
      </c>
      <c r="G39">
        <v>24</v>
      </c>
      <c r="H39">
        <v>1328.8609129733363</v>
      </c>
      <c r="I39">
        <v>20</v>
      </c>
      <c r="J39">
        <v>0.29308199747488001</v>
      </c>
      <c r="K39">
        <v>4.123413043346625E-2</v>
      </c>
      <c r="L39">
        <v>2612381.6320448397</v>
      </c>
      <c r="N39">
        <v>24</v>
      </c>
      <c r="O39">
        <v>0.30616384697066013</v>
      </c>
      <c r="P39">
        <v>4948.4306468339764</v>
      </c>
      <c r="Q39">
        <v>4.123413043346625E-2</v>
      </c>
      <c r="R39">
        <v>572574.67109478766</v>
      </c>
      <c r="S39">
        <v>1.4463541877188957E-2</v>
      </c>
      <c r="T39">
        <v>5.5697672310655207E-2</v>
      </c>
      <c r="Y39">
        <v>8192406.4284958113</v>
      </c>
    </row>
    <row r="40" spans="1:28" x14ac:dyDescent="0.25">
      <c r="A40" t="s">
        <v>5</v>
      </c>
      <c r="B40" t="s">
        <v>7</v>
      </c>
      <c r="C40" t="s">
        <v>6</v>
      </c>
      <c r="D40" t="s">
        <v>5</v>
      </c>
      <c r="E40">
        <v>4464.2351854724839</v>
      </c>
      <c r="F40">
        <v>0.30531038187071696</v>
      </c>
      <c r="G40">
        <v>31</v>
      </c>
      <c r="H40">
        <v>1325.7738062191856</v>
      </c>
      <c r="I40">
        <v>20</v>
      </c>
      <c r="J40">
        <v>0.26514354264680468</v>
      </c>
      <c r="K40">
        <v>4.1349396383598171E-2</v>
      </c>
      <c r="L40">
        <v>3505519.019029255</v>
      </c>
      <c r="N40">
        <v>31</v>
      </c>
      <c r="O40">
        <v>0.30531038187071696</v>
      </c>
      <c r="P40">
        <v>4464.2351854724839</v>
      </c>
      <c r="Q40">
        <v>4.1349396383598171E-2</v>
      </c>
      <c r="R40">
        <v>768330.08420981991</v>
      </c>
      <c r="S40">
        <v>2.1513485857278532E-2</v>
      </c>
      <c r="T40">
        <v>6.2862882240876702E-2</v>
      </c>
      <c r="Y40">
        <v>7411453.7295659436</v>
      </c>
    </row>
    <row r="41" spans="1:28" x14ac:dyDescent="0.25">
      <c r="A41" t="s">
        <v>4</v>
      </c>
      <c r="V41" t="s">
        <v>3</v>
      </c>
      <c r="W41" t="s">
        <v>2</v>
      </c>
      <c r="X41" t="s">
        <v>1</v>
      </c>
    </row>
    <row r="42" spans="1:28" x14ac:dyDescent="0.25">
      <c r="A42" t="s">
        <v>32</v>
      </c>
      <c r="B42" t="s">
        <v>11</v>
      </c>
      <c r="C42" t="s">
        <v>6</v>
      </c>
      <c r="D42" t="s">
        <v>5</v>
      </c>
      <c r="E42">
        <v>3150.3511143755773</v>
      </c>
      <c r="F42">
        <v>0.12914257692845144</v>
      </c>
      <c r="G42">
        <v>2.9999999999999996</v>
      </c>
      <c r="H42">
        <v>1309.9114226137494</v>
      </c>
      <c r="I42">
        <v>20</v>
      </c>
      <c r="J42">
        <v>0.44234902319145919</v>
      </c>
      <c r="K42">
        <v>9.7755521844621926E-2</v>
      </c>
      <c r="L42">
        <v>208112.76145328709</v>
      </c>
      <c r="N42">
        <v>2.9999999999999996</v>
      </c>
      <c r="O42">
        <v>0.12914257692845144</v>
      </c>
      <c r="P42">
        <v>3150.3511143755773</v>
      </c>
      <c r="Q42">
        <v>9.7755521844621926E-2</v>
      </c>
      <c r="R42">
        <v>45613.586651377351</v>
      </c>
      <c r="S42">
        <v>1.8098612263897727E-3</v>
      </c>
      <c r="T42">
        <v>9.9565383071011704E-2</v>
      </c>
      <c r="V42">
        <v>17</v>
      </c>
      <c r="W42">
        <v>0.29325345828663241</v>
      </c>
      <c r="X42">
        <v>4.2988490919525557E-2</v>
      </c>
      <c r="Y42">
        <v>12364809.208532697</v>
      </c>
    </row>
    <row r="43" spans="1:28" x14ac:dyDescent="0.25">
      <c r="A43" t="s">
        <v>32</v>
      </c>
      <c r="B43" t="s">
        <v>10</v>
      </c>
      <c r="C43" t="s">
        <v>6</v>
      </c>
      <c r="D43" t="s">
        <v>5</v>
      </c>
      <c r="E43">
        <v>5866.7257122642823</v>
      </c>
      <c r="F43">
        <v>0.25884261215603688</v>
      </c>
      <c r="G43">
        <v>10</v>
      </c>
      <c r="H43">
        <v>1319.6181867344853</v>
      </c>
      <c r="I43">
        <v>20</v>
      </c>
      <c r="J43">
        <v>0.41099408461404563</v>
      </c>
      <c r="K43">
        <v>4.8772494972310398E-2</v>
      </c>
      <c r="L43">
        <v>529670.13579394901</v>
      </c>
      <c r="N43">
        <v>10</v>
      </c>
      <c r="O43">
        <v>0.25884261215603688</v>
      </c>
      <c r="P43">
        <v>5866.7257122642823</v>
      </c>
      <c r="Q43">
        <v>4.8772494972310398E-2</v>
      </c>
      <c r="R43">
        <v>116091.65371200496</v>
      </c>
      <c r="S43">
        <v>2.4735188631138296E-3</v>
      </c>
      <c r="T43">
        <v>5.124601383542423E-2</v>
      </c>
      <c r="Y43">
        <v>11488356.875807241</v>
      </c>
    </row>
    <row r="44" spans="1:28" x14ac:dyDescent="0.25">
      <c r="A44" t="s">
        <v>32</v>
      </c>
      <c r="B44" t="s">
        <v>9</v>
      </c>
      <c r="C44" t="s">
        <v>6</v>
      </c>
      <c r="D44" t="s">
        <v>5</v>
      </c>
      <c r="E44">
        <v>6391.7560584851744</v>
      </c>
      <c r="F44">
        <v>0.29325345828663241</v>
      </c>
      <c r="G44">
        <v>17</v>
      </c>
      <c r="H44">
        <v>1324.0401191673623</v>
      </c>
      <c r="I44">
        <v>20</v>
      </c>
      <c r="J44">
        <v>0.39523246448220545</v>
      </c>
      <c r="K44">
        <v>4.3049449693652493E-2</v>
      </c>
      <c r="L44">
        <v>728987.04382974014</v>
      </c>
      <c r="N44">
        <v>17</v>
      </c>
      <c r="O44">
        <v>0.29325345828663241</v>
      </c>
      <c r="P44">
        <v>6391.7560584851744</v>
      </c>
      <c r="Q44">
        <v>4.3049449693652493E-2</v>
      </c>
      <c r="R44">
        <v>159777.38923484005</v>
      </c>
      <c r="S44">
        <v>3.1246770796018687E-3</v>
      </c>
      <c r="T44">
        <v>4.6174126773254359E-2</v>
      </c>
      <c r="Y44">
        <v>11047778.473844279</v>
      </c>
    </row>
    <row r="45" spans="1:28" x14ac:dyDescent="0.25">
      <c r="A45" t="s">
        <v>32</v>
      </c>
      <c r="B45" t="s">
        <v>8</v>
      </c>
      <c r="C45" t="s">
        <v>6</v>
      </c>
      <c r="D45" t="s">
        <v>5</v>
      </c>
      <c r="E45">
        <v>6528.075177733559</v>
      </c>
      <c r="F45">
        <v>0.30804465457706137</v>
      </c>
      <c r="G45">
        <v>23.999999999999996</v>
      </c>
      <c r="H45">
        <v>1326.9351454495422</v>
      </c>
      <c r="I45">
        <v>20</v>
      </c>
      <c r="J45">
        <v>0.38427933562673361</v>
      </c>
      <c r="K45">
        <v>4.0982369966240863E-2</v>
      </c>
      <c r="L45">
        <v>887706.37507525401</v>
      </c>
      <c r="N45">
        <v>23.999999999999996</v>
      </c>
      <c r="O45">
        <v>0.30804465457706137</v>
      </c>
      <c r="P45">
        <v>6528.075177733559</v>
      </c>
      <c r="Q45">
        <v>4.0982369966240863E-2</v>
      </c>
      <c r="R45">
        <v>194565.05875812849</v>
      </c>
      <c r="S45">
        <v>3.7255441585171494E-3</v>
      </c>
      <c r="T45">
        <v>4.4707914124758011E-2</v>
      </c>
      <c r="Y45">
        <v>10741609.947558723</v>
      </c>
    </row>
    <row r="46" spans="1:28" x14ac:dyDescent="0.25">
      <c r="A46" t="s">
        <v>32</v>
      </c>
      <c r="B46" t="s">
        <v>7</v>
      </c>
      <c r="C46" t="s">
        <v>6</v>
      </c>
      <c r="D46" t="s">
        <v>5</v>
      </c>
      <c r="E46">
        <v>6528.3723412848358</v>
      </c>
      <c r="F46">
        <v>0.31504044228369571</v>
      </c>
      <c r="G46">
        <v>30.999999999999993</v>
      </c>
      <c r="H46">
        <v>1329.0817967075968</v>
      </c>
      <c r="I46">
        <v>20</v>
      </c>
      <c r="J46">
        <v>0.37576313341228268</v>
      </c>
      <c r="K46">
        <v>4.0072315504914309E-2</v>
      </c>
      <c r="L46">
        <v>1024394.5683654089</v>
      </c>
      <c r="N46">
        <v>30.999999999999993</v>
      </c>
      <c r="O46">
        <v>0.31504044228369571</v>
      </c>
      <c r="P46">
        <v>6528.3723412848358</v>
      </c>
      <c r="Q46">
        <v>4.0072315504914309E-2</v>
      </c>
      <c r="R46">
        <v>224524.00363648075</v>
      </c>
      <c r="S46">
        <v>4.2990042521129507E-3</v>
      </c>
      <c r="T46">
        <v>4.437131975702726E-2</v>
      </c>
      <c r="Y46">
        <v>10503559.878400117</v>
      </c>
    </row>
    <row r="47" spans="1:28" x14ac:dyDescent="0.25">
      <c r="A47" t="s">
        <v>4</v>
      </c>
      <c r="V47" t="s">
        <v>3</v>
      </c>
      <c r="W47" t="s">
        <v>2</v>
      </c>
      <c r="X47" t="s">
        <v>1</v>
      </c>
    </row>
    <row r="48" spans="1:28" x14ac:dyDescent="0.25">
      <c r="A48" t="s">
        <v>33</v>
      </c>
      <c r="B48" t="s">
        <v>11</v>
      </c>
      <c r="C48" t="s">
        <v>6</v>
      </c>
      <c r="D48" t="s">
        <v>5</v>
      </c>
      <c r="E48">
        <v>3497.6725704820651</v>
      </c>
      <c r="F48">
        <v>0.14368574506580675</v>
      </c>
      <c r="G48">
        <v>3</v>
      </c>
      <c r="H48">
        <v>1310.2223311214661</v>
      </c>
      <c r="I48">
        <v>20</v>
      </c>
      <c r="J48">
        <v>0.4414088415246874</v>
      </c>
      <c r="K48">
        <v>8.7861186189473015E-2</v>
      </c>
      <c r="L48">
        <v>489403.53980429587</v>
      </c>
      <c r="N48">
        <v>3</v>
      </c>
      <c r="O48">
        <v>0.14368574506580675</v>
      </c>
      <c r="P48">
        <v>3497.6725704820651</v>
      </c>
      <c r="Q48">
        <v>8.7861186189473015E-2</v>
      </c>
      <c r="R48">
        <v>107266.13118035419</v>
      </c>
      <c r="S48">
        <v>3.8334824450695468E-3</v>
      </c>
      <c r="T48">
        <v>9.1694668634542564E-2</v>
      </c>
      <c r="V48">
        <v>15</v>
      </c>
      <c r="W48">
        <v>0.33788230955431681</v>
      </c>
      <c r="X48">
        <v>4.643149400909713E-2</v>
      </c>
      <c r="Y48">
        <v>12338528.678178815</v>
      </c>
    </row>
    <row r="49" spans="1:25" x14ac:dyDescent="0.25">
      <c r="A49" t="s">
        <v>33</v>
      </c>
      <c r="B49" t="s">
        <v>10</v>
      </c>
      <c r="C49" t="s">
        <v>6</v>
      </c>
      <c r="D49" t="s">
        <v>5</v>
      </c>
      <c r="E49">
        <v>6131.5083714637422</v>
      </c>
      <c r="F49">
        <v>0.29908075258723177</v>
      </c>
      <c r="G49">
        <v>10</v>
      </c>
      <c r="H49">
        <v>1325.7101266356826</v>
      </c>
      <c r="I49">
        <v>20</v>
      </c>
      <c r="J49">
        <v>0.3717529485309205</v>
      </c>
      <c r="K49">
        <v>4.2210673508044923E-2</v>
      </c>
      <c r="L49">
        <v>1816530.2832504304</v>
      </c>
      <c r="N49">
        <v>10</v>
      </c>
      <c r="O49">
        <v>0.29908075258723177</v>
      </c>
      <c r="P49">
        <v>6131.5083714637422</v>
      </c>
      <c r="Q49">
        <v>4.2210673508044923E-2</v>
      </c>
      <c r="R49">
        <v>398142.14611963101</v>
      </c>
      <c r="S49">
        <v>8.1167251595993632E-3</v>
      </c>
      <c r="T49">
        <v>5.0327398667644282E-2</v>
      </c>
      <c r="Y49">
        <v>10391464.749103257</v>
      </c>
    </row>
    <row r="50" spans="1:25" x14ac:dyDescent="0.25">
      <c r="A50" t="s">
        <v>33</v>
      </c>
      <c r="B50" t="s">
        <v>9</v>
      </c>
      <c r="C50" t="s">
        <v>6</v>
      </c>
      <c r="D50" t="s">
        <v>5</v>
      </c>
      <c r="E50">
        <v>6267.5783654839843</v>
      </c>
      <c r="F50">
        <v>0.34665870490000489</v>
      </c>
      <c r="G50">
        <v>17</v>
      </c>
      <c r="H50">
        <v>1325.2201385481876</v>
      </c>
      <c r="I50">
        <v>20</v>
      </c>
      <c r="J50">
        <v>0.32784851710125368</v>
      </c>
      <c r="K50">
        <v>3.6417374846079695E-2</v>
      </c>
      <c r="L50">
        <v>3179051.9610008039</v>
      </c>
      <c r="N50">
        <v>17</v>
      </c>
      <c r="O50">
        <v>0.34665870490000489</v>
      </c>
      <c r="P50">
        <v>6267.5783654839843</v>
      </c>
      <c r="Q50">
        <v>3.6417374846079695E-2</v>
      </c>
      <c r="R50">
        <v>696775.92608798132</v>
      </c>
      <c r="S50">
        <v>1.3896434265688198E-2</v>
      </c>
      <c r="T50">
        <v>5.0313809111767895E-2</v>
      </c>
      <c r="Y50">
        <v>9164221.351751009</v>
      </c>
    </row>
    <row r="51" spans="1:25" x14ac:dyDescent="0.25">
      <c r="A51" t="s">
        <v>33</v>
      </c>
      <c r="B51" t="s">
        <v>8</v>
      </c>
      <c r="C51" t="s">
        <v>6</v>
      </c>
      <c r="D51" t="s">
        <v>5</v>
      </c>
      <c r="E51">
        <v>6074.2891487224406</v>
      </c>
      <c r="F51">
        <v>0.36992677988420614</v>
      </c>
      <c r="G51">
        <v>24</v>
      </c>
      <c r="H51">
        <v>1328.5152453840874</v>
      </c>
      <c r="I51">
        <v>20</v>
      </c>
      <c r="J51">
        <v>0.29775238601899917</v>
      </c>
      <c r="K51">
        <v>3.4126753418478303E-2</v>
      </c>
      <c r="L51">
        <v>4622294.099781909</v>
      </c>
      <c r="N51">
        <v>24</v>
      </c>
      <c r="O51">
        <v>0.36992677988420614</v>
      </c>
      <c r="P51">
        <v>6074.2891487224406</v>
      </c>
      <c r="Q51">
        <v>3.4126753418478303E-2</v>
      </c>
      <c r="R51">
        <v>1013101.7962388495</v>
      </c>
      <c r="S51">
        <v>2.0848155467951497E-2</v>
      </c>
      <c r="T51">
        <v>5.4974908886429801E-2</v>
      </c>
      <c r="Y51">
        <v>8322955.972521266</v>
      </c>
    </row>
    <row r="52" spans="1:25" x14ac:dyDescent="0.25">
      <c r="A52" t="s">
        <v>33</v>
      </c>
      <c r="B52" t="s">
        <v>7</v>
      </c>
      <c r="C52" t="s">
        <v>6</v>
      </c>
      <c r="D52" t="s">
        <v>5</v>
      </c>
      <c r="E52">
        <v>5757.4520223975487</v>
      </c>
      <c r="F52">
        <v>0.38221829850116606</v>
      </c>
      <c r="G52">
        <v>31</v>
      </c>
      <c r="H52">
        <v>1330.4367868394334</v>
      </c>
      <c r="I52">
        <v>20</v>
      </c>
      <c r="J52">
        <v>0.27314572880667243</v>
      </c>
      <c r="K52">
        <v>3.30292925522023E-2</v>
      </c>
      <c r="L52">
        <v>6134789.8761456767</v>
      </c>
      <c r="N52">
        <v>31</v>
      </c>
      <c r="O52">
        <v>0.38221829850116606</v>
      </c>
      <c r="P52">
        <v>5757.4520223975487</v>
      </c>
      <c r="Q52">
        <v>3.30292925522023E-2</v>
      </c>
      <c r="R52">
        <v>1344606.4895274278</v>
      </c>
      <c r="S52">
        <v>2.9192741952009778E-2</v>
      </c>
      <c r="T52">
        <v>6.2222034504212077E-2</v>
      </c>
      <c r="Y52">
        <v>7635135.7090220153</v>
      </c>
    </row>
    <row r="53" spans="1:25" x14ac:dyDescent="0.25">
      <c r="A53" t="s">
        <v>4</v>
      </c>
      <c r="V53" t="s">
        <v>3</v>
      </c>
      <c r="W53" t="s">
        <v>2</v>
      </c>
      <c r="X53" t="s">
        <v>1</v>
      </c>
    </row>
    <row r="54" spans="1:25" x14ac:dyDescent="0.25">
      <c r="A54" t="s">
        <v>34</v>
      </c>
      <c r="B54" t="s">
        <v>11</v>
      </c>
      <c r="C54" t="s">
        <v>6</v>
      </c>
      <c r="D54" t="s">
        <v>34</v>
      </c>
      <c r="E54">
        <v>3120.2533035639344</v>
      </c>
      <c r="F54">
        <v>0.23638930666758412</v>
      </c>
      <c r="G54">
        <v>3</v>
      </c>
      <c r="H54">
        <v>1326.1222461860352</v>
      </c>
      <c r="I54">
        <v>20</v>
      </c>
      <c r="J54">
        <v>0.23935228939565462</v>
      </c>
      <c r="K54">
        <v>5.3405123006484853E-2</v>
      </c>
      <c r="L54">
        <v>255130.04366112594</v>
      </c>
      <c r="N54">
        <v>3</v>
      </c>
      <c r="O54">
        <v>0.23638930666758412</v>
      </c>
      <c r="P54">
        <v>3120.2533035639344</v>
      </c>
      <c r="Q54">
        <v>5.3405123006484853E-2</v>
      </c>
      <c r="R54">
        <v>55918.706150648912</v>
      </c>
      <c r="S54">
        <v>2.2401509072508194E-3</v>
      </c>
      <c r="T54">
        <v>5.5645273913735672E-2</v>
      </c>
      <c r="V54">
        <v>11</v>
      </c>
      <c r="W54">
        <v>0.40096760595858</v>
      </c>
      <c r="X54">
        <v>3.68144359481987E-2</v>
      </c>
      <c r="Y54">
        <v>6690520.9163801214</v>
      </c>
    </row>
    <row r="55" spans="1:25" x14ac:dyDescent="0.25">
      <c r="A55" t="s">
        <v>34</v>
      </c>
      <c r="B55" t="s">
        <v>10</v>
      </c>
      <c r="C55" t="s">
        <v>6</v>
      </c>
      <c r="D55" t="s">
        <v>34</v>
      </c>
      <c r="E55">
        <v>5184.7518164356034</v>
      </c>
      <c r="F55">
        <v>0.39242742155483906</v>
      </c>
      <c r="G55">
        <v>10</v>
      </c>
      <c r="H55">
        <v>1326.3756695890584</v>
      </c>
      <c r="I55">
        <v>20</v>
      </c>
      <c r="J55">
        <v>0.23957648380346047</v>
      </c>
      <c r="K55">
        <v>3.2170025096566364E-2</v>
      </c>
      <c r="L55">
        <v>985300.54291739734</v>
      </c>
      <c r="N55">
        <v>10</v>
      </c>
      <c r="O55">
        <v>0.39242742155483906</v>
      </c>
      <c r="P55">
        <v>5184.7518164356034</v>
      </c>
      <c r="Q55">
        <v>3.2170025096566364E-2</v>
      </c>
      <c r="R55">
        <v>215955.48191358635</v>
      </c>
      <c r="S55">
        <v>5.206504803880148E-3</v>
      </c>
      <c r="T55">
        <v>3.7376529900446515E-2</v>
      </c>
      <c r="Y55">
        <v>6696787.7349618357</v>
      </c>
    </row>
    <row r="56" spans="1:25" x14ac:dyDescent="0.25">
      <c r="A56" t="s">
        <v>34</v>
      </c>
      <c r="B56" t="s">
        <v>9</v>
      </c>
      <c r="C56" t="s">
        <v>6</v>
      </c>
      <c r="D56" t="s">
        <v>34</v>
      </c>
      <c r="E56">
        <v>5159.56847040514</v>
      </c>
      <c r="F56">
        <v>0.39016134403912522</v>
      </c>
      <c r="G56">
        <v>17</v>
      </c>
      <c r="H56">
        <v>1326.6252774558329</v>
      </c>
      <c r="I56">
        <v>20</v>
      </c>
      <c r="J56">
        <v>0.23979752842457455</v>
      </c>
      <c r="K56">
        <v>3.2356870286806352E-2</v>
      </c>
      <c r="L56">
        <v>1779343.2336414636</v>
      </c>
      <c r="N56">
        <v>17</v>
      </c>
      <c r="O56">
        <v>0.39016134403912522</v>
      </c>
      <c r="P56">
        <v>5159.56847040514</v>
      </c>
      <c r="Q56">
        <v>3.2356870286806352E-2</v>
      </c>
      <c r="R56">
        <v>389991.59015274758</v>
      </c>
      <c r="S56">
        <v>9.4482608475327749E-3</v>
      </c>
      <c r="T56">
        <v>4.1805131134339125E-2</v>
      </c>
      <c r="Y56">
        <v>6702966.5087882783</v>
      </c>
    </row>
    <row r="57" spans="1:25" x14ac:dyDescent="0.25">
      <c r="A57" t="s">
        <v>34</v>
      </c>
      <c r="B57" t="s">
        <v>8</v>
      </c>
      <c r="C57" t="s">
        <v>6</v>
      </c>
      <c r="D57" t="s">
        <v>34</v>
      </c>
      <c r="E57">
        <v>4947.5885580968807</v>
      </c>
      <c r="F57">
        <v>0.30613505817347808</v>
      </c>
      <c r="G57">
        <v>24</v>
      </c>
      <c r="H57">
        <v>1328.8346642805232</v>
      </c>
      <c r="I57">
        <v>20</v>
      </c>
      <c r="J57">
        <v>0.29305967946807537</v>
      </c>
      <c r="K57">
        <v>4.123800807173842E-2</v>
      </c>
      <c r="L57">
        <v>2612379.5818896741</v>
      </c>
      <c r="N57">
        <v>24</v>
      </c>
      <c r="O57">
        <v>0.30613505817347808</v>
      </c>
      <c r="P57">
        <v>4947.5885580968807</v>
      </c>
      <c r="Q57">
        <v>4.123800807173842E-2</v>
      </c>
      <c r="R57">
        <v>572574.221747378</v>
      </c>
      <c r="S57">
        <v>1.4465992246120151E-2</v>
      </c>
      <c r="T57">
        <v>5.5704000317858569E-2</v>
      </c>
      <c r="Y57">
        <v>8191782.5819818899</v>
      </c>
    </row>
    <row r="58" spans="1:25" x14ac:dyDescent="0.25">
      <c r="A58" t="s">
        <v>34</v>
      </c>
      <c r="B58" t="s">
        <v>7</v>
      </c>
      <c r="C58" t="s">
        <v>6</v>
      </c>
      <c r="D58" t="s">
        <v>34</v>
      </c>
      <c r="E58">
        <v>4463.469384581651</v>
      </c>
      <c r="F58">
        <v>0.30527693897271607</v>
      </c>
      <c r="G58">
        <v>31</v>
      </c>
      <c r="H58">
        <v>1325.7549496704382</v>
      </c>
      <c r="I58">
        <v>20</v>
      </c>
      <c r="J58">
        <v>0.26512710089476343</v>
      </c>
      <c r="K58">
        <v>4.1353926184146843E-2</v>
      </c>
      <c r="L58">
        <v>3505517.5612003407</v>
      </c>
      <c r="N58">
        <v>31</v>
      </c>
      <c r="O58">
        <v>0.30527693897271607</v>
      </c>
      <c r="P58">
        <v>4463.469384581651</v>
      </c>
      <c r="Q58">
        <v>4.1353926184146843E-2</v>
      </c>
      <c r="R58">
        <v>768329.76468686026</v>
      </c>
      <c r="S58">
        <v>2.1517167994389463E-2</v>
      </c>
      <c r="T58">
        <v>6.2871094178536313E-2</v>
      </c>
      <c r="Y58">
        <v>7410994.1397027699</v>
      </c>
    </row>
    <row r="65" spans="1:25" x14ac:dyDescent="0.25">
      <c r="A65" t="s">
        <v>35</v>
      </c>
      <c r="B65" t="s">
        <v>11</v>
      </c>
      <c r="C65" t="s">
        <v>6</v>
      </c>
      <c r="D65" t="s">
        <v>34</v>
      </c>
      <c r="E65">
        <v>4060.8338601112882</v>
      </c>
      <c r="F65">
        <v>0.21234476364764615</v>
      </c>
      <c r="G65">
        <v>2.9999999999999996</v>
      </c>
      <c r="H65">
        <v>1451.825359435994</v>
      </c>
      <c r="I65">
        <v>20</v>
      </c>
      <c r="J65">
        <v>0.34677615492781727</v>
      </c>
      <c r="K65">
        <v>5.9452372562142725E-2</v>
      </c>
      <c r="L65">
        <v>445226.25511928735</v>
      </c>
      <c r="N65">
        <v>2.9999999999999996</v>
      </c>
      <c r="O65">
        <v>0.21234476364764615</v>
      </c>
      <c r="P65">
        <v>4060.8338601112882</v>
      </c>
      <c r="Q65">
        <v>5.9452372562142725E-2</v>
      </c>
      <c r="R65">
        <v>97583.474581448289</v>
      </c>
      <c r="S65">
        <v>3.0038003875260113E-3</v>
      </c>
      <c r="T65">
        <v>6.2456172949668737E-2</v>
      </c>
      <c r="V65">
        <v>17</v>
      </c>
      <c r="W65">
        <v>0.45790407311334064</v>
      </c>
      <c r="X65">
        <v>3.0159975794871355E-2</v>
      </c>
    </row>
    <row r="66" spans="1:25" x14ac:dyDescent="0.25">
      <c r="A66" t="s">
        <v>35</v>
      </c>
      <c r="B66" t="s">
        <v>10</v>
      </c>
      <c r="C66" t="s">
        <v>6</v>
      </c>
      <c r="D66" t="s">
        <v>34</v>
      </c>
      <c r="E66">
        <v>7825.4976026692766</v>
      </c>
      <c r="F66">
        <v>0.40866891709978537</v>
      </c>
      <c r="G66">
        <v>10</v>
      </c>
      <c r="H66">
        <v>1452.405137685857</v>
      </c>
      <c r="I66">
        <v>20</v>
      </c>
      <c r="J66">
        <v>0.34722894177002617</v>
      </c>
      <c r="K66">
        <v>3.0891510148586807E-2</v>
      </c>
      <c r="L66">
        <v>1067458.9081424084</v>
      </c>
      <c r="N66">
        <v>10</v>
      </c>
      <c r="O66">
        <v>0.40866891709978537</v>
      </c>
      <c r="P66">
        <v>7825.4976026692766</v>
      </c>
      <c r="Q66">
        <v>3.0891510148586807E-2</v>
      </c>
      <c r="R66">
        <v>233962.72801015849</v>
      </c>
      <c r="S66">
        <v>3.7371861172501323E-3</v>
      </c>
      <c r="T66">
        <v>3.4628696265836936E-2</v>
      </c>
      <c r="Y66">
        <v>9705954.7813419476</v>
      </c>
    </row>
    <row r="67" spans="1:25" x14ac:dyDescent="0.25">
      <c r="A67" t="s">
        <v>35</v>
      </c>
      <c r="B67" t="s">
        <v>9</v>
      </c>
      <c r="C67" t="s">
        <v>6</v>
      </c>
      <c r="D67" t="s">
        <v>34</v>
      </c>
      <c r="E67">
        <v>8779.5448813516596</v>
      </c>
      <c r="F67">
        <v>0.45790407311334058</v>
      </c>
      <c r="G67">
        <v>17</v>
      </c>
      <c r="H67">
        <v>1452.9752331962841</v>
      </c>
      <c r="I67">
        <v>20</v>
      </c>
      <c r="J67">
        <v>0.34767467527270612</v>
      </c>
      <c r="K67">
        <v>2.756996659620279E-2</v>
      </c>
      <c r="L67">
        <v>1427585.7645606683</v>
      </c>
      <c r="N67">
        <v>17</v>
      </c>
      <c r="O67">
        <v>0.45790407311334058</v>
      </c>
      <c r="P67">
        <v>8779.5448813516596</v>
      </c>
      <c r="Q67">
        <v>2.756996659620279E-2</v>
      </c>
      <c r="R67">
        <v>312894.34881040215</v>
      </c>
      <c r="S67">
        <v>4.454877118331764E-3</v>
      </c>
      <c r="T67">
        <v>3.2024843714534554E-2</v>
      </c>
      <c r="Y67">
        <v>9718414.1955816913</v>
      </c>
    </row>
    <row r="68" spans="1:25" x14ac:dyDescent="0.25">
      <c r="A68" t="s">
        <v>35</v>
      </c>
      <c r="B68" t="s">
        <v>8</v>
      </c>
      <c r="C68" t="s">
        <v>6</v>
      </c>
      <c r="D68" t="s">
        <v>34</v>
      </c>
      <c r="E68">
        <v>9189.0675020755043</v>
      </c>
      <c r="F68">
        <v>0.47865890454156795</v>
      </c>
      <c r="G68">
        <v>23.999999999999996</v>
      </c>
      <c r="H68">
        <v>1453.5358465272357</v>
      </c>
      <c r="I68">
        <v>20</v>
      </c>
      <c r="J68">
        <v>0.34811349564508565</v>
      </c>
      <c r="K68">
        <v>2.6374522400436539E-2</v>
      </c>
      <c r="L68">
        <v>1704742.6547200126</v>
      </c>
      <c r="N68">
        <v>23.999999999999996</v>
      </c>
      <c r="O68">
        <v>0.47865890454156795</v>
      </c>
      <c r="P68">
        <v>9189.0675020755043</v>
      </c>
      <c r="Q68">
        <v>2.6374522400436539E-2</v>
      </c>
      <c r="R68">
        <v>373640.83901613211</v>
      </c>
      <c r="S68">
        <v>5.0826816612749215E-3</v>
      </c>
      <c r="T68">
        <v>3.1457204061711458E-2</v>
      </c>
      <c r="Y68">
        <v>9730680.369794406</v>
      </c>
    </row>
    <row r="69" spans="1:25" x14ac:dyDescent="0.25">
      <c r="A69" t="s">
        <v>35</v>
      </c>
      <c r="B69" t="s">
        <v>7</v>
      </c>
      <c r="C69" t="s">
        <v>6</v>
      </c>
      <c r="D69" t="s">
        <v>34</v>
      </c>
      <c r="E69">
        <v>9391.1021044448335</v>
      </c>
      <c r="F69">
        <v>0.48857652191822387</v>
      </c>
      <c r="G69">
        <v>30.999999999999993</v>
      </c>
      <c r="H69">
        <v>1454.0871737884008</v>
      </c>
      <c r="I69">
        <v>20</v>
      </c>
      <c r="J69">
        <v>0.34854554005847116</v>
      </c>
      <c r="K69">
        <v>2.5839145832130317E-2</v>
      </c>
      <c r="L69">
        <v>1938748.2097487361</v>
      </c>
      <c r="N69">
        <v>30.999999999999993</v>
      </c>
      <c r="O69">
        <v>0.48857652191822387</v>
      </c>
      <c r="P69">
        <v>9391.1021044448335</v>
      </c>
      <c r="Q69">
        <v>2.5839145832130317E-2</v>
      </c>
      <c r="R69">
        <v>424929.53744418203</v>
      </c>
      <c r="S69">
        <v>5.6560126372582741E-3</v>
      </c>
      <c r="T69">
        <v>3.1495158469388593E-2</v>
      </c>
      <c r="Y69">
        <v>9742757.1382759605</v>
      </c>
    </row>
    <row r="70" spans="1:25" x14ac:dyDescent="0.25">
      <c r="A70" t="s">
        <v>4</v>
      </c>
    </row>
    <row r="500" spans="20:23" x14ac:dyDescent="0.25">
      <c r="T500" t="s">
        <v>3</v>
      </c>
      <c r="U500" t="s">
        <v>3</v>
      </c>
      <c r="V500" t="s">
        <v>2</v>
      </c>
      <c r="W500" t="s">
        <v>1</v>
      </c>
    </row>
    <row r="501" spans="20:23" x14ac:dyDescent="0.25">
      <c r="T501">
        <v>0</v>
      </c>
      <c r="U501">
        <v>0</v>
      </c>
      <c r="V501">
        <v>0</v>
      </c>
      <c r="W501">
        <v>0</v>
      </c>
    </row>
    <row r="1048576" spans="3:16384" x14ac:dyDescent="0.25">
      <c r="C1048576" t="s">
        <v>0</v>
      </c>
      <c r="D1048576">
        <v>0</v>
      </c>
      <c r="E1048576">
        <v>0</v>
      </c>
      <c r="F1048576">
        <v>0</v>
      </c>
      <c r="G1048576">
        <v>0</v>
      </c>
      <c r="H1048576">
        <v>0</v>
      </c>
      <c r="I1048576">
        <v>0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  <c r="Q1048576">
        <v>0</v>
      </c>
      <c r="R1048576">
        <v>0</v>
      </c>
      <c r="S1048576">
        <v>0</v>
      </c>
      <c r="T1048576">
        <v>0</v>
      </c>
      <c r="U1048576">
        <v>0</v>
      </c>
      <c r="V1048576">
        <v>0</v>
      </c>
      <c r="W1048576">
        <v>0</v>
      </c>
      <c r="X1048576">
        <v>0</v>
      </c>
      <c r="Y1048576">
        <v>0</v>
      </c>
      <c r="Z1048576">
        <v>0</v>
      </c>
      <c r="AA1048576">
        <v>0</v>
      </c>
      <c r="AB1048576">
        <v>0</v>
      </c>
      <c r="AC1048576">
        <v>0</v>
      </c>
      <c r="AD1048576">
        <v>0</v>
      </c>
      <c r="AE1048576">
        <v>0</v>
      </c>
      <c r="AF1048576">
        <v>0</v>
      </c>
      <c r="AG1048576">
        <v>0</v>
      </c>
      <c r="AH1048576">
        <v>0</v>
      </c>
      <c r="AI1048576">
        <v>0</v>
      </c>
      <c r="AJ1048576">
        <v>0</v>
      </c>
      <c r="AK1048576">
        <v>0</v>
      </c>
      <c r="AL1048576">
        <v>0</v>
      </c>
      <c r="AM1048576">
        <v>0</v>
      </c>
      <c r="AN1048576">
        <v>0</v>
      </c>
      <c r="AO1048576">
        <v>0</v>
      </c>
      <c r="AP1048576">
        <v>0</v>
      </c>
      <c r="AQ1048576">
        <v>0</v>
      </c>
      <c r="AR1048576">
        <v>0</v>
      </c>
      <c r="AS1048576">
        <v>0</v>
      </c>
      <c r="AT1048576">
        <v>0</v>
      </c>
      <c r="AU1048576">
        <v>0</v>
      </c>
      <c r="AV1048576">
        <v>0</v>
      </c>
      <c r="AW1048576">
        <v>0</v>
      </c>
      <c r="AX1048576">
        <v>0</v>
      </c>
      <c r="AY1048576">
        <v>0</v>
      </c>
      <c r="AZ1048576">
        <v>0</v>
      </c>
      <c r="BA1048576">
        <v>0</v>
      </c>
      <c r="BB1048576">
        <v>0</v>
      </c>
      <c r="BC1048576">
        <v>0</v>
      </c>
      <c r="BD1048576">
        <v>0</v>
      </c>
      <c r="BE1048576">
        <v>0</v>
      </c>
      <c r="BF1048576">
        <v>0</v>
      </c>
      <c r="BG1048576">
        <v>0</v>
      </c>
      <c r="BH1048576">
        <v>0</v>
      </c>
      <c r="BI1048576">
        <v>0</v>
      </c>
      <c r="BJ1048576">
        <v>0</v>
      </c>
      <c r="BK1048576">
        <v>0</v>
      </c>
      <c r="BL1048576">
        <v>0</v>
      </c>
      <c r="BM1048576">
        <v>0</v>
      </c>
      <c r="BN1048576">
        <v>0</v>
      </c>
      <c r="BO1048576">
        <v>0</v>
      </c>
      <c r="BP1048576">
        <v>0</v>
      </c>
      <c r="BQ1048576">
        <v>0</v>
      </c>
      <c r="BR1048576">
        <v>0</v>
      </c>
      <c r="BS1048576">
        <v>0</v>
      </c>
      <c r="BT1048576">
        <v>0</v>
      </c>
      <c r="BU1048576">
        <v>0</v>
      </c>
      <c r="BV1048576">
        <v>0</v>
      </c>
      <c r="BW1048576">
        <v>0</v>
      </c>
      <c r="BX1048576">
        <v>0</v>
      </c>
      <c r="BY1048576">
        <v>0</v>
      </c>
      <c r="BZ1048576">
        <v>0</v>
      </c>
      <c r="CA1048576">
        <v>0</v>
      </c>
      <c r="CB1048576">
        <v>0</v>
      </c>
      <c r="CC1048576">
        <v>0</v>
      </c>
      <c r="CD1048576">
        <v>0</v>
      </c>
      <c r="CE1048576">
        <v>0</v>
      </c>
      <c r="CF1048576">
        <v>0</v>
      </c>
      <c r="CG1048576">
        <v>0</v>
      </c>
      <c r="CH1048576">
        <v>0</v>
      </c>
      <c r="CI1048576">
        <v>0</v>
      </c>
      <c r="CJ1048576">
        <v>0</v>
      </c>
      <c r="CK1048576">
        <v>0</v>
      </c>
      <c r="CL1048576">
        <v>0</v>
      </c>
      <c r="CM1048576">
        <v>0</v>
      </c>
      <c r="CN1048576">
        <v>0</v>
      </c>
      <c r="CO1048576">
        <v>0</v>
      </c>
      <c r="CP1048576">
        <v>0</v>
      </c>
      <c r="CQ1048576">
        <v>0</v>
      </c>
      <c r="CR1048576">
        <v>0</v>
      </c>
      <c r="CS1048576">
        <v>0</v>
      </c>
      <c r="CT1048576">
        <v>0</v>
      </c>
      <c r="CU1048576">
        <v>0</v>
      </c>
      <c r="CV1048576">
        <v>0</v>
      </c>
      <c r="CW1048576">
        <v>0</v>
      </c>
      <c r="CX1048576">
        <v>0</v>
      </c>
      <c r="CY1048576">
        <v>0</v>
      </c>
      <c r="CZ1048576">
        <v>0</v>
      </c>
      <c r="DA1048576">
        <v>0</v>
      </c>
      <c r="DB1048576">
        <v>0</v>
      </c>
      <c r="DC1048576">
        <v>0</v>
      </c>
      <c r="DD1048576">
        <v>0</v>
      </c>
      <c r="DE1048576">
        <v>0</v>
      </c>
      <c r="DF1048576">
        <v>0</v>
      </c>
      <c r="DG1048576">
        <v>0</v>
      </c>
      <c r="DH1048576">
        <v>0</v>
      </c>
      <c r="DI1048576">
        <v>0</v>
      </c>
      <c r="DJ1048576">
        <v>0</v>
      </c>
      <c r="DK1048576">
        <v>0</v>
      </c>
      <c r="DL1048576">
        <v>0</v>
      </c>
      <c r="DM1048576">
        <v>0</v>
      </c>
      <c r="DN1048576">
        <v>0</v>
      </c>
      <c r="DO1048576">
        <v>0</v>
      </c>
      <c r="DP1048576">
        <v>0</v>
      </c>
      <c r="DQ1048576">
        <v>0</v>
      </c>
      <c r="DR1048576">
        <v>0</v>
      </c>
      <c r="DS1048576">
        <v>0</v>
      </c>
      <c r="DT1048576">
        <v>0</v>
      </c>
      <c r="DU1048576">
        <v>0</v>
      </c>
      <c r="DV1048576">
        <v>0</v>
      </c>
      <c r="DW1048576">
        <v>0</v>
      </c>
      <c r="DX1048576">
        <v>0</v>
      </c>
      <c r="DY1048576">
        <v>0</v>
      </c>
      <c r="DZ1048576">
        <v>0</v>
      </c>
      <c r="EA1048576">
        <v>0</v>
      </c>
      <c r="EB1048576">
        <v>0</v>
      </c>
      <c r="EC1048576">
        <v>0</v>
      </c>
      <c r="ED1048576">
        <v>0</v>
      </c>
      <c r="EE1048576">
        <v>0</v>
      </c>
      <c r="EF1048576">
        <v>0</v>
      </c>
      <c r="EG1048576">
        <v>0</v>
      </c>
      <c r="EH1048576">
        <v>0</v>
      </c>
      <c r="EI1048576">
        <v>0</v>
      </c>
      <c r="EJ1048576">
        <v>0</v>
      </c>
      <c r="EK1048576">
        <v>0</v>
      </c>
      <c r="EL1048576">
        <v>0</v>
      </c>
      <c r="EM1048576">
        <v>0</v>
      </c>
      <c r="EN1048576">
        <v>0</v>
      </c>
      <c r="EO1048576">
        <v>0</v>
      </c>
      <c r="EP1048576">
        <v>0</v>
      </c>
      <c r="EQ1048576">
        <v>0</v>
      </c>
      <c r="ER1048576">
        <v>0</v>
      </c>
      <c r="ES1048576">
        <v>0</v>
      </c>
      <c r="ET1048576">
        <v>0</v>
      </c>
      <c r="EU1048576">
        <v>0</v>
      </c>
      <c r="EV1048576">
        <v>0</v>
      </c>
      <c r="EW1048576">
        <v>0</v>
      </c>
      <c r="EX1048576">
        <v>0</v>
      </c>
      <c r="EY1048576">
        <v>0</v>
      </c>
      <c r="EZ1048576">
        <v>0</v>
      </c>
      <c r="FA1048576">
        <v>0</v>
      </c>
      <c r="FB1048576">
        <v>0</v>
      </c>
      <c r="FC1048576">
        <v>0</v>
      </c>
      <c r="FD1048576">
        <v>0</v>
      </c>
      <c r="FE1048576">
        <v>0</v>
      </c>
      <c r="FF1048576">
        <v>0</v>
      </c>
      <c r="FG1048576">
        <v>0</v>
      </c>
      <c r="FH1048576">
        <v>0</v>
      </c>
      <c r="FI1048576">
        <v>0</v>
      </c>
      <c r="FJ1048576">
        <v>0</v>
      </c>
      <c r="FK1048576">
        <v>0</v>
      </c>
      <c r="FL1048576">
        <v>0</v>
      </c>
      <c r="FM1048576">
        <v>0</v>
      </c>
      <c r="FN1048576">
        <v>0</v>
      </c>
      <c r="FO1048576">
        <v>0</v>
      </c>
      <c r="FP1048576">
        <v>0</v>
      </c>
      <c r="FQ1048576">
        <v>0</v>
      </c>
      <c r="FR1048576">
        <v>0</v>
      </c>
      <c r="FS1048576">
        <v>0</v>
      </c>
      <c r="FT1048576">
        <v>0</v>
      </c>
      <c r="FU1048576">
        <v>0</v>
      </c>
      <c r="FV1048576">
        <v>0</v>
      </c>
      <c r="FW1048576">
        <v>0</v>
      </c>
      <c r="FX1048576">
        <v>0</v>
      </c>
      <c r="FY1048576">
        <v>0</v>
      </c>
      <c r="FZ1048576">
        <v>0</v>
      </c>
      <c r="GA1048576">
        <v>0</v>
      </c>
      <c r="GB1048576">
        <v>0</v>
      </c>
      <c r="GC1048576">
        <v>0</v>
      </c>
      <c r="GD1048576">
        <v>0</v>
      </c>
      <c r="GE1048576">
        <v>0</v>
      </c>
      <c r="GF1048576">
        <v>0</v>
      </c>
      <c r="GG1048576">
        <v>0</v>
      </c>
      <c r="GH1048576">
        <v>0</v>
      </c>
      <c r="GI1048576">
        <v>0</v>
      </c>
      <c r="GJ1048576">
        <v>0</v>
      </c>
      <c r="GK1048576">
        <v>0</v>
      </c>
      <c r="GL1048576">
        <v>0</v>
      </c>
      <c r="GM1048576">
        <v>0</v>
      </c>
      <c r="GN1048576">
        <v>0</v>
      </c>
      <c r="GO1048576">
        <v>0</v>
      </c>
      <c r="GP1048576">
        <v>0</v>
      </c>
      <c r="GQ1048576">
        <v>0</v>
      </c>
      <c r="GR1048576">
        <v>0</v>
      </c>
      <c r="GS1048576">
        <v>0</v>
      </c>
      <c r="GT1048576">
        <v>0</v>
      </c>
      <c r="GU1048576">
        <v>0</v>
      </c>
      <c r="GV1048576">
        <v>0</v>
      </c>
      <c r="GW1048576">
        <v>0</v>
      </c>
      <c r="GX1048576">
        <v>0</v>
      </c>
      <c r="GY1048576">
        <v>0</v>
      </c>
      <c r="GZ1048576">
        <v>0</v>
      </c>
      <c r="HA1048576">
        <v>0</v>
      </c>
      <c r="HB1048576">
        <v>0</v>
      </c>
      <c r="HC1048576">
        <v>0</v>
      </c>
      <c r="HD1048576">
        <v>0</v>
      </c>
      <c r="HE1048576">
        <v>0</v>
      </c>
      <c r="HF1048576">
        <v>0</v>
      </c>
      <c r="HG1048576">
        <v>0</v>
      </c>
      <c r="HH1048576">
        <v>0</v>
      </c>
      <c r="HI1048576">
        <v>0</v>
      </c>
      <c r="HJ1048576">
        <v>0</v>
      </c>
      <c r="HK1048576">
        <v>0</v>
      </c>
      <c r="HL1048576">
        <v>0</v>
      </c>
      <c r="HM1048576">
        <v>0</v>
      </c>
      <c r="HN1048576">
        <v>0</v>
      </c>
      <c r="HO1048576">
        <v>0</v>
      </c>
      <c r="HP1048576">
        <v>0</v>
      </c>
      <c r="HQ1048576">
        <v>0</v>
      </c>
      <c r="HR1048576">
        <v>0</v>
      </c>
      <c r="HS1048576">
        <v>0</v>
      </c>
      <c r="HT1048576">
        <v>0</v>
      </c>
      <c r="HU1048576">
        <v>0</v>
      </c>
      <c r="HV1048576">
        <v>0</v>
      </c>
      <c r="HW1048576">
        <v>0</v>
      </c>
      <c r="HX1048576">
        <v>0</v>
      </c>
      <c r="HY1048576">
        <v>0</v>
      </c>
      <c r="HZ1048576">
        <v>0</v>
      </c>
      <c r="IA1048576">
        <v>0</v>
      </c>
      <c r="IB1048576">
        <v>0</v>
      </c>
      <c r="IC1048576">
        <v>0</v>
      </c>
      <c r="ID1048576">
        <v>0</v>
      </c>
      <c r="IE1048576">
        <v>0</v>
      </c>
      <c r="IF1048576">
        <v>0</v>
      </c>
      <c r="IG1048576">
        <v>0</v>
      </c>
      <c r="IH1048576">
        <v>0</v>
      </c>
      <c r="II1048576">
        <v>0</v>
      </c>
      <c r="IJ1048576">
        <v>0</v>
      </c>
      <c r="IK1048576">
        <v>0</v>
      </c>
      <c r="IL1048576">
        <v>0</v>
      </c>
      <c r="IM1048576">
        <v>0</v>
      </c>
      <c r="IN1048576">
        <v>0</v>
      </c>
      <c r="IO1048576">
        <v>0</v>
      </c>
      <c r="IP1048576">
        <v>0</v>
      </c>
      <c r="IQ1048576">
        <v>0</v>
      </c>
      <c r="IR1048576">
        <v>0</v>
      </c>
      <c r="IS1048576">
        <v>0</v>
      </c>
      <c r="IT1048576">
        <v>0</v>
      </c>
      <c r="IU1048576">
        <v>0</v>
      </c>
      <c r="IV1048576">
        <v>0</v>
      </c>
      <c r="IW1048576">
        <v>0</v>
      </c>
      <c r="IX1048576">
        <v>0</v>
      </c>
      <c r="IY1048576">
        <v>0</v>
      </c>
      <c r="IZ1048576">
        <v>0</v>
      </c>
      <c r="JA1048576">
        <v>0</v>
      </c>
      <c r="JB1048576">
        <v>0</v>
      </c>
      <c r="JC1048576">
        <v>0</v>
      </c>
      <c r="JD1048576">
        <v>0</v>
      </c>
      <c r="JE1048576">
        <v>0</v>
      </c>
      <c r="JF1048576">
        <v>0</v>
      </c>
      <c r="JG1048576">
        <v>0</v>
      </c>
      <c r="JH1048576">
        <v>0</v>
      </c>
      <c r="JI1048576">
        <v>0</v>
      </c>
      <c r="JJ1048576">
        <v>0</v>
      </c>
      <c r="JK1048576">
        <v>0</v>
      </c>
      <c r="JL1048576">
        <v>0</v>
      </c>
      <c r="JM1048576">
        <v>0</v>
      </c>
      <c r="JN1048576">
        <v>0</v>
      </c>
      <c r="JO1048576">
        <v>0</v>
      </c>
      <c r="JP1048576">
        <v>0</v>
      </c>
      <c r="JQ1048576">
        <v>0</v>
      </c>
      <c r="JR1048576">
        <v>0</v>
      </c>
      <c r="JS1048576">
        <v>0</v>
      </c>
      <c r="JT1048576">
        <v>0</v>
      </c>
      <c r="JU1048576">
        <v>0</v>
      </c>
      <c r="JV1048576">
        <v>0</v>
      </c>
      <c r="JW1048576">
        <v>0</v>
      </c>
      <c r="JX1048576">
        <v>0</v>
      </c>
      <c r="JY1048576">
        <v>0</v>
      </c>
      <c r="JZ1048576">
        <v>0</v>
      </c>
      <c r="KA1048576">
        <v>0</v>
      </c>
      <c r="KB1048576">
        <v>0</v>
      </c>
      <c r="KC1048576">
        <v>0</v>
      </c>
      <c r="KD1048576">
        <v>0</v>
      </c>
      <c r="KE1048576">
        <v>0</v>
      </c>
      <c r="KF1048576">
        <v>0</v>
      </c>
      <c r="KG1048576">
        <v>0</v>
      </c>
      <c r="KH1048576">
        <v>0</v>
      </c>
      <c r="KI1048576">
        <v>0</v>
      </c>
      <c r="KJ1048576">
        <v>0</v>
      </c>
      <c r="KK1048576">
        <v>0</v>
      </c>
      <c r="KL1048576">
        <v>0</v>
      </c>
      <c r="KM1048576">
        <v>0</v>
      </c>
      <c r="KN1048576">
        <v>0</v>
      </c>
      <c r="KO1048576">
        <v>0</v>
      </c>
      <c r="KP1048576">
        <v>0</v>
      </c>
      <c r="KQ1048576">
        <v>0</v>
      </c>
      <c r="KR1048576">
        <v>0</v>
      </c>
      <c r="KS1048576">
        <v>0</v>
      </c>
      <c r="KT1048576">
        <v>0</v>
      </c>
      <c r="KU1048576">
        <v>0</v>
      </c>
      <c r="KV1048576">
        <v>0</v>
      </c>
      <c r="KW1048576">
        <v>0</v>
      </c>
      <c r="KX1048576">
        <v>0</v>
      </c>
      <c r="KY1048576">
        <v>0</v>
      </c>
      <c r="KZ1048576">
        <v>0</v>
      </c>
      <c r="LA1048576">
        <v>0</v>
      </c>
      <c r="LB1048576">
        <v>0</v>
      </c>
      <c r="LC1048576">
        <v>0</v>
      </c>
      <c r="LD1048576">
        <v>0</v>
      </c>
      <c r="LE1048576">
        <v>0</v>
      </c>
      <c r="LF1048576">
        <v>0</v>
      </c>
      <c r="LG1048576">
        <v>0</v>
      </c>
      <c r="LH1048576">
        <v>0</v>
      </c>
      <c r="LI1048576">
        <v>0</v>
      </c>
      <c r="LJ1048576">
        <v>0</v>
      </c>
      <c r="LK1048576">
        <v>0</v>
      </c>
      <c r="LL1048576">
        <v>0</v>
      </c>
      <c r="LM1048576">
        <v>0</v>
      </c>
      <c r="LN1048576">
        <v>0</v>
      </c>
      <c r="LO1048576">
        <v>0</v>
      </c>
      <c r="LP1048576">
        <v>0</v>
      </c>
      <c r="LQ1048576">
        <v>0</v>
      </c>
      <c r="LR1048576">
        <v>0</v>
      </c>
      <c r="LS1048576">
        <v>0</v>
      </c>
      <c r="LT1048576">
        <v>0</v>
      </c>
      <c r="LU1048576">
        <v>0</v>
      </c>
      <c r="LV1048576">
        <v>0</v>
      </c>
      <c r="LW1048576">
        <v>0</v>
      </c>
      <c r="LX1048576">
        <v>0</v>
      </c>
      <c r="LY1048576">
        <v>0</v>
      </c>
      <c r="LZ1048576">
        <v>0</v>
      </c>
      <c r="MA1048576">
        <v>0</v>
      </c>
      <c r="MB1048576">
        <v>0</v>
      </c>
      <c r="MC1048576">
        <v>0</v>
      </c>
      <c r="MD1048576">
        <v>0</v>
      </c>
      <c r="ME1048576">
        <v>0</v>
      </c>
      <c r="MF1048576">
        <v>0</v>
      </c>
      <c r="MG1048576">
        <v>0</v>
      </c>
      <c r="MH1048576">
        <v>0</v>
      </c>
      <c r="MI1048576">
        <v>0</v>
      </c>
      <c r="MJ1048576">
        <v>0</v>
      </c>
      <c r="MK1048576">
        <v>0</v>
      </c>
      <c r="ML1048576">
        <v>0</v>
      </c>
      <c r="MM1048576">
        <v>0</v>
      </c>
      <c r="MN1048576">
        <v>0</v>
      </c>
      <c r="MO1048576">
        <v>0</v>
      </c>
      <c r="MP1048576">
        <v>0</v>
      </c>
      <c r="MQ1048576">
        <v>0</v>
      </c>
      <c r="MR1048576">
        <v>0</v>
      </c>
      <c r="MS1048576">
        <v>0</v>
      </c>
      <c r="MT1048576">
        <v>0</v>
      </c>
      <c r="MU1048576">
        <v>0</v>
      </c>
      <c r="MV1048576">
        <v>0</v>
      </c>
      <c r="MW1048576">
        <v>0</v>
      </c>
      <c r="MX1048576">
        <v>0</v>
      </c>
      <c r="MY1048576">
        <v>0</v>
      </c>
      <c r="MZ1048576">
        <v>0</v>
      </c>
      <c r="NA1048576">
        <v>0</v>
      </c>
      <c r="NB1048576">
        <v>0</v>
      </c>
      <c r="NC1048576">
        <v>0</v>
      </c>
      <c r="ND1048576">
        <v>0</v>
      </c>
      <c r="NE1048576">
        <v>0</v>
      </c>
      <c r="NF1048576">
        <v>0</v>
      </c>
      <c r="NG1048576">
        <v>0</v>
      </c>
      <c r="NH1048576">
        <v>0</v>
      </c>
      <c r="NI1048576">
        <v>0</v>
      </c>
      <c r="NJ1048576">
        <v>0</v>
      </c>
      <c r="NK1048576">
        <v>0</v>
      </c>
      <c r="NL1048576">
        <v>0</v>
      </c>
      <c r="NM1048576">
        <v>0</v>
      </c>
      <c r="NN1048576">
        <v>0</v>
      </c>
      <c r="NO1048576">
        <v>0</v>
      </c>
      <c r="NP1048576">
        <v>0</v>
      </c>
      <c r="NQ1048576">
        <v>0</v>
      </c>
      <c r="NR1048576">
        <v>0</v>
      </c>
      <c r="NS1048576">
        <v>0</v>
      </c>
      <c r="NT1048576">
        <v>0</v>
      </c>
      <c r="NU1048576">
        <v>0</v>
      </c>
      <c r="NV1048576">
        <v>0</v>
      </c>
      <c r="NW1048576">
        <v>0</v>
      </c>
      <c r="NX1048576">
        <v>0</v>
      </c>
      <c r="NY1048576">
        <v>0</v>
      </c>
      <c r="NZ1048576">
        <v>0</v>
      </c>
      <c r="OA1048576">
        <v>0</v>
      </c>
      <c r="OB1048576">
        <v>0</v>
      </c>
      <c r="OC1048576">
        <v>0</v>
      </c>
      <c r="OD1048576">
        <v>0</v>
      </c>
      <c r="OE1048576">
        <v>0</v>
      </c>
      <c r="OF1048576">
        <v>0</v>
      </c>
      <c r="OG1048576">
        <v>0</v>
      </c>
      <c r="OH1048576">
        <v>0</v>
      </c>
      <c r="OI1048576">
        <v>0</v>
      </c>
      <c r="OJ1048576">
        <v>0</v>
      </c>
      <c r="OK1048576">
        <v>0</v>
      </c>
      <c r="OL1048576">
        <v>0</v>
      </c>
      <c r="OM1048576">
        <v>0</v>
      </c>
      <c r="ON1048576">
        <v>0</v>
      </c>
      <c r="OO1048576">
        <v>0</v>
      </c>
      <c r="OP1048576">
        <v>0</v>
      </c>
      <c r="OQ1048576">
        <v>0</v>
      </c>
      <c r="OR1048576">
        <v>0</v>
      </c>
      <c r="OS1048576">
        <v>0</v>
      </c>
      <c r="OT1048576">
        <v>0</v>
      </c>
      <c r="OU1048576">
        <v>0</v>
      </c>
      <c r="OV1048576">
        <v>0</v>
      </c>
      <c r="OW1048576">
        <v>0</v>
      </c>
      <c r="OX1048576">
        <v>0</v>
      </c>
      <c r="OY1048576">
        <v>0</v>
      </c>
      <c r="OZ1048576">
        <v>0</v>
      </c>
      <c r="PA1048576">
        <v>0</v>
      </c>
      <c r="PB1048576">
        <v>0</v>
      </c>
      <c r="PC1048576">
        <v>0</v>
      </c>
      <c r="PD1048576">
        <v>0</v>
      </c>
      <c r="PE1048576">
        <v>0</v>
      </c>
      <c r="PF1048576">
        <v>0</v>
      </c>
      <c r="PG1048576">
        <v>0</v>
      </c>
      <c r="PH1048576">
        <v>0</v>
      </c>
      <c r="PI1048576">
        <v>0</v>
      </c>
      <c r="PJ1048576">
        <v>0</v>
      </c>
      <c r="PK1048576">
        <v>0</v>
      </c>
      <c r="PL1048576">
        <v>0</v>
      </c>
      <c r="PM1048576">
        <v>0</v>
      </c>
      <c r="PN1048576">
        <v>0</v>
      </c>
      <c r="PO1048576">
        <v>0</v>
      </c>
      <c r="PP1048576">
        <v>0</v>
      </c>
      <c r="PQ1048576">
        <v>0</v>
      </c>
      <c r="PR1048576">
        <v>0</v>
      </c>
      <c r="PS1048576">
        <v>0</v>
      </c>
      <c r="PT1048576">
        <v>0</v>
      </c>
      <c r="PU1048576">
        <v>0</v>
      </c>
      <c r="PV1048576">
        <v>0</v>
      </c>
      <c r="PW1048576">
        <v>0</v>
      </c>
      <c r="PX1048576">
        <v>0</v>
      </c>
      <c r="PY1048576">
        <v>0</v>
      </c>
      <c r="PZ1048576">
        <v>0</v>
      </c>
      <c r="QA1048576">
        <v>0</v>
      </c>
      <c r="QB1048576">
        <v>0</v>
      </c>
      <c r="QC1048576">
        <v>0</v>
      </c>
      <c r="QD1048576">
        <v>0</v>
      </c>
      <c r="QE1048576">
        <v>0</v>
      </c>
      <c r="QF1048576">
        <v>0</v>
      </c>
      <c r="QG1048576">
        <v>0</v>
      </c>
      <c r="QH1048576">
        <v>0</v>
      </c>
      <c r="QI1048576">
        <v>0</v>
      </c>
      <c r="QJ1048576">
        <v>0</v>
      </c>
      <c r="QK1048576">
        <v>0</v>
      </c>
      <c r="QL1048576">
        <v>0</v>
      </c>
      <c r="QM1048576">
        <v>0</v>
      </c>
      <c r="QN1048576">
        <v>0</v>
      </c>
      <c r="QO1048576">
        <v>0</v>
      </c>
      <c r="QP1048576">
        <v>0</v>
      </c>
      <c r="QQ1048576">
        <v>0</v>
      </c>
      <c r="QR1048576">
        <v>0</v>
      </c>
      <c r="QS1048576">
        <v>0</v>
      </c>
      <c r="QT1048576">
        <v>0</v>
      </c>
      <c r="QU1048576">
        <v>0</v>
      </c>
      <c r="QV1048576">
        <v>0</v>
      </c>
      <c r="QW1048576">
        <v>0</v>
      </c>
      <c r="QX1048576">
        <v>0</v>
      </c>
      <c r="QY1048576">
        <v>0</v>
      </c>
      <c r="QZ1048576">
        <v>0</v>
      </c>
      <c r="RA1048576">
        <v>0</v>
      </c>
      <c r="RB1048576">
        <v>0</v>
      </c>
      <c r="RC1048576">
        <v>0</v>
      </c>
      <c r="RD1048576">
        <v>0</v>
      </c>
      <c r="RE1048576">
        <v>0</v>
      </c>
      <c r="RF1048576">
        <v>0</v>
      </c>
      <c r="RG1048576">
        <v>0</v>
      </c>
      <c r="RH1048576">
        <v>0</v>
      </c>
      <c r="RI1048576">
        <v>0</v>
      </c>
      <c r="RJ1048576">
        <v>0</v>
      </c>
      <c r="RK1048576">
        <v>0</v>
      </c>
      <c r="RL1048576">
        <v>0</v>
      </c>
      <c r="RM1048576">
        <v>0</v>
      </c>
      <c r="RN1048576">
        <v>0</v>
      </c>
      <c r="RO1048576">
        <v>0</v>
      </c>
      <c r="RP1048576">
        <v>0</v>
      </c>
      <c r="RQ1048576">
        <v>0</v>
      </c>
      <c r="RR1048576">
        <v>0</v>
      </c>
      <c r="RS1048576">
        <v>0</v>
      </c>
      <c r="RT1048576">
        <v>0</v>
      </c>
      <c r="RU1048576">
        <v>0</v>
      </c>
      <c r="RV1048576">
        <v>0</v>
      </c>
      <c r="RW1048576">
        <v>0</v>
      </c>
      <c r="RX1048576">
        <v>0</v>
      </c>
      <c r="RY1048576">
        <v>0</v>
      </c>
      <c r="RZ1048576">
        <v>0</v>
      </c>
      <c r="SA1048576">
        <v>0</v>
      </c>
      <c r="SB1048576">
        <v>0</v>
      </c>
      <c r="SC1048576">
        <v>0</v>
      </c>
      <c r="SD1048576">
        <v>0</v>
      </c>
      <c r="SE1048576">
        <v>0</v>
      </c>
      <c r="SF1048576">
        <v>0</v>
      </c>
      <c r="SG1048576">
        <v>0</v>
      </c>
      <c r="SH1048576">
        <v>0</v>
      </c>
      <c r="SI1048576">
        <v>0</v>
      </c>
      <c r="SJ1048576">
        <v>0</v>
      </c>
      <c r="SK1048576">
        <v>0</v>
      </c>
      <c r="SL1048576">
        <v>0</v>
      </c>
      <c r="SM1048576">
        <v>0</v>
      </c>
      <c r="SN1048576">
        <v>0</v>
      </c>
      <c r="SO1048576">
        <v>0</v>
      </c>
      <c r="SP1048576">
        <v>0</v>
      </c>
      <c r="SQ1048576">
        <v>0</v>
      </c>
      <c r="SR1048576">
        <v>0</v>
      </c>
      <c r="SS1048576">
        <v>0</v>
      </c>
      <c r="ST1048576">
        <v>0</v>
      </c>
      <c r="SU1048576">
        <v>0</v>
      </c>
      <c r="SV1048576">
        <v>0</v>
      </c>
      <c r="SW1048576">
        <v>0</v>
      </c>
      <c r="SX1048576">
        <v>0</v>
      </c>
      <c r="SY1048576">
        <v>0</v>
      </c>
      <c r="SZ1048576">
        <v>0</v>
      </c>
      <c r="TA1048576">
        <v>0</v>
      </c>
      <c r="TB1048576">
        <v>0</v>
      </c>
      <c r="TC1048576">
        <v>0</v>
      </c>
      <c r="TD1048576">
        <v>0</v>
      </c>
      <c r="TE1048576">
        <v>0</v>
      </c>
      <c r="TF1048576">
        <v>0</v>
      </c>
      <c r="TG1048576">
        <v>0</v>
      </c>
      <c r="TH1048576">
        <v>0</v>
      </c>
      <c r="TI1048576">
        <v>0</v>
      </c>
      <c r="TJ1048576">
        <v>0</v>
      </c>
      <c r="TK1048576">
        <v>0</v>
      </c>
      <c r="TL1048576">
        <v>0</v>
      </c>
      <c r="TM1048576">
        <v>0</v>
      </c>
      <c r="TN1048576">
        <v>0</v>
      </c>
      <c r="TO1048576">
        <v>0</v>
      </c>
      <c r="TP1048576">
        <v>0</v>
      </c>
      <c r="TQ1048576">
        <v>0</v>
      </c>
      <c r="TR1048576">
        <v>0</v>
      </c>
      <c r="TS1048576">
        <v>0</v>
      </c>
      <c r="TT1048576">
        <v>0</v>
      </c>
      <c r="TU1048576">
        <v>0</v>
      </c>
      <c r="TV1048576">
        <v>0</v>
      </c>
      <c r="TW1048576">
        <v>0</v>
      </c>
      <c r="TX1048576">
        <v>0</v>
      </c>
      <c r="TY1048576">
        <v>0</v>
      </c>
      <c r="TZ1048576">
        <v>0</v>
      </c>
      <c r="UA1048576">
        <v>0</v>
      </c>
      <c r="UB1048576">
        <v>0</v>
      </c>
      <c r="UC1048576">
        <v>0</v>
      </c>
      <c r="UD1048576">
        <v>0</v>
      </c>
      <c r="UE1048576">
        <v>0</v>
      </c>
      <c r="UF1048576">
        <v>0</v>
      </c>
      <c r="UG1048576">
        <v>0</v>
      </c>
      <c r="UH1048576">
        <v>0</v>
      </c>
      <c r="UI1048576">
        <v>0</v>
      </c>
      <c r="UJ1048576">
        <v>0</v>
      </c>
      <c r="UK1048576">
        <v>0</v>
      </c>
      <c r="UL1048576">
        <v>0</v>
      </c>
      <c r="UM1048576">
        <v>0</v>
      </c>
      <c r="UN1048576">
        <v>0</v>
      </c>
      <c r="UO1048576">
        <v>0</v>
      </c>
      <c r="UP1048576">
        <v>0</v>
      </c>
      <c r="UQ1048576">
        <v>0</v>
      </c>
      <c r="UR1048576">
        <v>0</v>
      </c>
      <c r="US1048576">
        <v>0</v>
      </c>
      <c r="UT1048576">
        <v>0</v>
      </c>
      <c r="UU1048576">
        <v>0</v>
      </c>
      <c r="UV1048576">
        <v>0</v>
      </c>
      <c r="UW1048576">
        <v>0</v>
      </c>
      <c r="UX1048576">
        <v>0</v>
      </c>
      <c r="UY1048576">
        <v>0</v>
      </c>
      <c r="UZ1048576">
        <v>0</v>
      </c>
      <c r="VA1048576">
        <v>0</v>
      </c>
      <c r="VB1048576">
        <v>0</v>
      </c>
      <c r="VC1048576">
        <v>0</v>
      </c>
      <c r="VD1048576">
        <v>0</v>
      </c>
      <c r="VE1048576">
        <v>0</v>
      </c>
      <c r="VF1048576">
        <v>0</v>
      </c>
      <c r="VG1048576">
        <v>0</v>
      </c>
      <c r="VH1048576">
        <v>0</v>
      </c>
      <c r="VI1048576">
        <v>0</v>
      </c>
      <c r="VJ1048576">
        <v>0</v>
      </c>
      <c r="VK1048576">
        <v>0</v>
      </c>
      <c r="VL1048576">
        <v>0</v>
      </c>
      <c r="VM1048576">
        <v>0</v>
      </c>
      <c r="VN1048576">
        <v>0</v>
      </c>
      <c r="VO1048576">
        <v>0</v>
      </c>
      <c r="VP1048576">
        <v>0</v>
      </c>
      <c r="VQ1048576">
        <v>0</v>
      </c>
      <c r="VR1048576">
        <v>0</v>
      </c>
      <c r="VS1048576">
        <v>0</v>
      </c>
      <c r="VT1048576">
        <v>0</v>
      </c>
      <c r="VU1048576">
        <v>0</v>
      </c>
      <c r="VV1048576">
        <v>0</v>
      </c>
      <c r="VW1048576">
        <v>0</v>
      </c>
      <c r="VX1048576">
        <v>0</v>
      </c>
      <c r="VY1048576">
        <v>0</v>
      </c>
      <c r="VZ1048576">
        <v>0</v>
      </c>
      <c r="WA1048576">
        <v>0</v>
      </c>
      <c r="WB1048576">
        <v>0</v>
      </c>
      <c r="WC1048576">
        <v>0</v>
      </c>
      <c r="WD1048576">
        <v>0</v>
      </c>
      <c r="WE1048576">
        <v>0</v>
      </c>
      <c r="WF1048576">
        <v>0</v>
      </c>
      <c r="WG1048576">
        <v>0</v>
      </c>
      <c r="WH1048576">
        <v>0</v>
      </c>
      <c r="WI1048576">
        <v>0</v>
      </c>
      <c r="WJ1048576">
        <v>0</v>
      </c>
      <c r="WK1048576">
        <v>0</v>
      </c>
      <c r="WL1048576">
        <v>0</v>
      </c>
      <c r="WM1048576">
        <v>0</v>
      </c>
      <c r="WN1048576">
        <v>0</v>
      </c>
      <c r="WO1048576">
        <v>0</v>
      </c>
      <c r="WP1048576">
        <v>0</v>
      </c>
      <c r="WQ1048576">
        <v>0</v>
      </c>
      <c r="WR1048576">
        <v>0</v>
      </c>
      <c r="WS1048576">
        <v>0</v>
      </c>
      <c r="WT1048576">
        <v>0</v>
      </c>
      <c r="WU1048576">
        <v>0</v>
      </c>
      <c r="WV1048576">
        <v>0</v>
      </c>
      <c r="WW1048576">
        <v>0</v>
      </c>
      <c r="WX1048576">
        <v>0</v>
      </c>
      <c r="WY1048576">
        <v>0</v>
      </c>
      <c r="WZ1048576">
        <v>0</v>
      </c>
      <c r="XA1048576">
        <v>0</v>
      </c>
      <c r="XB1048576">
        <v>0</v>
      </c>
      <c r="XC1048576">
        <v>0</v>
      </c>
      <c r="XD1048576">
        <v>0</v>
      </c>
      <c r="XE1048576">
        <v>0</v>
      </c>
      <c r="XF1048576">
        <v>0</v>
      </c>
      <c r="XG1048576">
        <v>0</v>
      </c>
      <c r="XH1048576">
        <v>0</v>
      </c>
      <c r="XI1048576">
        <v>0</v>
      </c>
      <c r="XJ1048576">
        <v>0</v>
      </c>
      <c r="XK1048576">
        <v>0</v>
      </c>
      <c r="XL1048576">
        <v>0</v>
      </c>
      <c r="XM1048576">
        <v>0</v>
      </c>
      <c r="XN1048576">
        <v>0</v>
      </c>
      <c r="XO1048576">
        <v>0</v>
      </c>
      <c r="XP1048576">
        <v>0</v>
      </c>
      <c r="XQ1048576">
        <v>0</v>
      </c>
      <c r="XR1048576">
        <v>0</v>
      </c>
      <c r="XS1048576">
        <v>0</v>
      </c>
      <c r="XT1048576">
        <v>0</v>
      </c>
      <c r="XU1048576">
        <v>0</v>
      </c>
      <c r="XV1048576">
        <v>0</v>
      </c>
      <c r="XW1048576">
        <v>0</v>
      </c>
      <c r="XX1048576">
        <v>0</v>
      </c>
      <c r="XY1048576">
        <v>0</v>
      </c>
      <c r="XZ1048576">
        <v>0</v>
      </c>
      <c r="YA1048576">
        <v>0</v>
      </c>
      <c r="YB1048576">
        <v>0</v>
      </c>
      <c r="YC1048576">
        <v>0</v>
      </c>
      <c r="YD1048576">
        <v>0</v>
      </c>
      <c r="YE1048576">
        <v>0</v>
      </c>
      <c r="YF1048576">
        <v>0</v>
      </c>
      <c r="YG1048576">
        <v>0</v>
      </c>
      <c r="YH1048576">
        <v>0</v>
      </c>
      <c r="YI1048576">
        <v>0</v>
      </c>
      <c r="YJ1048576">
        <v>0</v>
      </c>
      <c r="YK1048576">
        <v>0</v>
      </c>
      <c r="YL1048576">
        <v>0</v>
      </c>
      <c r="YM1048576">
        <v>0</v>
      </c>
      <c r="YN1048576">
        <v>0</v>
      </c>
      <c r="YO1048576">
        <v>0</v>
      </c>
      <c r="YP1048576">
        <v>0</v>
      </c>
      <c r="YQ1048576">
        <v>0</v>
      </c>
      <c r="YR1048576">
        <v>0</v>
      </c>
      <c r="YS1048576">
        <v>0</v>
      </c>
      <c r="YT1048576">
        <v>0</v>
      </c>
      <c r="YU1048576">
        <v>0</v>
      </c>
      <c r="YV1048576">
        <v>0</v>
      </c>
      <c r="YW1048576">
        <v>0</v>
      </c>
      <c r="YX1048576">
        <v>0</v>
      </c>
      <c r="YY1048576">
        <v>0</v>
      </c>
      <c r="YZ1048576">
        <v>0</v>
      </c>
      <c r="ZA1048576">
        <v>0</v>
      </c>
      <c r="ZB1048576">
        <v>0</v>
      </c>
      <c r="ZC1048576">
        <v>0</v>
      </c>
      <c r="ZD1048576">
        <v>0</v>
      </c>
      <c r="ZE1048576">
        <v>0</v>
      </c>
      <c r="ZF1048576">
        <v>0</v>
      </c>
      <c r="ZG1048576">
        <v>0</v>
      </c>
      <c r="ZH1048576">
        <v>0</v>
      </c>
      <c r="ZI1048576">
        <v>0</v>
      </c>
      <c r="ZJ1048576">
        <v>0</v>
      </c>
      <c r="ZK1048576">
        <v>0</v>
      </c>
      <c r="ZL1048576">
        <v>0</v>
      </c>
      <c r="ZM1048576">
        <v>0</v>
      </c>
      <c r="ZN1048576">
        <v>0</v>
      </c>
      <c r="ZO1048576">
        <v>0</v>
      </c>
      <c r="ZP1048576">
        <v>0</v>
      </c>
      <c r="ZQ1048576">
        <v>0</v>
      </c>
      <c r="ZR1048576">
        <v>0</v>
      </c>
      <c r="ZS1048576">
        <v>0</v>
      </c>
      <c r="ZT1048576">
        <v>0</v>
      </c>
      <c r="ZU1048576">
        <v>0</v>
      </c>
      <c r="ZV1048576">
        <v>0</v>
      </c>
      <c r="ZW1048576">
        <v>0</v>
      </c>
      <c r="ZX1048576">
        <v>0</v>
      </c>
      <c r="ZY1048576">
        <v>0</v>
      </c>
      <c r="ZZ1048576">
        <v>0</v>
      </c>
      <c r="AAA1048576">
        <v>0</v>
      </c>
      <c r="AAB1048576">
        <v>0</v>
      </c>
      <c r="AAC1048576">
        <v>0</v>
      </c>
      <c r="AAD1048576">
        <v>0</v>
      </c>
      <c r="AAE1048576">
        <v>0</v>
      </c>
      <c r="AAF1048576">
        <v>0</v>
      </c>
      <c r="AAG1048576">
        <v>0</v>
      </c>
      <c r="AAH1048576">
        <v>0</v>
      </c>
      <c r="AAI1048576">
        <v>0</v>
      </c>
      <c r="AAJ1048576">
        <v>0</v>
      </c>
      <c r="AAK1048576">
        <v>0</v>
      </c>
      <c r="AAL1048576">
        <v>0</v>
      </c>
      <c r="AAM1048576">
        <v>0</v>
      </c>
      <c r="AAN1048576">
        <v>0</v>
      </c>
      <c r="AAO1048576">
        <v>0</v>
      </c>
      <c r="AAP1048576">
        <v>0</v>
      </c>
      <c r="AAQ1048576">
        <v>0</v>
      </c>
      <c r="AAR1048576">
        <v>0</v>
      </c>
      <c r="AAS1048576">
        <v>0</v>
      </c>
      <c r="AAT1048576">
        <v>0</v>
      </c>
      <c r="AAU1048576">
        <v>0</v>
      </c>
      <c r="AAV1048576">
        <v>0</v>
      </c>
      <c r="AAW1048576">
        <v>0</v>
      </c>
      <c r="AAX1048576">
        <v>0</v>
      </c>
      <c r="AAY1048576">
        <v>0</v>
      </c>
      <c r="AAZ1048576">
        <v>0</v>
      </c>
      <c r="ABA1048576">
        <v>0</v>
      </c>
      <c r="ABB1048576">
        <v>0</v>
      </c>
      <c r="ABC1048576">
        <v>0</v>
      </c>
      <c r="ABD1048576">
        <v>0</v>
      </c>
      <c r="ABE1048576">
        <v>0</v>
      </c>
      <c r="ABF1048576">
        <v>0</v>
      </c>
      <c r="ABG1048576">
        <v>0</v>
      </c>
      <c r="ABH1048576">
        <v>0</v>
      </c>
      <c r="ABI1048576">
        <v>0</v>
      </c>
      <c r="ABJ1048576">
        <v>0</v>
      </c>
      <c r="ABK1048576">
        <v>0</v>
      </c>
      <c r="ABL1048576">
        <v>0</v>
      </c>
      <c r="ABM1048576">
        <v>0</v>
      </c>
      <c r="ABN1048576">
        <v>0</v>
      </c>
      <c r="ABO1048576">
        <v>0</v>
      </c>
      <c r="ABP1048576">
        <v>0</v>
      </c>
      <c r="ABQ1048576">
        <v>0</v>
      </c>
      <c r="ABR1048576">
        <v>0</v>
      </c>
      <c r="ABS1048576">
        <v>0</v>
      </c>
      <c r="ABT1048576">
        <v>0</v>
      </c>
      <c r="ABU1048576">
        <v>0</v>
      </c>
      <c r="ABV1048576">
        <v>0</v>
      </c>
      <c r="ABW1048576">
        <v>0</v>
      </c>
      <c r="ABX1048576">
        <v>0</v>
      </c>
      <c r="ABY1048576">
        <v>0</v>
      </c>
      <c r="ABZ1048576">
        <v>0</v>
      </c>
      <c r="ACA1048576">
        <v>0</v>
      </c>
      <c r="ACB1048576">
        <v>0</v>
      </c>
      <c r="ACC1048576">
        <v>0</v>
      </c>
      <c r="ACD1048576">
        <v>0</v>
      </c>
      <c r="ACE1048576">
        <v>0</v>
      </c>
      <c r="ACF1048576">
        <v>0</v>
      </c>
      <c r="ACG1048576">
        <v>0</v>
      </c>
      <c r="ACH1048576">
        <v>0</v>
      </c>
      <c r="ACI1048576">
        <v>0</v>
      </c>
      <c r="ACJ1048576">
        <v>0</v>
      </c>
      <c r="ACK1048576">
        <v>0</v>
      </c>
      <c r="ACL1048576">
        <v>0</v>
      </c>
      <c r="ACM1048576">
        <v>0</v>
      </c>
      <c r="ACN1048576">
        <v>0</v>
      </c>
      <c r="ACO1048576">
        <v>0</v>
      </c>
      <c r="ACP1048576">
        <v>0</v>
      </c>
      <c r="ACQ1048576">
        <v>0</v>
      </c>
      <c r="ACR1048576">
        <v>0</v>
      </c>
      <c r="ACS1048576">
        <v>0</v>
      </c>
      <c r="ACT1048576">
        <v>0</v>
      </c>
      <c r="ACU1048576">
        <v>0</v>
      </c>
      <c r="ACV1048576">
        <v>0</v>
      </c>
      <c r="ACW1048576">
        <v>0</v>
      </c>
      <c r="ACX1048576">
        <v>0</v>
      </c>
      <c r="ACY1048576">
        <v>0</v>
      </c>
      <c r="ACZ1048576">
        <v>0</v>
      </c>
      <c r="ADA1048576">
        <v>0</v>
      </c>
      <c r="ADB1048576">
        <v>0</v>
      </c>
      <c r="ADC1048576">
        <v>0</v>
      </c>
      <c r="ADD1048576">
        <v>0</v>
      </c>
      <c r="ADE1048576">
        <v>0</v>
      </c>
      <c r="ADF1048576">
        <v>0</v>
      </c>
      <c r="ADG1048576">
        <v>0</v>
      </c>
      <c r="ADH1048576">
        <v>0</v>
      </c>
      <c r="ADI1048576">
        <v>0</v>
      </c>
      <c r="ADJ1048576">
        <v>0</v>
      </c>
      <c r="ADK1048576">
        <v>0</v>
      </c>
      <c r="ADL1048576">
        <v>0</v>
      </c>
      <c r="ADM1048576">
        <v>0</v>
      </c>
      <c r="ADN1048576">
        <v>0</v>
      </c>
      <c r="ADO1048576">
        <v>0</v>
      </c>
      <c r="ADP1048576">
        <v>0</v>
      </c>
      <c r="ADQ1048576">
        <v>0</v>
      </c>
      <c r="ADR1048576">
        <v>0</v>
      </c>
      <c r="ADS1048576">
        <v>0</v>
      </c>
      <c r="ADT1048576">
        <v>0</v>
      </c>
      <c r="ADU1048576">
        <v>0</v>
      </c>
      <c r="ADV1048576">
        <v>0</v>
      </c>
      <c r="ADW1048576">
        <v>0</v>
      </c>
      <c r="ADX1048576">
        <v>0</v>
      </c>
      <c r="ADY1048576">
        <v>0</v>
      </c>
      <c r="ADZ1048576">
        <v>0</v>
      </c>
      <c r="AEA1048576">
        <v>0</v>
      </c>
      <c r="AEB1048576">
        <v>0</v>
      </c>
      <c r="AEC1048576">
        <v>0</v>
      </c>
      <c r="AED1048576">
        <v>0</v>
      </c>
      <c r="AEE1048576">
        <v>0</v>
      </c>
      <c r="AEF1048576">
        <v>0</v>
      </c>
      <c r="AEG1048576">
        <v>0</v>
      </c>
      <c r="AEH1048576">
        <v>0</v>
      </c>
      <c r="AEI1048576">
        <v>0</v>
      </c>
      <c r="AEJ1048576">
        <v>0</v>
      </c>
      <c r="AEK1048576">
        <v>0</v>
      </c>
      <c r="AEL1048576">
        <v>0</v>
      </c>
      <c r="AEM1048576">
        <v>0</v>
      </c>
      <c r="AEN1048576">
        <v>0</v>
      </c>
      <c r="AEO1048576">
        <v>0</v>
      </c>
      <c r="AEP1048576">
        <v>0</v>
      </c>
      <c r="AEQ1048576">
        <v>0</v>
      </c>
      <c r="AER1048576">
        <v>0</v>
      </c>
      <c r="AES1048576">
        <v>0</v>
      </c>
      <c r="AET1048576">
        <v>0</v>
      </c>
      <c r="AEU1048576">
        <v>0</v>
      </c>
      <c r="AEV1048576">
        <v>0</v>
      </c>
      <c r="AEW1048576">
        <v>0</v>
      </c>
      <c r="AEX1048576">
        <v>0</v>
      </c>
      <c r="AEY1048576">
        <v>0</v>
      </c>
      <c r="AEZ1048576">
        <v>0</v>
      </c>
      <c r="AFA1048576">
        <v>0</v>
      </c>
      <c r="AFB1048576">
        <v>0</v>
      </c>
      <c r="AFC1048576">
        <v>0</v>
      </c>
      <c r="AFD1048576">
        <v>0</v>
      </c>
      <c r="AFE1048576">
        <v>0</v>
      </c>
      <c r="AFF1048576">
        <v>0</v>
      </c>
      <c r="AFG1048576">
        <v>0</v>
      </c>
      <c r="AFH1048576">
        <v>0</v>
      </c>
      <c r="AFI1048576">
        <v>0</v>
      </c>
      <c r="AFJ1048576">
        <v>0</v>
      </c>
      <c r="AFK1048576">
        <v>0</v>
      </c>
      <c r="AFL1048576">
        <v>0</v>
      </c>
      <c r="AFM1048576">
        <v>0</v>
      </c>
      <c r="AFN1048576">
        <v>0</v>
      </c>
      <c r="AFO1048576">
        <v>0</v>
      </c>
      <c r="AFP1048576">
        <v>0</v>
      </c>
      <c r="AFQ1048576">
        <v>0</v>
      </c>
      <c r="AFR1048576">
        <v>0</v>
      </c>
      <c r="AFS1048576">
        <v>0</v>
      </c>
      <c r="AFT1048576">
        <v>0</v>
      </c>
      <c r="AFU1048576">
        <v>0</v>
      </c>
      <c r="AFV1048576">
        <v>0</v>
      </c>
      <c r="AFW1048576">
        <v>0</v>
      </c>
      <c r="AFX1048576">
        <v>0</v>
      </c>
      <c r="AFY1048576">
        <v>0</v>
      </c>
      <c r="AFZ1048576">
        <v>0</v>
      </c>
      <c r="AGA1048576">
        <v>0</v>
      </c>
      <c r="AGB1048576">
        <v>0</v>
      </c>
      <c r="AGC1048576">
        <v>0</v>
      </c>
      <c r="AGD1048576">
        <v>0</v>
      </c>
      <c r="AGE1048576">
        <v>0</v>
      </c>
      <c r="AGF1048576">
        <v>0</v>
      </c>
      <c r="AGG1048576">
        <v>0</v>
      </c>
      <c r="AGH1048576">
        <v>0</v>
      </c>
      <c r="AGI1048576">
        <v>0</v>
      </c>
      <c r="AGJ1048576">
        <v>0</v>
      </c>
      <c r="AGK1048576">
        <v>0</v>
      </c>
      <c r="AGL1048576">
        <v>0</v>
      </c>
      <c r="AGM1048576">
        <v>0</v>
      </c>
      <c r="AGN1048576">
        <v>0</v>
      </c>
      <c r="AGO1048576">
        <v>0</v>
      </c>
      <c r="AGP1048576">
        <v>0</v>
      </c>
      <c r="AGQ1048576">
        <v>0</v>
      </c>
      <c r="AGR1048576">
        <v>0</v>
      </c>
      <c r="AGS1048576">
        <v>0</v>
      </c>
      <c r="AGT1048576">
        <v>0</v>
      </c>
      <c r="AGU1048576">
        <v>0</v>
      </c>
      <c r="AGV1048576">
        <v>0</v>
      </c>
      <c r="AGW1048576">
        <v>0</v>
      </c>
      <c r="AGX1048576">
        <v>0</v>
      </c>
      <c r="AGY1048576">
        <v>0</v>
      </c>
      <c r="AGZ1048576">
        <v>0</v>
      </c>
      <c r="AHA1048576">
        <v>0</v>
      </c>
      <c r="AHB1048576">
        <v>0</v>
      </c>
      <c r="AHC1048576">
        <v>0</v>
      </c>
      <c r="AHD1048576">
        <v>0</v>
      </c>
      <c r="AHE1048576">
        <v>0</v>
      </c>
      <c r="AHF1048576">
        <v>0</v>
      </c>
      <c r="AHG1048576">
        <v>0</v>
      </c>
      <c r="AHH1048576">
        <v>0</v>
      </c>
      <c r="AHI1048576">
        <v>0</v>
      </c>
      <c r="AHJ1048576">
        <v>0</v>
      </c>
      <c r="AHK1048576">
        <v>0</v>
      </c>
      <c r="AHL1048576">
        <v>0</v>
      </c>
      <c r="AHM1048576">
        <v>0</v>
      </c>
      <c r="AHN1048576">
        <v>0</v>
      </c>
      <c r="AHO1048576">
        <v>0</v>
      </c>
      <c r="AHP1048576">
        <v>0</v>
      </c>
      <c r="AHQ1048576">
        <v>0</v>
      </c>
      <c r="AHR1048576">
        <v>0</v>
      </c>
      <c r="AHS1048576">
        <v>0</v>
      </c>
      <c r="AHT1048576">
        <v>0</v>
      </c>
      <c r="AHU1048576">
        <v>0</v>
      </c>
      <c r="AHV1048576">
        <v>0</v>
      </c>
      <c r="AHW1048576">
        <v>0</v>
      </c>
      <c r="AHX1048576">
        <v>0</v>
      </c>
      <c r="AHY1048576">
        <v>0</v>
      </c>
      <c r="AHZ1048576">
        <v>0</v>
      </c>
      <c r="AIA1048576">
        <v>0</v>
      </c>
      <c r="AIB1048576">
        <v>0</v>
      </c>
      <c r="AIC1048576">
        <v>0</v>
      </c>
      <c r="AID1048576">
        <v>0</v>
      </c>
      <c r="AIE1048576">
        <v>0</v>
      </c>
      <c r="AIF1048576">
        <v>0</v>
      </c>
      <c r="AIG1048576">
        <v>0</v>
      </c>
      <c r="AIH1048576">
        <v>0</v>
      </c>
      <c r="AII1048576">
        <v>0</v>
      </c>
      <c r="AIJ1048576">
        <v>0</v>
      </c>
      <c r="AIK1048576">
        <v>0</v>
      </c>
      <c r="AIL1048576">
        <v>0</v>
      </c>
      <c r="AIM1048576">
        <v>0</v>
      </c>
      <c r="AIN1048576">
        <v>0</v>
      </c>
      <c r="AIO1048576">
        <v>0</v>
      </c>
      <c r="AIP1048576">
        <v>0</v>
      </c>
      <c r="AIQ1048576">
        <v>0</v>
      </c>
      <c r="AIR1048576">
        <v>0</v>
      </c>
      <c r="AIS1048576">
        <v>0</v>
      </c>
      <c r="AIT1048576">
        <v>0</v>
      </c>
      <c r="AIU1048576">
        <v>0</v>
      </c>
      <c r="AIV1048576">
        <v>0</v>
      </c>
      <c r="AIW1048576">
        <v>0</v>
      </c>
      <c r="AIX1048576">
        <v>0</v>
      </c>
      <c r="AIY1048576">
        <v>0</v>
      </c>
      <c r="AIZ1048576">
        <v>0</v>
      </c>
      <c r="AJA1048576">
        <v>0</v>
      </c>
      <c r="AJB1048576">
        <v>0</v>
      </c>
      <c r="AJC1048576">
        <v>0</v>
      </c>
      <c r="AJD1048576">
        <v>0</v>
      </c>
      <c r="AJE1048576">
        <v>0</v>
      </c>
      <c r="AJF1048576">
        <v>0</v>
      </c>
      <c r="AJG1048576">
        <v>0</v>
      </c>
      <c r="AJH1048576">
        <v>0</v>
      </c>
      <c r="AJI1048576">
        <v>0</v>
      </c>
      <c r="AJJ1048576">
        <v>0</v>
      </c>
      <c r="AJK1048576">
        <v>0</v>
      </c>
      <c r="AJL1048576">
        <v>0</v>
      </c>
      <c r="AJM1048576">
        <v>0</v>
      </c>
      <c r="AJN1048576">
        <v>0</v>
      </c>
      <c r="AJO1048576">
        <v>0</v>
      </c>
      <c r="AJP1048576">
        <v>0</v>
      </c>
      <c r="AJQ1048576">
        <v>0</v>
      </c>
      <c r="AJR1048576">
        <v>0</v>
      </c>
      <c r="AJS1048576">
        <v>0</v>
      </c>
      <c r="AJT1048576">
        <v>0</v>
      </c>
      <c r="AJU1048576">
        <v>0</v>
      </c>
      <c r="AJV1048576">
        <v>0</v>
      </c>
      <c r="AJW1048576">
        <v>0</v>
      </c>
      <c r="AJX1048576">
        <v>0</v>
      </c>
      <c r="AJY1048576">
        <v>0</v>
      </c>
      <c r="AJZ1048576">
        <v>0</v>
      </c>
      <c r="AKA1048576">
        <v>0</v>
      </c>
      <c r="AKB1048576">
        <v>0</v>
      </c>
      <c r="AKC1048576">
        <v>0</v>
      </c>
      <c r="AKD1048576">
        <v>0</v>
      </c>
      <c r="AKE1048576">
        <v>0</v>
      </c>
      <c r="AKF1048576">
        <v>0</v>
      </c>
      <c r="AKG1048576">
        <v>0</v>
      </c>
      <c r="AKH1048576">
        <v>0</v>
      </c>
      <c r="AKI1048576">
        <v>0</v>
      </c>
      <c r="AKJ1048576">
        <v>0</v>
      </c>
      <c r="AKK1048576">
        <v>0</v>
      </c>
      <c r="AKL1048576">
        <v>0</v>
      </c>
      <c r="AKM1048576">
        <v>0</v>
      </c>
      <c r="AKN1048576">
        <v>0</v>
      </c>
      <c r="AKO1048576">
        <v>0</v>
      </c>
      <c r="AKP1048576">
        <v>0</v>
      </c>
      <c r="AKQ1048576">
        <v>0</v>
      </c>
      <c r="AKR1048576">
        <v>0</v>
      </c>
      <c r="AKS1048576">
        <v>0</v>
      </c>
      <c r="AKT1048576">
        <v>0</v>
      </c>
      <c r="AKU1048576">
        <v>0</v>
      </c>
      <c r="AKV1048576">
        <v>0</v>
      </c>
      <c r="AKW1048576">
        <v>0</v>
      </c>
      <c r="AKX1048576">
        <v>0</v>
      </c>
      <c r="AKY1048576">
        <v>0</v>
      </c>
      <c r="AKZ1048576">
        <v>0</v>
      </c>
      <c r="ALA1048576">
        <v>0</v>
      </c>
      <c r="ALB1048576">
        <v>0</v>
      </c>
      <c r="ALC1048576">
        <v>0</v>
      </c>
      <c r="ALD1048576">
        <v>0</v>
      </c>
      <c r="ALE1048576">
        <v>0</v>
      </c>
      <c r="ALF1048576">
        <v>0</v>
      </c>
      <c r="ALG1048576">
        <v>0</v>
      </c>
      <c r="ALH1048576">
        <v>0</v>
      </c>
      <c r="ALI1048576">
        <v>0</v>
      </c>
      <c r="ALJ1048576">
        <v>0</v>
      </c>
      <c r="ALK1048576">
        <v>0</v>
      </c>
      <c r="ALL1048576">
        <v>0</v>
      </c>
      <c r="ALM1048576">
        <v>0</v>
      </c>
      <c r="ALN1048576">
        <v>0</v>
      </c>
      <c r="ALO1048576">
        <v>0</v>
      </c>
      <c r="ALP1048576">
        <v>0</v>
      </c>
      <c r="ALQ1048576">
        <v>0</v>
      </c>
      <c r="ALR1048576">
        <v>0</v>
      </c>
      <c r="ALS1048576">
        <v>0</v>
      </c>
      <c r="ALT1048576">
        <v>0</v>
      </c>
      <c r="ALU1048576">
        <v>0</v>
      </c>
      <c r="ALV1048576">
        <v>0</v>
      </c>
      <c r="ALW1048576">
        <v>0</v>
      </c>
      <c r="ALX1048576">
        <v>0</v>
      </c>
      <c r="ALY1048576">
        <v>0</v>
      </c>
      <c r="ALZ1048576">
        <v>0</v>
      </c>
      <c r="AMA1048576">
        <v>0</v>
      </c>
      <c r="AMB1048576">
        <v>0</v>
      </c>
      <c r="AMC1048576">
        <v>0</v>
      </c>
      <c r="AMD1048576">
        <v>0</v>
      </c>
      <c r="AME1048576">
        <v>0</v>
      </c>
      <c r="AMF1048576">
        <v>0</v>
      </c>
      <c r="AMG1048576">
        <v>0</v>
      </c>
      <c r="AMH1048576">
        <v>0</v>
      </c>
      <c r="AMI1048576">
        <v>0</v>
      </c>
      <c r="AMJ1048576">
        <v>0</v>
      </c>
      <c r="AMK1048576">
        <v>0</v>
      </c>
      <c r="AML1048576">
        <v>0</v>
      </c>
      <c r="AMM1048576">
        <v>0</v>
      </c>
      <c r="AMN1048576">
        <v>0</v>
      </c>
      <c r="AMO1048576">
        <v>0</v>
      </c>
      <c r="AMP1048576">
        <v>0</v>
      </c>
      <c r="AMQ1048576">
        <v>0</v>
      </c>
      <c r="AMR1048576">
        <v>0</v>
      </c>
      <c r="AMS1048576">
        <v>0</v>
      </c>
      <c r="AMT1048576">
        <v>0</v>
      </c>
      <c r="AMU1048576">
        <v>0</v>
      </c>
      <c r="AMV1048576">
        <v>0</v>
      </c>
      <c r="AMW1048576">
        <v>0</v>
      </c>
      <c r="AMX1048576">
        <v>0</v>
      </c>
      <c r="AMY1048576">
        <v>0</v>
      </c>
      <c r="AMZ1048576">
        <v>0</v>
      </c>
      <c r="ANA1048576">
        <v>0</v>
      </c>
      <c r="ANB1048576">
        <v>0</v>
      </c>
      <c r="ANC1048576">
        <v>0</v>
      </c>
      <c r="AND1048576">
        <v>0</v>
      </c>
      <c r="ANE1048576">
        <v>0</v>
      </c>
      <c r="ANF1048576">
        <v>0</v>
      </c>
      <c r="ANG1048576">
        <v>0</v>
      </c>
      <c r="ANH1048576">
        <v>0</v>
      </c>
      <c r="ANI1048576">
        <v>0</v>
      </c>
      <c r="ANJ1048576">
        <v>0</v>
      </c>
      <c r="ANK1048576">
        <v>0</v>
      </c>
      <c r="ANL1048576">
        <v>0</v>
      </c>
      <c r="ANM1048576">
        <v>0</v>
      </c>
      <c r="ANN1048576">
        <v>0</v>
      </c>
      <c r="ANO1048576">
        <v>0</v>
      </c>
      <c r="ANP1048576">
        <v>0</v>
      </c>
      <c r="ANQ1048576">
        <v>0</v>
      </c>
      <c r="ANR1048576">
        <v>0</v>
      </c>
      <c r="ANS1048576">
        <v>0</v>
      </c>
      <c r="ANT1048576">
        <v>0</v>
      </c>
      <c r="ANU1048576">
        <v>0</v>
      </c>
      <c r="ANV1048576">
        <v>0</v>
      </c>
      <c r="ANW1048576">
        <v>0</v>
      </c>
      <c r="ANX1048576">
        <v>0</v>
      </c>
      <c r="ANY1048576">
        <v>0</v>
      </c>
      <c r="ANZ1048576">
        <v>0</v>
      </c>
      <c r="AOA1048576">
        <v>0</v>
      </c>
      <c r="AOB1048576">
        <v>0</v>
      </c>
      <c r="AOC1048576">
        <v>0</v>
      </c>
      <c r="AOD1048576">
        <v>0</v>
      </c>
      <c r="AOE1048576">
        <v>0</v>
      </c>
      <c r="AOF1048576">
        <v>0</v>
      </c>
      <c r="AOG1048576">
        <v>0</v>
      </c>
      <c r="AOH1048576">
        <v>0</v>
      </c>
      <c r="AOI1048576">
        <v>0</v>
      </c>
      <c r="AOJ1048576">
        <v>0</v>
      </c>
      <c r="AOK1048576">
        <v>0</v>
      </c>
      <c r="AOL1048576">
        <v>0</v>
      </c>
      <c r="AOM1048576">
        <v>0</v>
      </c>
      <c r="AON1048576">
        <v>0</v>
      </c>
      <c r="AOO1048576">
        <v>0</v>
      </c>
      <c r="AOP1048576">
        <v>0</v>
      </c>
      <c r="AOQ1048576">
        <v>0</v>
      </c>
      <c r="AOR1048576">
        <v>0</v>
      </c>
      <c r="AOS1048576">
        <v>0</v>
      </c>
      <c r="AOT1048576">
        <v>0</v>
      </c>
      <c r="AOU1048576">
        <v>0</v>
      </c>
      <c r="AOV1048576">
        <v>0</v>
      </c>
      <c r="AOW1048576">
        <v>0</v>
      </c>
      <c r="AOX1048576">
        <v>0</v>
      </c>
      <c r="AOY1048576">
        <v>0</v>
      </c>
      <c r="AOZ1048576">
        <v>0</v>
      </c>
      <c r="APA1048576">
        <v>0</v>
      </c>
      <c r="APB1048576">
        <v>0</v>
      </c>
      <c r="APC1048576">
        <v>0</v>
      </c>
      <c r="APD1048576">
        <v>0</v>
      </c>
      <c r="APE1048576">
        <v>0</v>
      </c>
      <c r="APF1048576">
        <v>0</v>
      </c>
      <c r="APG1048576">
        <v>0</v>
      </c>
      <c r="APH1048576">
        <v>0</v>
      </c>
      <c r="API1048576">
        <v>0</v>
      </c>
      <c r="APJ1048576">
        <v>0</v>
      </c>
      <c r="APK1048576">
        <v>0</v>
      </c>
      <c r="APL1048576">
        <v>0</v>
      </c>
      <c r="APM1048576">
        <v>0</v>
      </c>
      <c r="APN1048576">
        <v>0</v>
      </c>
      <c r="APO1048576">
        <v>0</v>
      </c>
      <c r="APP1048576">
        <v>0</v>
      </c>
      <c r="APQ1048576">
        <v>0</v>
      </c>
      <c r="APR1048576">
        <v>0</v>
      </c>
      <c r="APS1048576">
        <v>0</v>
      </c>
      <c r="APT1048576">
        <v>0</v>
      </c>
      <c r="APU1048576">
        <v>0</v>
      </c>
      <c r="APV1048576">
        <v>0</v>
      </c>
      <c r="APW1048576">
        <v>0</v>
      </c>
      <c r="APX1048576">
        <v>0</v>
      </c>
      <c r="APY1048576">
        <v>0</v>
      </c>
      <c r="APZ1048576">
        <v>0</v>
      </c>
      <c r="AQA1048576">
        <v>0</v>
      </c>
      <c r="AQB1048576">
        <v>0</v>
      </c>
      <c r="AQC1048576">
        <v>0</v>
      </c>
      <c r="AQD1048576">
        <v>0</v>
      </c>
      <c r="AQE1048576">
        <v>0</v>
      </c>
      <c r="AQF1048576">
        <v>0</v>
      </c>
      <c r="AQG1048576">
        <v>0</v>
      </c>
      <c r="AQH1048576">
        <v>0</v>
      </c>
      <c r="AQI1048576">
        <v>0</v>
      </c>
      <c r="AQJ1048576">
        <v>0</v>
      </c>
      <c r="AQK1048576">
        <v>0</v>
      </c>
      <c r="AQL1048576">
        <v>0</v>
      </c>
      <c r="AQM1048576">
        <v>0</v>
      </c>
      <c r="AQN1048576">
        <v>0</v>
      </c>
      <c r="AQO1048576">
        <v>0</v>
      </c>
      <c r="AQP1048576">
        <v>0</v>
      </c>
      <c r="AQQ1048576">
        <v>0</v>
      </c>
      <c r="AQR1048576">
        <v>0</v>
      </c>
      <c r="AQS1048576">
        <v>0</v>
      </c>
      <c r="AQT1048576">
        <v>0</v>
      </c>
      <c r="AQU1048576">
        <v>0</v>
      </c>
      <c r="AQV1048576">
        <v>0</v>
      </c>
      <c r="AQW1048576">
        <v>0</v>
      </c>
      <c r="AQX1048576">
        <v>0</v>
      </c>
      <c r="AQY1048576">
        <v>0</v>
      </c>
      <c r="AQZ1048576">
        <v>0</v>
      </c>
      <c r="ARA1048576">
        <v>0</v>
      </c>
      <c r="ARB1048576">
        <v>0</v>
      </c>
      <c r="ARC1048576">
        <v>0</v>
      </c>
      <c r="ARD1048576">
        <v>0</v>
      </c>
      <c r="ARE1048576">
        <v>0</v>
      </c>
      <c r="ARF1048576">
        <v>0</v>
      </c>
      <c r="ARG1048576">
        <v>0</v>
      </c>
      <c r="ARH1048576">
        <v>0</v>
      </c>
      <c r="ARI1048576">
        <v>0</v>
      </c>
      <c r="ARJ1048576">
        <v>0</v>
      </c>
      <c r="ARK1048576">
        <v>0</v>
      </c>
      <c r="ARL1048576">
        <v>0</v>
      </c>
      <c r="ARM1048576">
        <v>0</v>
      </c>
      <c r="ARN1048576">
        <v>0</v>
      </c>
      <c r="ARO1048576">
        <v>0</v>
      </c>
      <c r="ARP1048576">
        <v>0</v>
      </c>
      <c r="ARQ1048576">
        <v>0</v>
      </c>
      <c r="ARR1048576">
        <v>0</v>
      </c>
      <c r="ARS1048576">
        <v>0</v>
      </c>
      <c r="ART1048576">
        <v>0</v>
      </c>
      <c r="ARU1048576">
        <v>0</v>
      </c>
      <c r="ARV1048576">
        <v>0</v>
      </c>
      <c r="ARW1048576">
        <v>0</v>
      </c>
      <c r="ARX1048576">
        <v>0</v>
      </c>
      <c r="ARY1048576">
        <v>0</v>
      </c>
      <c r="ARZ1048576">
        <v>0</v>
      </c>
      <c r="ASA1048576">
        <v>0</v>
      </c>
      <c r="ASB1048576">
        <v>0</v>
      </c>
      <c r="ASC1048576">
        <v>0</v>
      </c>
      <c r="ASD1048576">
        <v>0</v>
      </c>
      <c r="ASE1048576">
        <v>0</v>
      </c>
      <c r="ASF1048576">
        <v>0</v>
      </c>
      <c r="ASG1048576">
        <v>0</v>
      </c>
      <c r="ASH1048576">
        <v>0</v>
      </c>
      <c r="ASI1048576">
        <v>0</v>
      </c>
      <c r="ASJ1048576">
        <v>0</v>
      </c>
      <c r="ASK1048576">
        <v>0</v>
      </c>
      <c r="ASL1048576">
        <v>0</v>
      </c>
      <c r="ASM1048576">
        <v>0</v>
      </c>
      <c r="ASN1048576">
        <v>0</v>
      </c>
      <c r="ASO1048576">
        <v>0</v>
      </c>
      <c r="ASP1048576">
        <v>0</v>
      </c>
      <c r="ASQ1048576">
        <v>0</v>
      </c>
      <c r="ASR1048576">
        <v>0</v>
      </c>
      <c r="ASS1048576">
        <v>0</v>
      </c>
      <c r="AST1048576">
        <v>0</v>
      </c>
      <c r="ASU1048576">
        <v>0</v>
      </c>
      <c r="ASV1048576">
        <v>0</v>
      </c>
      <c r="ASW1048576">
        <v>0</v>
      </c>
      <c r="ASX1048576">
        <v>0</v>
      </c>
      <c r="ASY1048576">
        <v>0</v>
      </c>
      <c r="ASZ1048576">
        <v>0</v>
      </c>
      <c r="ATA1048576">
        <v>0</v>
      </c>
      <c r="ATB1048576">
        <v>0</v>
      </c>
      <c r="ATC1048576">
        <v>0</v>
      </c>
      <c r="ATD1048576">
        <v>0</v>
      </c>
      <c r="ATE1048576">
        <v>0</v>
      </c>
      <c r="ATF1048576">
        <v>0</v>
      </c>
      <c r="ATG1048576">
        <v>0</v>
      </c>
      <c r="ATH1048576">
        <v>0</v>
      </c>
      <c r="ATI1048576">
        <v>0</v>
      </c>
      <c r="ATJ1048576">
        <v>0</v>
      </c>
      <c r="ATK1048576">
        <v>0</v>
      </c>
      <c r="ATL1048576">
        <v>0</v>
      </c>
      <c r="ATM1048576">
        <v>0</v>
      </c>
      <c r="ATN1048576">
        <v>0</v>
      </c>
      <c r="ATO1048576">
        <v>0</v>
      </c>
      <c r="ATP1048576">
        <v>0</v>
      </c>
      <c r="ATQ1048576">
        <v>0</v>
      </c>
      <c r="ATR1048576">
        <v>0</v>
      </c>
      <c r="ATS1048576">
        <v>0</v>
      </c>
      <c r="ATT1048576">
        <v>0</v>
      </c>
      <c r="ATU1048576">
        <v>0</v>
      </c>
      <c r="ATV1048576">
        <v>0</v>
      </c>
      <c r="ATW1048576">
        <v>0</v>
      </c>
      <c r="ATX1048576">
        <v>0</v>
      </c>
      <c r="ATY1048576">
        <v>0</v>
      </c>
      <c r="ATZ1048576">
        <v>0</v>
      </c>
      <c r="AUA1048576">
        <v>0</v>
      </c>
      <c r="AUB1048576">
        <v>0</v>
      </c>
      <c r="AUC1048576">
        <v>0</v>
      </c>
      <c r="AUD1048576">
        <v>0</v>
      </c>
      <c r="AUE1048576">
        <v>0</v>
      </c>
      <c r="AUF1048576">
        <v>0</v>
      </c>
      <c r="AUG1048576">
        <v>0</v>
      </c>
      <c r="AUH1048576">
        <v>0</v>
      </c>
      <c r="AUI1048576">
        <v>0</v>
      </c>
      <c r="AUJ1048576">
        <v>0</v>
      </c>
      <c r="AUK1048576">
        <v>0</v>
      </c>
      <c r="AUL1048576">
        <v>0</v>
      </c>
      <c r="AUM1048576">
        <v>0</v>
      </c>
      <c r="AUN1048576">
        <v>0</v>
      </c>
      <c r="AUO1048576">
        <v>0</v>
      </c>
      <c r="AUP1048576">
        <v>0</v>
      </c>
      <c r="AUQ1048576">
        <v>0</v>
      </c>
      <c r="AUR1048576">
        <v>0</v>
      </c>
      <c r="AUS1048576">
        <v>0</v>
      </c>
      <c r="AUT1048576">
        <v>0</v>
      </c>
      <c r="AUU1048576">
        <v>0</v>
      </c>
      <c r="AUV1048576">
        <v>0</v>
      </c>
      <c r="AUW1048576">
        <v>0</v>
      </c>
      <c r="AUX1048576">
        <v>0</v>
      </c>
      <c r="AUY1048576">
        <v>0</v>
      </c>
      <c r="AUZ1048576">
        <v>0</v>
      </c>
      <c r="AVA1048576">
        <v>0</v>
      </c>
      <c r="AVB1048576">
        <v>0</v>
      </c>
      <c r="AVC1048576">
        <v>0</v>
      </c>
      <c r="AVD1048576">
        <v>0</v>
      </c>
      <c r="AVE1048576">
        <v>0</v>
      </c>
      <c r="AVF1048576">
        <v>0</v>
      </c>
      <c r="AVG1048576">
        <v>0</v>
      </c>
      <c r="AVH1048576">
        <v>0</v>
      </c>
      <c r="AVI1048576">
        <v>0</v>
      </c>
      <c r="AVJ1048576">
        <v>0</v>
      </c>
      <c r="AVK1048576">
        <v>0</v>
      </c>
      <c r="AVL1048576">
        <v>0</v>
      </c>
      <c r="AVM1048576">
        <v>0</v>
      </c>
      <c r="AVN1048576">
        <v>0</v>
      </c>
      <c r="AVO1048576">
        <v>0</v>
      </c>
      <c r="AVP1048576">
        <v>0</v>
      </c>
      <c r="AVQ1048576">
        <v>0</v>
      </c>
      <c r="AVR1048576">
        <v>0</v>
      </c>
      <c r="AVS1048576">
        <v>0</v>
      </c>
      <c r="AVT1048576">
        <v>0</v>
      </c>
      <c r="AVU1048576">
        <v>0</v>
      </c>
      <c r="AVV1048576">
        <v>0</v>
      </c>
      <c r="AVW1048576">
        <v>0</v>
      </c>
      <c r="AVX1048576">
        <v>0</v>
      </c>
      <c r="AVY1048576">
        <v>0</v>
      </c>
      <c r="AVZ1048576">
        <v>0</v>
      </c>
      <c r="AWA1048576">
        <v>0</v>
      </c>
      <c r="AWB1048576">
        <v>0</v>
      </c>
      <c r="AWC1048576">
        <v>0</v>
      </c>
      <c r="AWD1048576">
        <v>0</v>
      </c>
      <c r="AWE1048576">
        <v>0</v>
      </c>
      <c r="AWF1048576">
        <v>0</v>
      </c>
      <c r="AWG1048576">
        <v>0</v>
      </c>
      <c r="AWH1048576">
        <v>0</v>
      </c>
      <c r="AWI1048576">
        <v>0</v>
      </c>
      <c r="AWJ1048576">
        <v>0</v>
      </c>
      <c r="AWK1048576">
        <v>0</v>
      </c>
      <c r="AWL1048576">
        <v>0</v>
      </c>
      <c r="AWM1048576">
        <v>0</v>
      </c>
      <c r="AWN1048576">
        <v>0</v>
      </c>
      <c r="AWO1048576">
        <v>0</v>
      </c>
      <c r="AWP1048576">
        <v>0</v>
      </c>
      <c r="AWQ1048576">
        <v>0</v>
      </c>
      <c r="AWR1048576">
        <v>0</v>
      </c>
      <c r="AWS1048576">
        <v>0</v>
      </c>
      <c r="AWT1048576">
        <v>0</v>
      </c>
      <c r="AWU1048576">
        <v>0</v>
      </c>
      <c r="AWV1048576">
        <v>0</v>
      </c>
      <c r="AWW1048576">
        <v>0</v>
      </c>
      <c r="AWX1048576">
        <v>0</v>
      </c>
      <c r="AWY1048576">
        <v>0</v>
      </c>
      <c r="AWZ1048576">
        <v>0</v>
      </c>
      <c r="AXA1048576">
        <v>0</v>
      </c>
      <c r="AXB1048576">
        <v>0</v>
      </c>
      <c r="AXC1048576">
        <v>0</v>
      </c>
      <c r="AXD1048576">
        <v>0</v>
      </c>
      <c r="AXE1048576">
        <v>0</v>
      </c>
      <c r="AXF1048576">
        <v>0</v>
      </c>
      <c r="AXG1048576">
        <v>0</v>
      </c>
      <c r="AXH1048576">
        <v>0</v>
      </c>
      <c r="AXI1048576">
        <v>0</v>
      </c>
      <c r="AXJ1048576">
        <v>0</v>
      </c>
      <c r="AXK1048576">
        <v>0</v>
      </c>
      <c r="AXL1048576">
        <v>0</v>
      </c>
      <c r="AXM1048576">
        <v>0</v>
      </c>
      <c r="AXN1048576">
        <v>0</v>
      </c>
      <c r="AXO1048576">
        <v>0</v>
      </c>
      <c r="AXP1048576">
        <v>0</v>
      </c>
      <c r="AXQ1048576">
        <v>0</v>
      </c>
      <c r="AXR1048576">
        <v>0</v>
      </c>
      <c r="AXS1048576">
        <v>0</v>
      </c>
      <c r="AXT1048576">
        <v>0</v>
      </c>
      <c r="AXU1048576">
        <v>0</v>
      </c>
      <c r="AXV1048576">
        <v>0</v>
      </c>
      <c r="AXW1048576">
        <v>0</v>
      </c>
      <c r="AXX1048576">
        <v>0</v>
      </c>
      <c r="AXY1048576">
        <v>0</v>
      </c>
      <c r="AXZ1048576">
        <v>0</v>
      </c>
      <c r="AYA1048576">
        <v>0</v>
      </c>
      <c r="AYB1048576">
        <v>0</v>
      </c>
      <c r="AYC1048576">
        <v>0</v>
      </c>
      <c r="AYD1048576">
        <v>0</v>
      </c>
      <c r="AYE1048576">
        <v>0</v>
      </c>
      <c r="AYF1048576">
        <v>0</v>
      </c>
      <c r="AYG1048576">
        <v>0</v>
      </c>
      <c r="AYH1048576">
        <v>0</v>
      </c>
      <c r="AYI1048576">
        <v>0</v>
      </c>
      <c r="AYJ1048576">
        <v>0</v>
      </c>
      <c r="AYK1048576">
        <v>0</v>
      </c>
      <c r="AYL1048576">
        <v>0</v>
      </c>
      <c r="AYM1048576">
        <v>0</v>
      </c>
      <c r="AYN1048576">
        <v>0</v>
      </c>
      <c r="AYO1048576">
        <v>0</v>
      </c>
      <c r="AYP1048576">
        <v>0</v>
      </c>
      <c r="AYQ1048576">
        <v>0</v>
      </c>
      <c r="AYR1048576">
        <v>0</v>
      </c>
      <c r="AYS1048576">
        <v>0</v>
      </c>
      <c r="AYT1048576">
        <v>0</v>
      </c>
      <c r="AYU1048576">
        <v>0</v>
      </c>
      <c r="AYV1048576">
        <v>0</v>
      </c>
      <c r="AYW1048576">
        <v>0</v>
      </c>
      <c r="AYX1048576">
        <v>0</v>
      </c>
      <c r="AYY1048576">
        <v>0</v>
      </c>
      <c r="AYZ1048576">
        <v>0</v>
      </c>
      <c r="AZA1048576">
        <v>0</v>
      </c>
      <c r="AZB1048576">
        <v>0</v>
      </c>
      <c r="AZC1048576">
        <v>0</v>
      </c>
      <c r="AZD1048576">
        <v>0</v>
      </c>
      <c r="AZE1048576">
        <v>0</v>
      </c>
      <c r="AZF1048576">
        <v>0</v>
      </c>
      <c r="AZG1048576">
        <v>0</v>
      </c>
      <c r="AZH1048576">
        <v>0</v>
      </c>
      <c r="AZI1048576">
        <v>0</v>
      </c>
      <c r="AZJ1048576">
        <v>0</v>
      </c>
      <c r="AZK1048576">
        <v>0</v>
      </c>
      <c r="AZL1048576">
        <v>0</v>
      </c>
      <c r="AZM1048576">
        <v>0</v>
      </c>
      <c r="AZN1048576">
        <v>0</v>
      </c>
      <c r="AZO1048576">
        <v>0</v>
      </c>
      <c r="AZP1048576">
        <v>0</v>
      </c>
      <c r="AZQ1048576">
        <v>0</v>
      </c>
      <c r="AZR1048576">
        <v>0</v>
      </c>
      <c r="AZS1048576">
        <v>0</v>
      </c>
      <c r="AZT1048576">
        <v>0</v>
      </c>
      <c r="AZU1048576">
        <v>0</v>
      </c>
      <c r="AZV1048576">
        <v>0</v>
      </c>
      <c r="AZW1048576">
        <v>0</v>
      </c>
      <c r="AZX1048576">
        <v>0</v>
      </c>
      <c r="AZY1048576">
        <v>0</v>
      </c>
      <c r="AZZ1048576">
        <v>0</v>
      </c>
      <c r="BAA1048576">
        <v>0</v>
      </c>
      <c r="BAB1048576">
        <v>0</v>
      </c>
      <c r="BAC1048576">
        <v>0</v>
      </c>
      <c r="BAD1048576">
        <v>0</v>
      </c>
      <c r="BAE1048576">
        <v>0</v>
      </c>
      <c r="BAF1048576">
        <v>0</v>
      </c>
      <c r="BAG1048576">
        <v>0</v>
      </c>
      <c r="BAH1048576">
        <v>0</v>
      </c>
      <c r="BAI1048576">
        <v>0</v>
      </c>
      <c r="BAJ1048576">
        <v>0</v>
      </c>
      <c r="BAK1048576">
        <v>0</v>
      </c>
      <c r="BAL1048576">
        <v>0</v>
      </c>
      <c r="BAM1048576">
        <v>0</v>
      </c>
      <c r="BAN1048576">
        <v>0</v>
      </c>
      <c r="BAO1048576">
        <v>0</v>
      </c>
      <c r="BAP1048576">
        <v>0</v>
      </c>
      <c r="BAQ1048576">
        <v>0</v>
      </c>
      <c r="BAR1048576">
        <v>0</v>
      </c>
      <c r="BAS1048576">
        <v>0</v>
      </c>
      <c r="BAT1048576">
        <v>0</v>
      </c>
      <c r="BAU1048576">
        <v>0</v>
      </c>
      <c r="BAV1048576">
        <v>0</v>
      </c>
      <c r="BAW1048576">
        <v>0</v>
      </c>
      <c r="BAX1048576">
        <v>0</v>
      </c>
      <c r="BAY1048576">
        <v>0</v>
      </c>
      <c r="BAZ1048576">
        <v>0</v>
      </c>
      <c r="BBA1048576">
        <v>0</v>
      </c>
      <c r="BBB1048576">
        <v>0</v>
      </c>
      <c r="BBC1048576">
        <v>0</v>
      </c>
      <c r="BBD1048576">
        <v>0</v>
      </c>
      <c r="BBE1048576">
        <v>0</v>
      </c>
      <c r="BBF1048576">
        <v>0</v>
      </c>
      <c r="BBG1048576">
        <v>0</v>
      </c>
      <c r="BBH1048576">
        <v>0</v>
      </c>
      <c r="BBI1048576">
        <v>0</v>
      </c>
      <c r="BBJ1048576">
        <v>0</v>
      </c>
      <c r="BBK1048576">
        <v>0</v>
      </c>
      <c r="BBL1048576">
        <v>0</v>
      </c>
      <c r="BBM1048576">
        <v>0</v>
      </c>
      <c r="BBN1048576">
        <v>0</v>
      </c>
      <c r="BBO1048576">
        <v>0</v>
      </c>
      <c r="BBP1048576">
        <v>0</v>
      </c>
      <c r="BBQ1048576">
        <v>0</v>
      </c>
      <c r="BBR1048576">
        <v>0</v>
      </c>
      <c r="BBS1048576">
        <v>0</v>
      </c>
      <c r="BBT1048576">
        <v>0</v>
      </c>
      <c r="BBU1048576">
        <v>0</v>
      </c>
      <c r="BBV1048576">
        <v>0</v>
      </c>
      <c r="BBW1048576">
        <v>0</v>
      </c>
      <c r="BBX1048576">
        <v>0</v>
      </c>
      <c r="BBY1048576">
        <v>0</v>
      </c>
      <c r="BBZ1048576">
        <v>0</v>
      </c>
      <c r="BCA1048576">
        <v>0</v>
      </c>
      <c r="BCB1048576">
        <v>0</v>
      </c>
      <c r="BCC1048576">
        <v>0</v>
      </c>
      <c r="BCD1048576">
        <v>0</v>
      </c>
      <c r="BCE1048576">
        <v>0</v>
      </c>
      <c r="BCF1048576">
        <v>0</v>
      </c>
      <c r="BCG1048576">
        <v>0</v>
      </c>
      <c r="BCH1048576">
        <v>0</v>
      </c>
      <c r="BCI1048576">
        <v>0</v>
      </c>
      <c r="BCJ1048576">
        <v>0</v>
      </c>
      <c r="BCK1048576">
        <v>0</v>
      </c>
      <c r="BCL1048576">
        <v>0</v>
      </c>
      <c r="BCM1048576">
        <v>0</v>
      </c>
      <c r="BCN1048576">
        <v>0</v>
      </c>
      <c r="BCO1048576">
        <v>0</v>
      </c>
      <c r="BCP1048576">
        <v>0</v>
      </c>
      <c r="BCQ1048576">
        <v>0</v>
      </c>
      <c r="BCR1048576">
        <v>0</v>
      </c>
      <c r="BCS1048576">
        <v>0</v>
      </c>
      <c r="BCT1048576">
        <v>0</v>
      </c>
      <c r="BCU1048576">
        <v>0</v>
      </c>
      <c r="BCV1048576">
        <v>0</v>
      </c>
      <c r="BCW1048576">
        <v>0</v>
      </c>
      <c r="BCX1048576">
        <v>0</v>
      </c>
      <c r="BCY1048576">
        <v>0</v>
      </c>
      <c r="BCZ1048576">
        <v>0</v>
      </c>
      <c r="BDA1048576">
        <v>0</v>
      </c>
      <c r="BDB1048576">
        <v>0</v>
      </c>
      <c r="BDC1048576">
        <v>0</v>
      </c>
      <c r="BDD1048576">
        <v>0</v>
      </c>
      <c r="BDE1048576">
        <v>0</v>
      </c>
      <c r="BDF1048576">
        <v>0</v>
      </c>
      <c r="BDG1048576">
        <v>0</v>
      </c>
      <c r="BDH1048576">
        <v>0</v>
      </c>
      <c r="BDI1048576">
        <v>0</v>
      </c>
      <c r="BDJ1048576">
        <v>0</v>
      </c>
      <c r="BDK1048576">
        <v>0</v>
      </c>
      <c r="BDL1048576">
        <v>0</v>
      </c>
      <c r="BDM1048576">
        <v>0</v>
      </c>
      <c r="BDN1048576">
        <v>0</v>
      </c>
      <c r="BDO1048576">
        <v>0</v>
      </c>
      <c r="BDP1048576">
        <v>0</v>
      </c>
      <c r="BDQ1048576">
        <v>0</v>
      </c>
      <c r="BDR1048576">
        <v>0</v>
      </c>
      <c r="BDS1048576">
        <v>0</v>
      </c>
      <c r="BDT1048576">
        <v>0</v>
      </c>
      <c r="BDU1048576">
        <v>0</v>
      </c>
      <c r="BDV1048576">
        <v>0</v>
      </c>
      <c r="BDW1048576">
        <v>0</v>
      </c>
      <c r="BDX1048576">
        <v>0</v>
      </c>
      <c r="BDY1048576">
        <v>0</v>
      </c>
      <c r="BDZ1048576">
        <v>0</v>
      </c>
      <c r="BEA1048576">
        <v>0</v>
      </c>
      <c r="BEB1048576">
        <v>0</v>
      </c>
      <c r="BEC1048576">
        <v>0</v>
      </c>
      <c r="BED1048576">
        <v>0</v>
      </c>
      <c r="BEE1048576">
        <v>0</v>
      </c>
      <c r="BEF1048576">
        <v>0</v>
      </c>
      <c r="BEG1048576">
        <v>0</v>
      </c>
      <c r="BEH1048576">
        <v>0</v>
      </c>
      <c r="BEI1048576">
        <v>0</v>
      </c>
      <c r="BEJ1048576">
        <v>0</v>
      </c>
      <c r="BEK1048576">
        <v>0</v>
      </c>
      <c r="BEL1048576">
        <v>0</v>
      </c>
      <c r="BEM1048576">
        <v>0</v>
      </c>
      <c r="BEN1048576">
        <v>0</v>
      </c>
      <c r="BEO1048576">
        <v>0</v>
      </c>
      <c r="BEP1048576">
        <v>0</v>
      </c>
      <c r="BEQ1048576">
        <v>0</v>
      </c>
      <c r="BER1048576">
        <v>0</v>
      </c>
      <c r="BES1048576">
        <v>0</v>
      </c>
      <c r="BET1048576">
        <v>0</v>
      </c>
      <c r="BEU1048576">
        <v>0</v>
      </c>
      <c r="BEV1048576">
        <v>0</v>
      </c>
      <c r="BEW1048576">
        <v>0</v>
      </c>
      <c r="BEX1048576">
        <v>0</v>
      </c>
      <c r="BEY1048576">
        <v>0</v>
      </c>
      <c r="BEZ1048576">
        <v>0</v>
      </c>
      <c r="BFA1048576">
        <v>0</v>
      </c>
      <c r="BFB1048576">
        <v>0</v>
      </c>
      <c r="BFC1048576">
        <v>0</v>
      </c>
      <c r="BFD1048576">
        <v>0</v>
      </c>
      <c r="BFE1048576">
        <v>0</v>
      </c>
      <c r="BFF1048576">
        <v>0</v>
      </c>
      <c r="BFG1048576">
        <v>0</v>
      </c>
      <c r="BFH1048576">
        <v>0</v>
      </c>
      <c r="BFI1048576">
        <v>0</v>
      </c>
      <c r="BFJ1048576">
        <v>0</v>
      </c>
      <c r="BFK1048576">
        <v>0</v>
      </c>
      <c r="BFL1048576">
        <v>0</v>
      </c>
      <c r="BFM1048576">
        <v>0</v>
      </c>
      <c r="BFN1048576">
        <v>0</v>
      </c>
      <c r="BFO1048576">
        <v>0</v>
      </c>
      <c r="BFP1048576">
        <v>0</v>
      </c>
      <c r="BFQ1048576">
        <v>0</v>
      </c>
      <c r="BFR1048576">
        <v>0</v>
      </c>
      <c r="BFS1048576">
        <v>0</v>
      </c>
      <c r="BFT1048576">
        <v>0</v>
      </c>
      <c r="BFU1048576">
        <v>0</v>
      </c>
      <c r="BFV1048576">
        <v>0</v>
      </c>
      <c r="BFW1048576">
        <v>0</v>
      </c>
      <c r="BFX1048576">
        <v>0</v>
      </c>
      <c r="BFY1048576">
        <v>0</v>
      </c>
      <c r="BFZ1048576">
        <v>0</v>
      </c>
      <c r="BGA1048576">
        <v>0</v>
      </c>
      <c r="BGB1048576">
        <v>0</v>
      </c>
      <c r="BGC1048576">
        <v>0</v>
      </c>
      <c r="BGD1048576">
        <v>0</v>
      </c>
      <c r="BGE1048576">
        <v>0</v>
      </c>
      <c r="BGF1048576">
        <v>0</v>
      </c>
      <c r="BGG1048576">
        <v>0</v>
      </c>
      <c r="BGH1048576">
        <v>0</v>
      </c>
      <c r="BGI1048576">
        <v>0</v>
      </c>
      <c r="BGJ1048576">
        <v>0</v>
      </c>
      <c r="BGK1048576">
        <v>0</v>
      </c>
      <c r="BGL1048576">
        <v>0</v>
      </c>
      <c r="BGM1048576">
        <v>0</v>
      </c>
      <c r="BGN1048576">
        <v>0</v>
      </c>
      <c r="BGO1048576">
        <v>0</v>
      </c>
      <c r="BGP1048576">
        <v>0</v>
      </c>
      <c r="BGQ1048576">
        <v>0</v>
      </c>
      <c r="BGR1048576">
        <v>0</v>
      </c>
      <c r="BGS1048576">
        <v>0</v>
      </c>
      <c r="BGT1048576">
        <v>0</v>
      </c>
      <c r="BGU1048576">
        <v>0</v>
      </c>
      <c r="BGV1048576">
        <v>0</v>
      </c>
      <c r="BGW1048576">
        <v>0</v>
      </c>
      <c r="BGX1048576">
        <v>0</v>
      </c>
      <c r="BGY1048576">
        <v>0</v>
      </c>
      <c r="BGZ1048576">
        <v>0</v>
      </c>
      <c r="BHA1048576">
        <v>0</v>
      </c>
      <c r="BHB1048576">
        <v>0</v>
      </c>
      <c r="BHC1048576">
        <v>0</v>
      </c>
      <c r="BHD1048576">
        <v>0</v>
      </c>
      <c r="BHE1048576">
        <v>0</v>
      </c>
      <c r="BHF1048576">
        <v>0</v>
      </c>
      <c r="BHG1048576">
        <v>0</v>
      </c>
      <c r="BHH1048576">
        <v>0</v>
      </c>
      <c r="BHI1048576">
        <v>0</v>
      </c>
      <c r="BHJ1048576">
        <v>0</v>
      </c>
      <c r="BHK1048576">
        <v>0</v>
      </c>
      <c r="BHL1048576">
        <v>0</v>
      </c>
      <c r="BHM1048576">
        <v>0</v>
      </c>
      <c r="BHN1048576">
        <v>0</v>
      </c>
      <c r="BHO1048576">
        <v>0</v>
      </c>
      <c r="BHP1048576">
        <v>0</v>
      </c>
      <c r="BHQ1048576">
        <v>0</v>
      </c>
      <c r="BHR1048576">
        <v>0</v>
      </c>
      <c r="BHS1048576">
        <v>0</v>
      </c>
      <c r="BHT1048576">
        <v>0</v>
      </c>
      <c r="BHU1048576">
        <v>0</v>
      </c>
      <c r="BHV1048576">
        <v>0</v>
      </c>
      <c r="BHW1048576">
        <v>0</v>
      </c>
      <c r="BHX1048576">
        <v>0</v>
      </c>
      <c r="BHY1048576">
        <v>0</v>
      </c>
      <c r="BHZ1048576">
        <v>0</v>
      </c>
      <c r="BIA1048576">
        <v>0</v>
      </c>
      <c r="BIB1048576">
        <v>0</v>
      </c>
      <c r="BIC1048576">
        <v>0</v>
      </c>
      <c r="BID1048576">
        <v>0</v>
      </c>
      <c r="BIE1048576">
        <v>0</v>
      </c>
      <c r="BIF1048576">
        <v>0</v>
      </c>
      <c r="BIG1048576">
        <v>0</v>
      </c>
      <c r="BIH1048576">
        <v>0</v>
      </c>
      <c r="BII1048576">
        <v>0</v>
      </c>
      <c r="BIJ1048576">
        <v>0</v>
      </c>
      <c r="BIK1048576">
        <v>0</v>
      </c>
      <c r="BIL1048576">
        <v>0</v>
      </c>
      <c r="BIM1048576">
        <v>0</v>
      </c>
      <c r="BIN1048576">
        <v>0</v>
      </c>
      <c r="BIO1048576">
        <v>0</v>
      </c>
      <c r="BIP1048576">
        <v>0</v>
      </c>
      <c r="BIQ1048576">
        <v>0</v>
      </c>
      <c r="BIR1048576">
        <v>0</v>
      </c>
      <c r="BIS1048576">
        <v>0</v>
      </c>
      <c r="BIT1048576">
        <v>0</v>
      </c>
      <c r="BIU1048576">
        <v>0</v>
      </c>
      <c r="BIV1048576">
        <v>0</v>
      </c>
      <c r="BIW1048576">
        <v>0</v>
      </c>
      <c r="BIX1048576">
        <v>0</v>
      </c>
      <c r="BIY1048576">
        <v>0</v>
      </c>
      <c r="BIZ1048576">
        <v>0</v>
      </c>
      <c r="BJA1048576">
        <v>0</v>
      </c>
      <c r="BJB1048576">
        <v>0</v>
      </c>
      <c r="BJC1048576">
        <v>0</v>
      </c>
      <c r="BJD1048576">
        <v>0</v>
      </c>
      <c r="BJE1048576">
        <v>0</v>
      </c>
      <c r="BJF1048576">
        <v>0</v>
      </c>
      <c r="BJG1048576">
        <v>0</v>
      </c>
      <c r="BJH1048576">
        <v>0</v>
      </c>
      <c r="BJI1048576">
        <v>0</v>
      </c>
      <c r="BJJ1048576">
        <v>0</v>
      </c>
      <c r="BJK1048576">
        <v>0</v>
      </c>
      <c r="BJL1048576">
        <v>0</v>
      </c>
      <c r="BJM1048576">
        <v>0</v>
      </c>
      <c r="BJN1048576">
        <v>0</v>
      </c>
      <c r="BJO1048576">
        <v>0</v>
      </c>
      <c r="BJP1048576">
        <v>0</v>
      </c>
      <c r="BJQ1048576">
        <v>0</v>
      </c>
      <c r="BJR1048576">
        <v>0</v>
      </c>
      <c r="BJS1048576">
        <v>0</v>
      </c>
      <c r="BJT1048576">
        <v>0</v>
      </c>
      <c r="BJU1048576">
        <v>0</v>
      </c>
      <c r="BJV1048576">
        <v>0</v>
      </c>
      <c r="BJW1048576">
        <v>0</v>
      </c>
      <c r="BJX1048576">
        <v>0</v>
      </c>
      <c r="BJY1048576">
        <v>0</v>
      </c>
      <c r="BJZ1048576">
        <v>0</v>
      </c>
      <c r="BKA1048576">
        <v>0</v>
      </c>
      <c r="BKB1048576">
        <v>0</v>
      </c>
      <c r="BKC1048576">
        <v>0</v>
      </c>
      <c r="BKD1048576">
        <v>0</v>
      </c>
      <c r="BKE1048576">
        <v>0</v>
      </c>
      <c r="BKF1048576">
        <v>0</v>
      </c>
      <c r="BKG1048576">
        <v>0</v>
      </c>
      <c r="BKH1048576">
        <v>0</v>
      </c>
      <c r="BKI1048576">
        <v>0</v>
      </c>
      <c r="BKJ1048576">
        <v>0</v>
      </c>
      <c r="BKK1048576">
        <v>0</v>
      </c>
      <c r="BKL1048576">
        <v>0</v>
      </c>
      <c r="BKM1048576">
        <v>0</v>
      </c>
      <c r="BKN1048576">
        <v>0</v>
      </c>
      <c r="BKO1048576">
        <v>0</v>
      </c>
      <c r="BKP1048576">
        <v>0</v>
      </c>
      <c r="BKQ1048576">
        <v>0</v>
      </c>
      <c r="BKR1048576">
        <v>0</v>
      </c>
      <c r="BKS1048576">
        <v>0</v>
      </c>
      <c r="BKT1048576">
        <v>0</v>
      </c>
      <c r="BKU1048576">
        <v>0</v>
      </c>
      <c r="BKV1048576">
        <v>0</v>
      </c>
      <c r="BKW1048576">
        <v>0</v>
      </c>
      <c r="BKX1048576">
        <v>0</v>
      </c>
      <c r="BKY1048576">
        <v>0</v>
      </c>
      <c r="BKZ1048576">
        <v>0</v>
      </c>
      <c r="BLA1048576">
        <v>0</v>
      </c>
      <c r="BLB1048576">
        <v>0</v>
      </c>
      <c r="BLC1048576">
        <v>0</v>
      </c>
      <c r="BLD1048576">
        <v>0</v>
      </c>
      <c r="BLE1048576">
        <v>0</v>
      </c>
      <c r="BLF1048576">
        <v>0</v>
      </c>
      <c r="BLG1048576">
        <v>0</v>
      </c>
      <c r="BLH1048576">
        <v>0</v>
      </c>
      <c r="BLI1048576">
        <v>0</v>
      </c>
      <c r="BLJ1048576">
        <v>0</v>
      </c>
      <c r="BLK1048576">
        <v>0</v>
      </c>
      <c r="BLL1048576">
        <v>0</v>
      </c>
      <c r="BLM1048576">
        <v>0</v>
      </c>
      <c r="BLN1048576">
        <v>0</v>
      </c>
      <c r="BLO1048576">
        <v>0</v>
      </c>
      <c r="BLP1048576">
        <v>0</v>
      </c>
      <c r="BLQ1048576">
        <v>0</v>
      </c>
      <c r="BLR1048576">
        <v>0</v>
      </c>
      <c r="BLS1048576">
        <v>0</v>
      </c>
      <c r="BLT1048576">
        <v>0</v>
      </c>
      <c r="BLU1048576">
        <v>0</v>
      </c>
      <c r="BLV1048576">
        <v>0</v>
      </c>
      <c r="BLW1048576">
        <v>0</v>
      </c>
      <c r="BLX1048576">
        <v>0</v>
      </c>
      <c r="BLY1048576">
        <v>0</v>
      </c>
      <c r="BLZ1048576">
        <v>0</v>
      </c>
      <c r="BMA1048576">
        <v>0</v>
      </c>
      <c r="BMB1048576">
        <v>0</v>
      </c>
      <c r="BMC1048576">
        <v>0</v>
      </c>
      <c r="BMD1048576">
        <v>0</v>
      </c>
      <c r="BME1048576">
        <v>0</v>
      </c>
      <c r="BMF1048576">
        <v>0</v>
      </c>
      <c r="BMG1048576">
        <v>0</v>
      </c>
      <c r="BMH1048576">
        <v>0</v>
      </c>
      <c r="BMI1048576">
        <v>0</v>
      </c>
      <c r="BMJ1048576">
        <v>0</v>
      </c>
      <c r="BMK1048576">
        <v>0</v>
      </c>
      <c r="BML1048576">
        <v>0</v>
      </c>
      <c r="BMM1048576">
        <v>0</v>
      </c>
      <c r="BMN1048576">
        <v>0</v>
      </c>
      <c r="BMO1048576">
        <v>0</v>
      </c>
      <c r="BMP1048576">
        <v>0</v>
      </c>
      <c r="BMQ1048576">
        <v>0</v>
      </c>
      <c r="BMR1048576">
        <v>0</v>
      </c>
      <c r="BMS1048576">
        <v>0</v>
      </c>
      <c r="BMT1048576">
        <v>0</v>
      </c>
      <c r="BMU1048576">
        <v>0</v>
      </c>
      <c r="BMV1048576">
        <v>0</v>
      </c>
      <c r="BMW1048576">
        <v>0</v>
      </c>
      <c r="BMX1048576">
        <v>0</v>
      </c>
      <c r="BMY1048576">
        <v>0</v>
      </c>
      <c r="BMZ1048576">
        <v>0</v>
      </c>
      <c r="BNA1048576">
        <v>0</v>
      </c>
      <c r="BNB1048576">
        <v>0</v>
      </c>
      <c r="BNC1048576">
        <v>0</v>
      </c>
      <c r="BND1048576">
        <v>0</v>
      </c>
      <c r="BNE1048576">
        <v>0</v>
      </c>
      <c r="BNF1048576">
        <v>0</v>
      </c>
      <c r="BNG1048576">
        <v>0</v>
      </c>
      <c r="BNH1048576">
        <v>0</v>
      </c>
      <c r="BNI1048576">
        <v>0</v>
      </c>
      <c r="BNJ1048576">
        <v>0</v>
      </c>
      <c r="BNK1048576">
        <v>0</v>
      </c>
      <c r="BNL1048576">
        <v>0</v>
      </c>
      <c r="BNM1048576">
        <v>0</v>
      </c>
      <c r="BNN1048576">
        <v>0</v>
      </c>
      <c r="BNO1048576">
        <v>0</v>
      </c>
      <c r="BNP1048576">
        <v>0</v>
      </c>
      <c r="BNQ1048576">
        <v>0</v>
      </c>
      <c r="BNR1048576">
        <v>0</v>
      </c>
      <c r="BNS1048576">
        <v>0</v>
      </c>
      <c r="BNT1048576">
        <v>0</v>
      </c>
      <c r="BNU1048576">
        <v>0</v>
      </c>
      <c r="BNV1048576">
        <v>0</v>
      </c>
      <c r="BNW1048576">
        <v>0</v>
      </c>
      <c r="BNX1048576">
        <v>0</v>
      </c>
      <c r="BNY1048576">
        <v>0</v>
      </c>
      <c r="BNZ1048576">
        <v>0</v>
      </c>
      <c r="BOA1048576">
        <v>0</v>
      </c>
      <c r="BOB1048576">
        <v>0</v>
      </c>
      <c r="BOC1048576">
        <v>0</v>
      </c>
      <c r="BOD1048576">
        <v>0</v>
      </c>
      <c r="BOE1048576">
        <v>0</v>
      </c>
      <c r="BOF1048576">
        <v>0</v>
      </c>
      <c r="BOG1048576">
        <v>0</v>
      </c>
      <c r="BOH1048576">
        <v>0</v>
      </c>
      <c r="BOI1048576">
        <v>0</v>
      </c>
      <c r="BOJ1048576">
        <v>0</v>
      </c>
      <c r="BOK1048576">
        <v>0</v>
      </c>
      <c r="BOL1048576">
        <v>0</v>
      </c>
      <c r="BOM1048576">
        <v>0</v>
      </c>
      <c r="BON1048576">
        <v>0</v>
      </c>
      <c r="BOO1048576">
        <v>0</v>
      </c>
      <c r="BOP1048576">
        <v>0</v>
      </c>
      <c r="BOQ1048576">
        <v>0</v>
      </c>
      <c r="BOR1048576">
        <v>0</v>
      </c>
      <c r="BOS1048576">
        <v>0</v>
      </c>
      <c r="BOT1048576">
        <v>0</v>
      </c>
      <c r="BOU1048576">
        <v>0</v>
      </c>
      <c r="BOV1048576">
        <v>0</v>
      </c>
      <c r="BOW1048576">
        <v>0</v>
      </c>
      <c r="BOX1048576">
        <v>0</v>
      </c>
      <c r="BOY1048576">
        <v>0</v>
      </c>
      <c r="BOZ1048576">
        <v>0</v>
      </c>
      <c r="BPA1048576">
        <v>0</v>
      </c>
      <c r="BPB1048576">
        <v>0</v>
      </c>
      <c r="BPC1048576">
        <v>0</v>
      </c>
      <c r="BPD1048576">
        <v>0</v>
      </c>
      <c r="BPE1048576">
        <v>0</v>
      </c>
      <c r="BPF1048576">
        <v>0</v>
      </c>
      <c r="BPG1048576">
        <v>0</v>
      </c>
      <c r="BPH1048576">
        <v>0</v>
      </c>
      <c r="BPI1048576">
        <v>0</v>
      </c>
      <c r="BPJ1048576">
        <v>0</v>
      </c>
      <c r="BPK1048576">
        <v>0</v>
      </c>
      <c r="BPL1048576">
        <v>0</v>
      </c>
      <c r="BPM1048576">
        <v>0</v>
      </c>
      <c r="BPN1048576">
        <v>0</v>
      </c>
      <c r="BPO1048576">
        <v>0</v>
      </c>
      <c r="BPP1048576">
        <v>0</v>
      </c>
      <c r="BPQ1048576">
        <v>0</v>
      </c>
      <c r="BPR1048576">
        <v>0</v>
      </c>
      <c r="BPS1048576">
        <v>0</v>
      </c>
      <c r="BPT1048576">
        <v>0</v>
      </c>
      <c r="BPU1048576">
        <v>0</v>
      </c>
      <c r="BPV1048576">
        <v>0</v>
      </c>
      <c r="BPW1048576">
        <v>0</v>
      </c>
      <c r="BPX1048576">
        <v>0</v>
      </c>
      <c r="BPY1048576">
        <v>0</v>
      </c>
      <c r="BPZ1048576">
        <v>0</v>
      </c>
      <c r="BQA1048576">
        <v>0</v>
      </c>
      <c r="BQB1048576">
        <v>0</v>
      </c>
      <c r="BQC1048576">
        <v>0</v>
      </c>
      <c r="BQD1048576">
        <v>0</v>
      </c>
      <c r="BQE1048576">
        <v>0</v>
      </c>
      <c r="BQF1048576">
        <v>0</v>
      </c>
      <c r="BQG1048576">
        <v>0</v>
      </c>
      <c r="BQH1048576">
        <v>0</v>
      </c>
      <c r="BQI1048576">
        <v>0</v>
      </c>
      <c r="BQJ1048576">
        <v>0</v>
      </c>
      <c r="BQK1048576">
        <v>0</v>
      </c>
      <c r="BQL1048576">
        <v>0</v>
      </c>
      <c r="BQM1048576">
        <v>0</v>
      </c>
      <c r="BQN1048576">
        <v>0</v>
      </c>
      <c r="BQO1048576">
        <v>0</v>
      </c>
      <c r="BQP1048576">
        <v>0</v>
      </c>
      <c r="BQQ1048576">
        <v>0</v>
      </c>
      <c r="BQR1048576">
        <v>0</v>
      </c>
      <c r="BQS1048576">
        <v>0</v>
      </c>
      <c r="BQT1048576">
        <v>0</v>
      </c>
      <c r="BQU1048576">
        <v>0</v>
      </c>
      <c r="BQV1048576">
        <v>0</v>
      </c>
      <c r="BQW1048576">
        <v>0</v>
      </c>
      <c r="BQX1048576">
        <v>0</v>
      </c>
      <c r="BQY1048576">
        <v>0</v>
      </c>
      <c r="BQZ1048576">
        <v>0</v>
      </c>
      <c r="BRA1048576">
        <v>0</v>
      </c>
      <c r="BRB1048576">
        <v>0</v>
      </c>
      <c r="BRC1048576">
        <v>0</v>
      </c>
      <c r="BRD1048576">
        <v>0</v>
      </c>
      <c r="BRE1048576">
        <v>0</v>
      </c>
      <c r="BRF1048576">
        <v>0</v>
      </c>
      <c r="BRG1048576">
        <v>0</v>
      </c>
      <c r="BRH1048576">
        <v>0</v>
      </c>
      <c r="BRI1048576">
        <v>0</v>
      </c>
      <c r="BRJ1048576">
        <v>0</v>
      </c>
      <c r="BRK1048576">
        <v>0</v>
      </c>
      <c r="BRL1048576">
        <v>0</v>
      </c>
      <c r="BRM1048576">
        <v>0</v>
      </c>
      <c r="BRN1048576">
        <v>0</v>
      </c>
      <c r="BRO1048576">
        <v>0</v>
      </c>
      <c r="BRP1048576">
        <v>0</v>
      </c>
      <c r="BRQ1048576">
        <v>0</v>
      </c>
      <c r="BRR1048576">
        <v>0</v>
      </c>
      <c r="BRS1048576">
        <v>0</v>
      </c>
      <c r="BRT1048576">
        <v>0</v>
      </c>
      <c r="BRU1048576">
        <v>0</v>
      </c>
      <c r="BRV1048576">
        <v>0</v>
      </c>
      <c r="BRW1048576">
        <v>0</v>
      </c>
      <c r="BRX1048576">
        <v>0</v>
      </c>
      <c r="BRY1048576">
        <v>0</v>
      </c>
      <c r="BRZ1048576">
        <v>0</v>
      </c>
      <c r="BSA1048576">
        <v>0</v>
      </c>
      <c r="BSB1048576">
        <v>0</v>
      </c>
      <c r="BSC1048576">
        <v>0</v>
      </c>
      <c r="BSD1048576">
        <v>0</v>
      </c>
      <c r="BSE1048576">
        <v>0</v>
      </c>
      <c r="BSF1048576">
        <v>0</v>
      </c>
      <c r="BSG1048576">
        <v>0</v>
      </c>
      <c r="BSH1048576">
        <v>0</v>
      </c>
      <c r="BSI1048576">
        <v>0</v>
      </c>
      <c r="BSJ1048576">
        <v>0</v>
      </c>
      <c r="BSK1048576">
        <v>0</v>
      </c>
      <c r="BSL1048576">
        <v>0</v>
      </c>
      <c r="BSM1048576">
        <v>0</v>
      </c>
      <c r="BSN1048576">
        <v>0</v>
      </c>
      <c r="BSO1048576">
        <v>0</v>
      </c>
      <c r="BSP1048576">
        <v>0</v>
      </c>
      <c r="BSQ1048576">
        <v>0</v>
      </c>
      <c r="BSR1048576">
        <v>0</v>
      </c>
      <c r="BSS1048576">
        <v>0</v>
      </c>
      <c r="BST1048576">
        <v>0</v>
      </c>
      <c r="BSU1048576">
        <v>0</v>
      </c>
      <c r="BSV1048576">
        <v>0</v>
      </c>
      <c r="BSW1048576">
        <v>0</v>
      </c>
      <c r="BSX1048576">
        <v>0</v>
      </c>
      <c r="BSY1048576">
        <v>0</v>
      </c>
      <c r="BSZ1048576">
        <v>0</v>
      </c>
      <c r="BTA1048576">
        <v>0</v>
      </c>
      <c r="BTB1048576">
        <v>0</v>
      </c>
      <c r="BTC1048576">
        <v>0</v>
      </c>
      <c r="BTD1048576">
        <v>0</v>
      </c>
      <c r="BTE1048576">
        <v>0</v>
      </c>
      <c r="BTF1048576">
        <v>0</v>
      </c>
      <c r="BTG1048576">
        <v>0</v>
      </c>
      <c r="BTH1048576">
        <v>0</v>
      </c>
      <c r="BTI1048576">
        <v>0</v>
      </c>
      <c r="BTJ1048576">
        <v>0</v>
      </c>
      <c r="BTK1048576">
        <v>0</v>
      </c>
      <c r="BTL1048576">
        <v>0</v>
      </c>
      <c r="BTM1048576">
        <v>0</v>
      </c>
      <c r="BTN1048576">
        <v>0</v>
      </c>
      <c r="BTO1048576">
        <v>0</v>
      </c>
      <c r="BTP1048576">
        <v>0</v>
      </c>
      <c r="BTQ1048576">
        <v>0</v>
      </c>
      <c r="BTR1048576">
        <v>0</v>
      </c>
      <c r="BTS1048576">
        <v>0</v>
      </c>
      <c r="BTT1048576">
        <v>0</v>
      </c>
      <c r="BTU1048576">
        <v>0</v>
      </c>
      <c r="BTV1048576">
        <v>0</v>
      </c>
      <c r="BTW1048576">
        <v>0</v>
      </c>
      <c r="BTX1048576">
        <v>0</v>
      </c>
      <c r="BTY1048576">
        <v>0</v>
      </c>
      <c r="BTZ1048576">
        <v>0</v>
      </c>
      <c r="BUA1048576">
        <v>0</v>
      </c>
      <c r="BUB1048576">
        <v>0</v>
      </c>
      <c r="BUC1048576">
        <v>0</v>
      </c>
      <c r="BUD1048576">
        <v>0</v>
      </c>
      <c r="BUE1048576">
        <v>0</v>
      </c>
      <c r="BUF1048576">
        <v>0</v>
      </c>
      <c r="BUG1048576">
        <v>0</v>
      </c>
      <c r="BUH1048576">
        <v>0</v>
      </c>
      <c r="BUI1048576">
        <v>0</v>
      </c>
      <c r="BUJ1048576">
        <v>0</v>
      </c>
      <c r="BUK1048576">
        <v>0</v>
      </c>
      <c r="BUL1048576">
        <v>0</v>
      </c>
      <c r="BUM1048576">
        <v>0</v>
      </c>
      <c r="BUN1048576">
        <v>0</v>
      </c>
      <c r="BUO1048576">
        <v>0</v>
      </c>
      <c r="BUP1048576">
        <v>0</v>
      </c>
      <c r="BUQ1048576">
        <v>0</v>
      </c>
      <c r="BUR1048576">
        <v>0</v>
      </c>
      <c r="BUS1048576">
        <v>0</v>
      </c>
      <c r="BUT1048576">
        <v>0</v>
      </c>
      <c r="BUU1048576">
        <v>0</v>
      </c>
      <c r="BUV1048576">
        <v>0</v>
      </c>
      <c r="BUW1048576">
        <v>0</v>
      </c>
      <c r="BUX1048576">
        <v>0</v>
      </c>
      <c r="BUY1048576">
        <v>0</v>
      </c>
      <c r="BUZ1048576">
        <v>0</v>
      </c>
      <c r="BVA1048576">
        <v>0</v>
      </c>
      <c r="BVB1048576">
        <v>0</v>
      </c>
      <c r="BVC1048576">
        <v>0</v>
      </c>
      <c r="BVD1048576">
        <v>0</v>
      </c>
      <c r="BVE1048576">
        <v>0</v>
      </c>
      <c r="BVF1048576">
        <v>0</v>
      </c>
      <c r="BVG1048576">
        <v>0</v>
      </c>
      <c r="BVH1048576">
        <v>0</v>
      </c>
      <c r="BVI1048576">
        <v>0</v>
      </c>
      <c r="BVJ1048576">
        <v>0</v>
      </c>
      <c r="BVK1048576">
        <v>0</v>
      </c>
      <c r="BVL1048576">
        <v>0</v>
      </c>
      <c r="BVM1048576">
        <v>0</v>
      </c>
      <c r="BVN1048576">
        <v>0</v>
      </c>
      <c r="BVO1048576">
        <v>0</v>
      </c>
      <c r="BVP1048576">
        <v>0</v>
      </c>
      <c r="BVQ1048576">
        <v>0</v>
      </c>
      <c r="BVR1048576">
        <v>0</v>
      </c>
      <c r="BVS1048576">
        <v>0</v>
      </c>
      <c r="BVT1048576">
        <v>0</v>
      </c>
      <c r="BVU1048576">
        <v>0</v>
      </c>
      <c r="BVV1048576">
        <v>0</v>
      </c>
      <c r="BVW1048576">
        <v>0</v>
      </c>
      <c r="BVX1048576">
        <v>0</v>
      </c>
      <c r="BVY1048576">
        <v>0</v>
      </c>
      <c r="BVZ1048576">
        <v>0</v>
      </c>
      <c r="BWA1048576">
        <v>0</v>
      </c>
      <c r="BWB1048576">
        <v>0</v>
      </c>
      <c r="BWC1048576">
        <v>0</v>
      </c>
      <c r="BWD1048576">
        <v>0</v>
      </c>
      <c r="BWE1048576">
        <v>0</v>
      </c>
      <c r="BWF1048576">
        <v>0</v>
      </c>
      <c r="BWG1048576">
        <v>0</v>
      </c>
      <c r="BWH1048576">
        <v>0</v>
      </c>
      <c r="BWI1048576">
        <v>0</v>
      </c>
      <c r="BWJ1048576">
        <v>0</v>
      </c>
      <c r="BWK1048576">
        <v>0</v>
      </c>
      <c r="BWL1048576">
        <v>0</v>
      </c>
      <c r="BWM1048576">
        <v>0</v>
      </c>
      <c r="BWN1048576">
        <v>0</v>
      </c>
      <c r="BWO1048576">
        <v>0</v>
      </c>
      <c r="BWP1048576">
        <v>0</v>
      </c>
      <c r="BWQ1048576">
        <v>0</v>
      </c>
      <c r="BWR1048576">
        <v>0</v>
      </c>
      <c r="BWS1048576">
        <v>0</v>
      </c>
      <c r="BWT1048576">
        <v>0</v>
      </c>
      <c r="BWU1048576">
        <v>0</v>
      </c>
      <c r="BWV1048576">
        <v>0</v>
      </c>
      <c r="BWW1048576">
        <v>0</v>
      </c>
      <c r="BWX1048576">
        <v>0</v>
      </c>
      <c r="BWY1048576">
        <v>0</v>
      </c>
      <c r="BWZ1048576">
        <v>0</v>
      </c>
      <c r="BXA1048576">
        <v>0</v>
      </c>
      <c r="BXB1048576">
        <v>0</v>
      </c>
      <c r="BXC1048576">
        <v>0</v>
      </c>
      <c r="BXD1048576">
        <v>0</v>
      </c>
      <c r="BXE1048576">
        <v>0</v>
      </c>
      <c r="BXF1048576">
        <v>0</v>
      </c>
      <c r="BXG1048576">
        <v>0</v>
      </c>
      <c r="BXH1048576">
        <v>0</v>
      </c>
      <c r="BXI1048576">
        <v>0</v>
      </c>
      <c r="BXJ1048576">
        <v>0</v>
      </c>
      <c r="BXK1048576">
        <v>0</v>
      </c>
      <c r="BXL1048576">
        <v>0</v>
      </c>
      <c r="BXM1048576">
        <v>0</v>
      </c>
      <c r="BXN1048576">
        <v>0</v>
      </c>
      <c r="BXO1048576">
        <v>0</v>
      </c>
      <c r="BXP1048576">
        <v>0</v>
      </c>
      <c r="BXQ1048576">
        <v>0</v>
      </c>
      <c r="BXR1048576">
        <v>0</v>
      </c>
      <c r="BXS1048576">
        <v>0</v>
      </c>
      <c r="BXT1048576">
        <v>0</v>
      </c>
      <c r="BXU1048576">
        <v>0</v>
      </c>
      <c r="BXV1048576">
        <v>0</v>
      </c>
      <c r="BXW1048576">
        <v>0</v>
      </c>
      <c r="BXX1048576">
        <v>0</v>
      </c>
      <c r="BXY1048576">
        <v>0</v>
      </c>
      <c r="BXZ1048576">
        <v>0</v>
      </c>
      <c r="BYA1048576">
        <v>0</v>
      </c>
      <c r="BYB1048576">
        <v>0</v>
      </c>
      <c r="BYC1048576">
        <v>0</v>
      </c>
      <c r="BYD1048576">
        <v>0</v>
      </c>
      <c r="BYE1048576">
        <v>0</v>
      </c>
      <c r="BYF1048576">
        <v>0</v>
      </c>
      <c r="BYG1048576">
        <v>0</v>
      </c>
      <c r="BYH1048576">
        <v>0</v>
      </c>
      <c r="BYI1048576">
        <v>0</v>
      </c>
      <c r="BYJ1048576">
        <v>0</v>
      </c>
      <c r="BYK1048576">
        <v>0</v>
      </c>
      <c r="BYL1048576">
        <v>0</v>
      </c>
      <c r="BYM1048576">
        <v>0</v>
      </c>
      <c r="BYN1048576">
        <v>0</v>
      </c>
      <c r="BYO1048576">
        <v>0</v>
      </c>
      <c r="BYP1048576">
        <v>0</v>
      </c>
      <c r="BYQ1048576">
        <v>0</v>
      </c>
      <c r="BYR1048576">
        <v>0</v>
      </c>
      <c r="BYS1048576">
        <v>0</v>
      </c>
      <c r="BYT1048576">
        <v>0</v>
      </c>
      <c r="BYU1048576">
        <v>0</v>
      </c>
      <c r="BYV1048576">
        <v>0</v>
      </c>
      <c r="BYW1048576">
        <v>0</v>
      </c>
      <c r="BYX1048576">
        <v>0</v>
      </c>
      <c r="BYY1048576">
        <v>0</v>
      </c>
      <c r="BYZ1048576">
        <v>0</v>
      </c>
      <c r="BZA1048576">
        <v>0</v>
      </c>
      <c r="BZB1048576">
        <v>0</v>
      </c>
      <c r="BZC1048576">
        <v>0</v>
      </c>
      <c r="BZD1048576">
        <v>0</v>
      </c>
      <c r="BZE1048576">
        <v>0</v>
      </c>
      <c r="BZF1048576">
        <v>0</v>
      </c>
      <c r="BZG1048576">
        <v>0</v>
      </c>
      <c r="BZH1048576">
        <v>0</v>
      </c>
      <c r="BZI1048576">
        <v>0</v>
      </c>
      <c r="BZJ1048576">
        <v>0</v>
      </c>
      <c r="BZK1048576">
        <v>0</v>
      </c>
      <c r="BZL1048576">
        <v>0</v>
      </c>
      <c r="BZM1048576">
        <v>0</v>
      </c>
      <c r="BZN1048576">
        <v>0</v>
      </c>
      <c r="BZO1048576">
        <v>0</v>
      </c>
      <c r="BZP1048576">
        <v>0</v>
      </c>
      <c r="BZQ1048576">
        <v>0</v>
      </c>
      <c r="BZR1048576">
        <v>0</v>
      </c>
      <c r="BZS1048576">
        <v>0</v>
      </c>
      <c r="BZT1048576">
        <v>0</v>
      </c>
      <c r="BZU1048576">
        <v>0</v>
      </c>
      <c r="BZV1048576">
        <v>0</v>
      </c>
      <c r="BZW1048576">
        <v>0</v>
      </c>
      <c r="BZX1048576">
        <v>0</v>
      </c>
      <c r="BZY1048576">
        <v>0</v>
      </c>
      <c r="BZZ1048576">
        <v>0</v>
      </c>
      <c r="CAA1048576">
        <v>0</v>
      </c>
      <c r="CAB1048576">
        <v>0</v>
      </c>
      <c r="CAC1048576">
        <v>0</v>
      </c>
      <c r="CAD1048576">
        <v>0</v>
      </c>
      <c r="CAE1048576">
        <v>0</v>
      </c>
      <c r="CAF1048576">
        <v>0</v>
      </c>
      <c r="CAG1048576">
        <v>0</v>
      </c>
      <c r="CAH1048576">
        <v>0</v>
      </c>
      <c r="CAI1048576">
        <v>0</v>
      </c>
      <c r="CAJ1048576">
        <v>0</v>
      </c>
      <c r="CAK1048576">
        <v>0</v>
      </c>
      <c r="CAL1048576">
        <v>0</v>
      </c>
      <c r="CAM1048576">
        <v>0</v>
      </c>
      <c r="CAN1048576">
        <v>0</v>
      </c>
      <c r="CAO1048576">
        <v>0</v>
      </c>
      <c r="CAP1048576">
        <v>0</v>
      </c>
      <c r="CAQ1048576">
        <v>0</v>
      </c>
      <c r="CAR1048576">
        <v>0</v>
      </c>
      <c r="CAS1048576">
        <v>0</v>
      </c>
      <c r="CAT1048576">
        <v>0</v>
      </c>
      <c r="CAU1048576">
        <v>0</v>
      </c>
      <c r="CAV1048576">
        <v>0</v>
      </c>
      <c r="CAW1048576">
        <v>0</v>
      </c>
      <c r="CAX1048576">
        <v>0</v>
      </c>
      <c r="CAY1048576">
        <v>0</v>
      </c>
      <c r="CAZ1048576">
        <v>0</v>
      </c>
      <c r="CBA1048576">
        <v>0</v>
      </c>
      <c r="CBB1048576">
        <v>0</v>
      </c>
      <c r="CBC1048576">
        <v>0</v>
      </c>
      <c r="CBD1048576">
        <v>0</v>
      </c>
      <c r="CBE1048576">
        <v>0</v>
      </c>
      <c r="CBF1048576">
        <v>0</v>
      </c>
      <c r="CBG1048576">
        <v>0</v>
      </c>
      <c r="CBH1048576">
        <v>0</v>
      </c>
      <c r="CBI1048576">
        <v>0</v>
      </c>
      <c r="CBJ1048576">
        <v>0</v>
      </c>
      <c r="CBK1048576">
        <v>0</v>
      </c>
      <c r="CBL1048576">
        <v>0</v>
      </c>
      <c r="CBM1048576">
        <v>0</v>
      </c>
      <c r="CBN1048576">
        <v>0</v>
      </c>
      <c r="CBO1048576">
        <v>0</v>
      </c>
      <c r="CBP1048576">
        <v>0</v>
      </c>
      <c r="CBQ1048576">
        <v>0</v>
      </c>
      <c r="CBR1048576">
        <v>0</v>
      </c>
      <c r="CBS1048576">
        <v>0</v>
      </c>
      <c r="CBT1048576">
        <v>0</v>
      </c>
      <c r="CBU1048576">
        <v>0</v>
      </c>
      <c r="CBV1048576">
        <v>0</v>
      </c>
      <c r="CBW1048576">
        <v>0</v>
      </c>
      <c r="CBX1048576">
        <v>0</v>
      </c>
      <c r="CBY1048576">
        <v>0</v>
      </c>
      <c r="CBZ1048576">
        <v>0</v>
      </c>
      <c r="CCA1048576">
        <v>0</v>
      </c>
      <c r="CCB1048576">
        <v>0</v>
      </c>
      <c r="CCC1048576">
        <v>0</v>
      </c>
      <c r="CCD1048576">
        <v>0</v>
      </c>
      <c r="CCE1048576">
        <v>0</v>
      </c>
      <c r="CCF1048576">
        <v>0</v>
      </c>
      <c r="CCG1048576">
        <v>0</v>
      </c>
      <c r="CCH1048576">
        <v>0</v>
      </c>
      <c r="CCI1048576">
        <v>0</v>
      </c>
      <c r="CCJ1048576">
        <v>0</v>
      </c>
      <c r="CCK1048576">
        <v>0</v>
      </c>
      <c r="CCL1048576">
        <v>0</v>
      </c>
      <c r="CCM1048576">
        <v>0</v>
      </c>
      <c r="CCN1048576">
        <v>0</v>
      </c>
      <c r="CCO1048576">
        <v>0</v>
      </c>
      <c r="CCP1048576">
        <v>0</v>
      </c>
      <c r="CCQ1048576">
        <v>0</v>
      </c>
      <c r="CCR1048576">
        <v>0</v>
      </c>
      <c r="CCS1048576">
        <v>0</v>
      </c>
      <c r="CCT1048576">
        <v>0</v>
      </c>
      <c r="CCU1048576">
        <v>0</v>
      </c>
      <c r="CCV1048576">
        <v>0</v>
      </c>
      <c r="CCW1048576">
        <v>0</v>
      </c>
      <c r="CCX1048576">
        <v>0</v>
      </c>
      <c r="CCY1048576">
        <v>0</v>
      </c>
      <c r="CCZ1048576">
        <v>0</v>
      </c>
      <c r="CDA1048576">
        <v>0</v>
      </c>
      <c r="CDB1048576">
        <v>0</v>
      </c>
      <c r="CDC1048576">
        <v>0</v>
      </c>
      <c r="CDD1048576">
        <v>0</v>
      </c>
      <c r="CDE1048576">
        <v>0</v>
      </c>
      <c r="CDF1048576">
        <v>0</v>
      </c>
      <c r="CDG1048576">
        <v>0</v>
      </c>
      <c r="CDH1048576">
        <v>0</v>
      </c>
      <c r="CDI1048576">
        <v>0</v>
      </c>
      <c r="CDJ1048576">
        <v>0</v>
      </c>
      <c r="CDK1048576">
        <v>0</v>
      </c>
      <c r="CDL1048576">
        <v>0</v>
      </c>
      <c r="CDM1048576">
        <v>0</v>
      </c>
      <c r="CDN1048576">
        <v>0</v>
      </c>
      <c r="CDO1048576">
        <v>0</v>
      </c>
      <c r="CDP1048576">
        <v>0</v>
      </c>
      <c r="CDQ1048576">
        <v>0</v>
      </c>
      <c r="CDR1048576">
        <v>0</v>
      </c>
      <c r="CDS1048576">
        <v>0</v>
      </c>
      <c r="CDT1048576">
        <v>0</v>
      </c>
      <c r="CDU1048576">
        <v>0</v>
      </c>
      <c r="CDV1048576">
        <v>0</v>
      </c>
      <c r="CDW1048576">
        <v>0</v>
      </c>
      <c r="CDX1048576">
        <v>0</v>
      </c>
      <c r="CDY1048576">
        <v>0</v>
      </c>
      <c r="CDZ1048576">
        <v>0</v>
      </c>
      <c r="CEA1048576">
        <v>0</v>
      </c>
      <c r="CEB1048576">
        <v>0</v>
      </c>
      <c r="CEC1048576">
        <v>0</v>
      </c>
      <c r="CED1048576">
        <v>0</v>
      </c>
      <c r="CEE1048576">
        <v>0</v>
      </c>
      <c r="CEF1048576">
        <v>0</v>
      </c>
      <c r="CEG1048576">
        <v>0</v>
      </c>
      <c r="CEH1048576">
        <v>0</v>
      </c>
      <c r="CEI1048576">
        <v>0</v>
      </c>
      <c r="CEJ1048576">
        <v>0</v>
      </c>
      <c r="CEK1048576">
        <v>0</v>
      </c>
      <c r="CEL1048576">
        <v>0</v>
      </c>
      <c r="CEM1048576">
        <v>0</v>
      </c>
      <c r="CEN1048576">
        <v>0</v>
      </c>
      <c r="CEO1048576">
        <v>0</v>
      </c>
      <c r="CEP1048576">
        <v>0</v>
      </c>
      <c r="CEQ1048576">
        <v>0</v>
      </c>
      <c r="CER1048576">
        <v>0</v>
      </c>
      <c r="CES1048576">
        <v>0</v>
      </c>
      <c r="CET1048576">
        <v>0</v>
      </c>
      <c r="CEU1048576">
        <v>0</v>
      </c>
      <c r="CEV1048576">
        <v>0</v>
      </c>
      <c r="CEW1048576">
        <v>0</v>
      </c>
      <c r="CEX1048576">
        <v>0</v>
      </c>
      <c r="CEY1048576">
        <v>0</v>
      </c>
      <c r="CEZ1048576">
        <v>0</v>
      </c>
      <c r="CFA1048576">
        <v>0</v>
      </c>
      <c r="CFB1048576">
        <v>0</v>
      </c>
      <c r="CFC1048576">
        <v>0</v>
      </c>
      <c r="CFD1048576">
        <v>0</v>
      </c>
      <c r="CFE1048576">
        <v>0</v>
      </c>
      <c r="CFF1048576">
        <v>0</v>
      </c>
      <c r="CFG1048576">
        <v>0</v>
      </c>
      <c r="CFH1048576">
        <v>0</v>
      </c>
      <c r="CFI1048576">
        <v>0</v>
      </c>
      <c r="CFJ1048576">
        <v>0</v>
      </c>
      <c r="CFK1048576">
        <v>0</v>
      </c>
      <c r="CFL1048576">
        <v>0</v>
      </c>
      <c r="CFM1048576">
        <v>0</v>
      </c>
      <c r="CFN1048576">
        <v>0</v>
      </c>
      <c r="CFO1048576">
        <v>0</v>
      </c>
      <c r="CFP1048576">
        <v>0</v>
      </c>
      <c r="CFQ1048576">
        <v>0</v>
      </c>
      <c r="CFR1048576">
        <v>0</v>
      </c>
      <c r="CFS1048576">
        <v>0</v>
      </c>
      <c r="CFT1048576">
        <v>0</v>
      </c>
      <c r="CFU1048576">
        <v>0</v>
      </c>
      <c r="CFV1048576">
        <v>0</v>
      </c>
      <c r="CFW1048576">
        <v>0</v>
      </c>
      <c r="CFX1048576">
        <v>0</v>
      </c>
      <c r="CFY1048576">
        <v>0</v>
      </c>
      <c r="CFZ1048576">
        <v>0</v>
      </c>
      <c r="CGA1048576">
        <v>0</v>
      </c>
      <c r="CGB1048576">
        <v>0</v>
      </c>
      <c r="CGC1048576">
        <v>0</v>
      </c>
      <c r="CGD1048576">
        <v>0</v>
      </c>
      <c r="CGE1048576">
        <v>0</v>
      </c>
      <c r="CGF1048576">
        <v>0</v>
      </c>
      <c r="CGG1048576">
        <v>0</v>
      </c>
      <c r="CGH1048576">
        <v>0</v>
      </c>
      <c r="CGI1048576">
        <v>0</v>
      </c>
      <c r="CGJ1048576">
        <v>0</v>
      </c>
      <c r="CGK1048576">
        <v>0</v>
      </c>
      <c r="CGL1048576">
        <v>0</v>
      </c>
      <c r="CGM1048576">
        <v>0</v>
      </c>
      <c r="CGN1048576">
        <v>0</v>
      </c>
      <c r="CGO1048576">
        <v>0</v>
      </c>
      <c r="CGP1048576">
        <v>0</v>
      </c>
      <c r="CGQ1048576">
        <v>0</v>
      </c>
      <c r="CGR1048576">
        <v>0</v>
      </c>
      <c r="CGS1048576">
        <v>0</v>
      </c>
      <c r="CGT1048576">
        <v>0</v>
      </c>
      <c r="CGU1048576">
        <v>0</v>
      </c>
      <c r="CGV1048576">
        <v>0</v>
      </c>
      <c r="CGW1048576">
        <v>0</v>
      </c>
      <c r="CGX1048576">
        <v>0</v>
      </c>
      <c r="CGY1048576">
        <v>0</v>
      </c>
      <c r="CGZ1048576">
        <v>0</v>
      </c>
      <c r="CHA1048576">
        <v>0</v>
      </c>
      <c r="CHB1048576">
        <v>0</v>
      </c>
      <c r="CHC1048576">
        <v>0</v>
      </c>
      <c r="CHD1048576">
        <v>0</v>
      </c>
      <c r="CHE1048576">
        <v>0</v>
      </c>
      <c r="CHF1048576">
        <v>0</v>
      </c>
      <c r="CHG1048576">
        <v>0</v>
      </c>
      <c r="CHH1048576">
        <v>0</v>
      </c>
      <c r="CHI1048576">
        <v>0</v>
      </c>
      <c r="CHJ1048576">
        <v>0</v>
      </c>
      <c r="CHK1048576">
        <v>0</v>
      </c>
      <c r="CHL1048576">
        <v>0</v>
      </c>
      <c r="CHM1048576">
        <v>0</v>
      </c>
      <c r="CHN1048576">
        <v>0</v>
      </c>
      <c r="CHO1048576">
        <v>0</v>
      </c>
      <c r="CHP1048576">
        <v>0</v>
      </c>
      <c r="CHQ1048576">
        <v>0</v>
      </c>
      <c r="CHR1048576">
        <v>0</v>
      </c>
      <c r="CHS1048576">
        <v>0</v>
      </c>
      <c r="CHT1048576">
        <v>0</v>
      </c>
      <c r="CHU1048576">
        <v>0</v>
      </c>
      <c r="CHV1048576">
        <v>0</v>
      </c>
      <c r="CHW1048576">
        <v>0</v>
      </c>
      <c r="CHX1048576">
        <v>0</v>
      </c>
      <c r="CHY1048576">
        <v>0</v>
      </c>
      <c r="CHZ1048576">
        <v>0</v>
      </c>
      <c r="CIA1048576">
        <v>0</v>
      </c>
      <c r="CIB1048576">
        <v>0</v>
      </c>
      <c r="CIC1048576">
        <v>0</v>
      </c>
      <c r="CID1048576">
        <v>0</v>
      </c>
      <c r="CIE1048576">
        <v>0</v>
      </c>
      <c r="CIF1048576">
        <v>0</v>
      </c>
      <c r="CIG1048576">
        <v>0</v>
      </c>
      <c r="CIH1048576">
        <v>0</v>
      </c>
      <c r="CII1048576">
        <v>0</v>
      </c>
      <c r="CIJ1048576">
        <v>0</v>
      </c>
      <c r="CIK1048576">
        <v>0</v>
      </c>
      <c r="CIL1048576">
        <v>0</v>
      </c>
      <c r="CIM1048576">
        <v>0</v>
      </c>
      <c r="CIN1048576">
        <v>0</v>
      </c>
      <c r="CIO1048576">
        <v>0</v>
      </c>
      <c r="CIP1048576">
        <v>0</v>
      </c>
      <c r="CIQ1048576">
        <v>0</v>
      </c>
      <c r="CIR1048576">
        <v>0</v>
      </c>
      <c r="CIS1048576">
        <v>0</v>
      </c>
      <c r="CIT1048576">
        <v>0</v>
      </c>
      <c r="CIU1048576">
        <v>0</v>
      </c>
      <c r="CIV1048576">
        <v>0</v>
      </c>
      <c r="CIW1048576">
        <v>0</v>
      </c>
      <c r="CIX1048576">
        <v>0</v>
      </c>
      <c r="CIY1048576">
        <v>0</v>
      </c>
      <c r="CIZ1048576">
        <v>0</v>
      </c>
      <c r="CJA1048576">
        <v>0</v>
      </c>
      <c r="CJB1048576">
        <v>0</v>
      </c>
      <c r="CJC1048576">
        <v>0</v>
      </c>
      <c r="CJD1048576">
        <v>0</v>
      </c>
      <c r="CJE1048576">
        <v>0</v>
      </c>
      <c r="CJF1048576">
        <v>0</v>
      </c>
      <c r="CJG1048576">
        <v>0</v>
      </c>
      <c r="CJH1048576">
        <v>0</v>
      </c>
      <c r="CJI1048576">
        <v>0</v>
      </c>
      <c r="CJJ1048576">
        <v>0</v>
      </c>
      <c r="CJK1048576">
        <v>0</v>
      </c>
      <c r="CJL1048576">
        <v>0</v>
      </c>
      <c r="CJM1048576">
        <v>0</v>
      </c>
      <c r="CJN1048576">
        <v>0</v>
      </c>
      <c r="CJO1048576">
        <v>0</v>
      </c>
      <c r="CJP1048576">
        <v>0</v>
      </c>
      <c r="CJQ1048576">
        <v>0</v>
      </c>
      <c r="CJR1048576">
        <v>0</v>
      </c>
      <c r="CJS1048576">
        <v>0</v>
      </c>
      <c r="CJT1048576">
        <v>0</v>
      </c>
      <c r="CJU1048576">
        <v>0</v>
      </c>
      <c r="CJV1048576">
        <v>0</v>
      </c>
      <c r="CJW1048576">
        <v>0</v>
      </c>
      <c r="CJX1048576">
        <v>0</v>
      </c>
      <c r="CJY1048576">
        <v>0</v>
      </c>
      <c r="CJZ1048576">
        <v>0</v>
      </c>
      <c r="CKA1048576">
        <v>0</v>
      </c>
      <c r="CKB1048576">
        <v>0</v>
      </c>
      <c r="CKC1048576">
        <v>0</v>
      </c>
      <c r="CKD1048576">
        <v>0</v>
      </c>
      <c r="CKE1048576">
        <v>0</v>
      </c>
      <c r="CKF1048576">
        <v>0</v>
      </c>
      <c r="CKG1048576">
        <v>0</v>
      </c>
      <c r="CKH1048576">
        <v>0</v>
      </c>
      <c r="CKI1048576">
        <v>0</v>
      </c>
      <c r="CKJ1048576">
        <v>0</v>
      </c>
      <c r="CKK1048576">
        <v>0</v>
      </c>
      <c r="CKL1048576">
        <v>0</v>
      </c>
      <c r="CKM1048576">
        <v>0</v>
      </c>
      <c r="CKN1048576">
        <v>0</v>
      </c>
      <c r="CKO1048576">
        <v>0</v>
      </c>
      <c r="CKP1048576">
        <v>0</v>
      </c>
      <c r="CKQ1048576">
        <v>0</v>
      </c>
      <c r="CKR1048576">
        <v>0</v>
      </c>
      <c r="CKS1048576">
        <v>0</v>
      </c>
      <c r="CKT1048576">
        <v>0</v>
      </c>
      <c r="CKU1048576">
        <v>0</v>
      </c>
      <c r="CKV1048576">
        <v>0</v>
      </c>
      <c r="CKW1048576">
        <v>0</v>
      </c>
      <c r="CKX1048576">
        <v>0</v>
      </c>
      <c r="CKY1048576">
        <v>0</v>
      </c>
      <c r="CKZ1048576">
        <v>0</v>
      </c>
      <c r="CLA1048576">
        <v>0</v>
      </c>
      <c r="CLB1048576">
        <v>0</v>
      </c>
      <c r="CLC1048576">
        <v>0</v>
      </c>
      <c r="CLD1048576">
        <v>0</v>
      </c>
      <c r="CLE1048576">
        <v>0</v>
      </c>
      <c r="CLF1048576">
        <v>0</v>
      </c>
      <c r="CLG1048576">
        <v>0</v>
      </c>
      <c r="CLH1048576">
        <v>0</v>
      </c>
      <c r="CLI1048576">
        <v>0</v>
      </c>
      <c r="CLJ1048576">
        <v>0</v>
      </c>
      <c r="CLK1048576">
        <v>0</v>
      </c>
      <c r="CLL1048576">
        <v>0</v>
      </c>
      <c r="CLM1048576">
        <v>0</v>
      </c>
      <c r="CLN1048576">
        <v>0</v>
      </c>
      <c r="CLO1048576">
        <v>0</v>
      </c>
      <c r="CLP1048576">
        <v>0</v>
      </c>
      <c r="CLQ1048576">
        <v>0</v>
      </c>
      <c r="CLR1048576">
        <v>0</v>
      </c>
      <c r="CLS1048576">
        <v>0</v>
      </c>
      <c r="CLT1048576">
        <v>0</v>
      </c>
      <c r="CLU1048576">
        <v>0</v>
      </c>
      <c r="CLV1048576">
        <v>0</v>
      </c>
      <c r="CLW1048576">
        <v>0</v>
      </c>
      <c r="CLX1048576">
        <v>0</v>
      </c>
      <c r="CLY1048576">
        <v>0</v>
      </c>
      <c r="CLZ1048576">
        <v>0</v>
      </c>
      <c r="CMA1048576">
        <v>0</v>
      </c>
      <c r="CMB1048576">
        <v>0</v>
      </c>
      <c r="CMC1048576">
        <v>0</v>
      </c>
      <c r="CMD1048576">
        <v>0</v>
      </c>
      <c r="CME1048576">
        <v>0</v>
      </c>
      <c r="CMF1048576">
        <v>0</v>
      </c>
      <c r="CMG1048576">
        <v>0</v>
      </c>
      <c r="CMH1048576">
        <v>0</v>
      </c>
      <c r="CMI1048576">
        <v>0</v>
      </c>
      <c r="CMJ1048576">
        <v>0</v>
      </c>
      <c r="CMK1048576">
        <v>0</v>
      </c>
      <c r="CML1048576">
        <v>0</v>
      </c>
      <c r="CMM1048576">
        <v>0</v>
      </c>
      <c r="CMN1048576">
        <v>0</v>
      </c>
      <c r="CMO1048576">
        <v>0</v>
      </c>
      <c r="CMP1048576">
        <v>0</v>
      </c>
      <c r="CMQ1048576">
        <v>0</v>
      </c>
      <c r="CMR1048576">
        <v>0</v>
      </c>
      <c r="CMS1048576">
        <v>0</v>
      </c>
      <c r="CMT1048576">
        <v>0</v>
      </c>
      <c r="CMU1048576">
        <v>0</v>
      </c>
      <c r="CMV1048576">
        <v>0</v>
      </c>
      <c r="CMW1048576">
        <v>0</v>
      </c>
      <c r="CMX1048576">
        <v>0</v>
      </c>
      <c r="CMY1048576">
        <v>0</v>
      </c>
      <c r="CMZ1048576">
        <v>0</v>
      </c>
      <c r="CNA1048576">
        <v>0</v>
      </c>
      <c r="CNB1048576">
        <v>0</v>
      </c>
      <c r="CNC1048576">
        <v>0</v>
      </c>
      <c r="CND1048576">
        <v>0</v>
      </c>
      <c r="CNE1048576">
        <v>0</v>
      </c>
      <c r="CNF1048576">
        <v>0</v>
      </c>
      <c r="CNG1048576">
        <v>0</v>
      </c>
      <c r="CNH1048576">
        <v>0</v>
      </c>
      <c r="CNI1048576">
        <v>0</v>
      </c>
      <c r="CNJ1048576">
        <v>0</v>
      </c>
      <c r="CNK1048576">
        <v>0</v>
      </c>
      <c r="CNL1048576">
        <v>0</v>
      </c>
      <c r="CNM1048576">
        <v>0</v>
      </c>
      <c r="CNN1048576">
        <v>0</v>
      </c>
      <c r="CNO1048576">
        <v>0</v>
      </c>
      <c r="CNP1048576">
        <v>0</v>
      </c>
      <c r="CNQ1048576">
        <v>0</v>
      </c>
      <c r="CNR1048576">
        <v>0</v>
      </c>
      <c r="CNS1048576">
        <v>0</v>
      </c>
      <c r="CNT1048576">
        <v>0</v>
      </c>
      <c r="CNU1048576">
        <v>0</v>
      </c>
      <c r="CNV1048576">
        <v>0</v>
      </c>
      <c r="CNW1048576">
        <v>0</v>
      </c>
      <c r="CNX1048576">
        <v>0</v>
      </c>
      <c r="CNY1048576">
        <v>0</v>
      </c>
      <c r="CNZ1048576">
        <v>0</v>
      </c>
      <c r="COA1048576">
        <v>0</v>
      </c>
      <c r="COB1048576">
        <v>0</v>
      </c>
      <c r="COC1048576">
        <v>0</v>
      </c>
      <c r="COD1048576">
        <v>0</v>
      </c>
      <c r="COE1048576">
        <v>0</v>
      </c>
      <c r="COF1048576">
        <v>0</v>
      </c>
      <c r="COG1048576">
        <v>0</v>
      </c>
      <c r="COH1048576">
        <v>0</v>
      </c>
      <c r="COI1048576">
        <v>0</v>
      </c>
      <c r="COJ1048576">
        <v>0</v>
      </c>
      <c r="COK1048576">
        <v>0</v>
      </c>
      <c r="COL1048576">
        <v>0</v>
      </c>
      <c r="COM1048576">
        <v>0</v>
      </c>
      <c r="CON1048576">
        <v>0</v>
      </c>
      <c r="COO1048576">
        <v>0</v>
      </c>
      <c r="COP1048576">
        <v>0</v>
      </c>
      <c r="COQ1048576">
        <v>0</v>
      </c>
      <c r="COR1048576">
        <v>0</v>
      </c>
      <c r="COS1048576">
        <v>0</v>
      </c>
      <c r="COT1048576">
        <v>0</v>
      </c>
      <c r="COU1048576">
        <v>0</v>
      </c>
      <c r="COV1048576">
        <v>0</v>
      </c>
      <c r="COW1048576">
        <v>0</v>
      </c>
      <c r="COX1048576">
        <v>0</v>
      </c>
      <c r="COY1048576">
        <v>0</v>
      </c>
      <c r="COZ1048576">
        <v>0</v>
      </c>
      <c r="CPA1048576">
        <v>0</v>
      </c>
      <c r="CPB1048576">
        <v>0</v>
      </c>
      <c r="CPC1048576">
        <v>0</v>
      </c>
      <c r="CPD1048576">
        <v>0</v>
      </c>
      <c r="CPE1048576">
        <v>0</v>
      </c>
      <c r="CPF1048576">
        <v>0</v>
      </c>
      <c r="CPG1048576">
        <v>0</v>
      </c>
      <c r="CPH1048576">
        <v>0</v>
      </c>
      <c r="CPI1048576">
        <v>0</v>
      </c>
      <c r="CPJ1048576">
        <v>0</v>
      </c>
      <c r="CPK1048576">
        <v>0</v>
      </c>
      <c r="CPL1048576">
        <v>0</v>
      </c>
      <c r="CPM1048576">
        <v>0</v>
      </c>
      <c r="CPN1048576">
        <v>0</v>
      </c>
      <c r="CPO1048576">
        <v>0</v>
      </c>
      <c r="CPP1048576">
        <v>0</v>
      </c>
      <c r="CPQ1048576">
        <v>0</v>
      </c>
      <c r="CPR1048576">
        <v>0</v>
      </c>
      <c r="CPS1048576">
        <v>0</v>
      </c>
      <c r="CPT1048576">
        <v>0</v>
      </c>
      <c r="CPU1048576">
        <v>0</v>
      </c>
      <c r="CPV1048576">
        <v>0</v>
      </c>
      <c r="CPW1048576">
        <v>0</v>
      </c>
      <c r="CPX1048576">
        <v>0</v>
      </c>
      <c r="CPY1048576">
        <v>0</v>
      </c>
      <c r="CPZ1048576">
        <v>0</v>
      </c>
      <c r="CQA1048576">
        <v>0</v>
      </c>
      <c r="CQB1048576">
        <v>0</v>
      </c>
      <c r="CQC1048576">
        <v>0</v>
      </c>
      <c r="CQD1048576">
        <v>0</v>
      </c>
      <c r="CQE1048576">
        <v>0</v>
      </c>
      <c r="CQF1048576">
        <v>0</v>
      </c>
      <c r="CQG1048576">
        <v>0</v>
      </c>
      <c r="CQH1048576">
        <v>0</v>
      </c>
      <c r="CQI1048576">
        <v>0</v>
      </c>
      <c r="CQJ1048576">
        <v>0</v>
      </c>
      <c r="CQK1048576">
        <v>0</v>
      </c>
      <c r="CQL1048576">
        <v>0</v>
      </c>
      <c r="CQM1048576">
        <v>0</v>
      </c>
      <c r="CQN1048576">
        <v>0</v>
      </c>
      <c r="CQO1048576">
        <v>0</v>
      </c>
      <c r="CQP1048576">
        <v>0</v>
      </c>
      <c r="CQQ1048576">
        <v>0</v>
      </c>
      <c r="CQR1048576">
        <v>0</v>
      </c>
      <c r="CQS1048576">
        <v>0</v>
      </c>
      <c r="CQT1048576">
        <v>0</v>
      </c>
      <c r="CQU1048576">
        <v>0</v>
      </c>
      <c r="CQV1048576">
        <v>0</v>
      </c>
      <c r="CQW1048576">
        <v>0</v>
      </c>
      <c r="CQX1048576">
        <v>0</v>
      </c>
      <c r="CQY1048576">
        <v>0</v>
      </c>
      <c r="CQZ1048576">
        <v>0</v>
      </c>
      <c r="CRA1048576">
        <v>0</v>
      </c>
      <c r="CRB1048576">
        <v>0</v>
      </c>
      <c r="CRC1048576">
        <v>0</v>
      </c>
      <c r="CRD1048576">
        <v>0</v>
      </c>
      <c r="CRE1048576">
        <v>0</v>
      </c>
      <c r="CRF1048576">
        <v>0</v>
      </c>
      <c r="CRG1048576">
        <v>0</v>
      </c>
      <c r="CRH1048576">
        <v>0</v>
      </c>
      <c r="CRI1048576">
        <v>0</v>
      </c>
      <c r="CRJ1048576">
        <v>0</v>
      </c>
      <c r="CRK1048576">
        <v>0</v>
      </c>
      <c r="CRL1048576">
        <v>0</v>
      </c>
      <c r="CRM1048576">
        <v>0</v>
      </c>
      <c r="CRN1048576">
        <v>0</v>
      </c>
      <c r="CRO1048576">
        <v>0</v>
      </c>
      <c r="CRP1048576">
        <v>0</v>
      </c>
      <c r="CRQ1048576">
        <v>0</v>
      </c>
      <c r="CRR1048576">
        <v>0</v>
      </c>
      <c r="CRS1048576">
        <v>0</v>
      </c>
      <c r="CRT1048576">
        <v>0</v>
      </c>
      <c r="CRU1048576">
        <v>0</v>
      </c>
      <c r="CRV1048576">
        <v>0</v>
      </c>
      <c r="CRW1048576">
        <v>0</v>
      </c>
      <c r="CRX1048576">
        <v>0</v>
      </c>
      <c r="CRY1048576">
        <v>0</v>
      </c>
      <c r="CRZ1048576">
        <v>0</v>
      </c>
      <c r="CSA1048576">
        <v>0</v>
      </c>
      <c r="CSB1048576">
        <v>0</v>
      </c>
      <c r="CSC1048576">
        <v>0</v>
      </c>
      <c r="CSD1048576">
        <v>0</v>
      </c>
      <c r="CSE1048576">
        <v>0</v>
      </c>
      <c r="CSF1048576">
        <v>0</v>
      </c>
      <c r="CSG1048576">
        <v>0</v>
      </c>
      <c r="CSH1048576">
        <v>0</v>
      </c>
      <c r="CSI1048576">
        <v>0</v>
      </c>
      <c r="CSJ1048576">
        <v>0</v>
      </c>
      <c r="CSK1048576">
        <v>0</v>
      </c>
      <c r="CSL1048576">
        <v>0</v>
      </c>
      <c r="CSM1048576">
        <v>0</v>
      </c>
      <c r="CSN1048576">
        <v>0</v>
      </c>
      <c r="CSO1048576">
        <v>0</v>
      </c>
      <c r="CSP1048576">
        <v>0</v>
      </c>
      <c r="CSQ1048576">
        <v>0</v>
      </c>
      <c r="CSR1048576">
        <v>0</v>
      </c>
      <c r="CSS1048576">
        <v>0</v>
      </c>
      <c r="CST1048576">
        <v>0</v>
      </c>
      <c r="CSU1048576">
        <v>0</v>
      </c>
      <c r="CSV1048576">
        <v>0</v>
      </c>
      <c r="CSW1048576">
        <v>0</v>
      </c>
      <c r="CSX1048576">
        <v>0</v>
      </c>
      <c r="CSY1048576">
        <v>0</v>
      </c>
      <c r="CSZ1048576">
        <v>0</v>
      </c>
      <c r="CTA1048576">
        <v>0</v>
      </c>
      <c r="CTB1048576">
        <v>0</v>
      </c>
      <c r="CTC1048576">
        <v>0</v>
      </c>
      <c r="CTD1048576">
        <v>0</v>
      </c>
      <c r="CTE1048576">
        <v>0</v>
      </c>
      <c r="CTF1048576">
        <v>0</v>
      </c>
      <c r="CTG1048576">
        <v>0</v>
      </c>
      <c r="CTH1048576">
        <v>0</v>
      </c>
      <c r="CTI1048576">
        <v>0</v>
      </c>
      <c r="CTJ1048576">
        <v>0</v>
      </c>
      <c r="CTK1048576">
        <v>0</v>
      </c>
      <c r="CTL1048576">
        <v>0</v>
      </c>
      <c r="CTM1048576">
        <v>0</v>
      </c>
      <c r="CTN1048576">
        <v>0</v>
      </c>
      <c r="CTO1048576">
        <v>0</v>
      </c>
      <c r="CTP1048576">
        <v>0</v>
      </c>
      <c r="CTQ1048576">
        <v>0</v>
      </c>
      <c r="CTR1048576">
        <v>0</v>
      </c>
      <c r="CTS1048576">
        <v>0</v>
      </c>
      <c r="CTT1048576">
        <v>0</v>
      </c>
      <c r="CTU1048576">
        <v>0</v>
      </c>
      <c r="CTV1048576">
        <v>0</v>
      </c>
      <c r="CTW1048576">
        <v>0</v>
      </c>
      <c r="CTX1048576">
        <v>0</v>
      </c>
      <c r="CTY1048576">
        <v>0</v>
      </c>
      <c r="CTZ1048576">
        <v>0</v>
      </c>
      <c r="CUA1048576">
        <v>0</v>
      </c>
      <c r="CUB1048576">
        <v>0</v>
      </c>
      <c r="CUC1048576">
        <v>0</v>
      </c>
      <c r="CUD1048576">
        <v>0</v>
      </c>
      <c r="CUE1048576">
        <v>0</v>
      </c>
      <c r="CUF1048576">
        <v>0</v>
      </c>
      <c r="CUG1048576">
        <v>0</v>
      </c>
      <c r="CUH1048576">
        <v>0</v>
      </c>
      <c r="CUI1048576">
        <v>0</v>
      </c>
      <c r="CUJ1048576">
        <v>0</v>
      </c>
      <c r="CUK1048576">
        <v>0</v>
      </c>
      <c r="CUL1048576">
        <v>0</v>
      </c>
      <c r="CUM1048576">
        <v>0</v>
      </c>
      <c r="CUN1048576">
        <v>0</v>
      </c>
      <c r="CUO1048576">
        <v>0</v>
      </c>
      <c r="CUP1048576">
        <v>0</v>
      </c>
      <c r="CUQ1048576">
        <v>0</v>
      </c>
      <c r="CUR1048576">
        <v>0</v>
      </c>
      <c r="CUS1048576">
        <v>0</v>
      </c>
      <c r="CUT1048576">
        <v>0</v>
      </c>
      <c r="CUU1048576">
        <v>0</v>
      </c>
      <c r="CUV1048576">
        <v>0</v>
      </c>
      <c r="CUW1048576">
        <v>0</v>
      </c>
      <c r="CUX1048576">
        <v>0</v>
      </c>
      <c r="CUY1048576">
        <v>0</v>
      </c>
      <c r="CUZ1048576">
        <v>0</v>
      </c>
      <c r="CVA1048576">
        <v>0</v>
      </c>
      <c r="CVB1048576">
        <v>0</v>
      </c>
      <c r="CVC1048576">
        <v>0</v>
      </c>
      <c r="CVD1048576">
        <v>0</v>
      </c>
      <c r="CVE1048576">
        <v>0</v>
      </c>
      <c r="CVF1048576">
        <v>0</v>
      </c>
      <c r="CVG1048576">
        <v>0</v>
      </c>
      <c r="CVH1048576">
        <v>0</v>
      </c>
      <c r="CVI1048576">
        <v>0</v>
      </c>
      <c r="CVJ1048576">
        <v>0</v>
      </c>
      <c r="CVK1048576">
        <v>0</v>
      </c>
      <c r="CVL1048576">
        <v>0</v>
      </c>
      <c r="CVM1048576">
        <v>0</v>
      </c>
      <c r="CVN1048576">
        <v>0</v>
      </c>
      <c r="CVO1048576">
        <v>0</v>
      </c>
      <c r="CVP1048576">
        <v>0</v>
      </c>
      <c r="CVQ1048576">
        <v>0</v>
      </c>
      <c r="CVR1048576">
        <v>0</v>
      </c>
      <c r="CVS1048576">
        <v>0</v>
      </c>
      <c r="CVT1048576">
        <v>0</v>
      </c>
      <c r="CVU1048576">
        <v>0</v>
      </c>
      <c r="CVV1048576">
        <v>0</v>
      </c>
      <c r="CVW1048576">
        <v>0</v>
      </c>
      <c r="CVX1048576">
        <v>0</v>
      </c>
      <c r="CVY1048576">
        <v>0</v>
      </c>
      <c r="CVZ1048576">
        <v>0</v>
      </c>
      <c r="CWA1048576">
        <v>0</v>
      </c>
      <c r="CWB1048576">
        <v>0</v>
      </c>
      <c r="CWC1048576">
        <v>0</v>
      </c>
      <c r="CWD1048576">
        <v>0</v>
      </c>
      <c r="CWE1048576">
        <v>0</v>
      </c>
      <c r="CWF1048576">
        <v>0</v>
      </c>
      <c r="CWG1048576">
        <v>0</v>
      </c>
      <c r="CWH1048576">
        <v>0</v>
      </c>
      <c r="CWI1048576">
        <v>0</v>
      </c>
      <c r="CWJ1048576">
        <v>0</v>
      </c>
      <c r="CWK1048576">
        <v>0</v>
      </c>
      <c r="CWL1048576">
        <v>0</v>
      </c>
      <c r="CWM1048576">
        <v>0</v>
      </c>
      <c r="CWN1048576">
        <v>0</v>
      </c>
      <c r="CWO1048576">
        <v>0</v>
      </c>
      <c r="CWP1048576">
        <v>0</v>
      </c>
      <c r="CWQ1048576">
        <v>0</v>
      </c>
      <c r="CWR1048576">
        <v>0</v>
      </c>
      <c r="CWS1048576">
        <v>0</v>
      </c>
      <c r="CWT1048576">
        <v>0</v>
      </c>
      <c r="CWU1048576">
        <v>0</v>
      </c>
      <c r="CWV1048576">
        <v>0</v>
      </c>
      <c r="CWW1048576">
        <v>0</v>
      </c>
      <c r="CWX1048576">
        <v>0</v>
      </c>
      <c r="CWY1048576">
        <v>0</v>
      </c>
      <c r="CWZ1048576">
        <v>0</v>
      </c>
      <c r="CXA1048576">
        <v>0</v>
      </c>
      <c r="CXB1048576">
        <v>0</v>
      </c>
      <c r="CXC1048576">
        <v>0</v>
      </c>
      <c r="CXD1048576">
        <v>0</v>
      </c>
      <c r="CXE1048576">
        <v>0</v>
      </c>
      <c r="CXF1048576">
        <v>0</v>
      </c>
      <c r="CXG1048576">
        <v>0</v>
      </c>
      <c r="CXH1048576">
        <v>0</v>
      </c>
      <c r="CXI1048576">
        <v>0</v>
      </c>
      <c r="CXJ1048576">
        <v>0</v>
      </c>
      <c r="CXK1048576">
        <v>0</v>
      </c>
      <c r="CXL1048576">
        <v>0</v>
      </c>
      <c r="CXM1048576">
        <v>0</v>
      </c>
      <c r="CXN1048576">
        <v>0</v>
      </c>
      <c r="CXO1048576">
        <v>0</v>
      </c>
      <c r="CXP1048576">
        <v>0</v>
      </c>
      <c r="CXQ1048576">
        <v>0</v>
      </c>
      <c r="CXR1048576">
        <v>0</v>
      </c>
      <c r="CXS1048576">
        <v>0</v>
      </c>
      <c r="CXT1048576">
        <v>0</v>
      </c>
      <c r="CXU1048576">
        <v>0</v>
      </c>
      <c r="CXV1048576">
        <v>0</v>
      </c>
      <c r="CXW1048576">
        <v>0</v>
      </c>
      <c r="CXX1048576">
        <v>0</v>
      </c>
      <c r="CXY1048576">
        <v>0</v>
      </c>
      <c r="CXZ1048576">
        <v>0</v>
      </c>
      <c r="CYA1048576">
        <v>0</v>
      </c>
      <c r="CYB1048576">
        <v>0</v>
      </c>
      <c r="CYC1048576">
        <v>0</v>
      </c>
      <c r="CYD1048576">
        <v>0</v>
      </c>
      <c r="CYE1048576">
        <v>0</v>
      </c>
      <c r="CYF1048576">
        <v>0</v>
      </c>
      <c r="CYG1048576">
        <v>0</v>
      </c>
      <c r="CYH1048576">
        <v>0</v>
      </c>
      <c r="CYI1048576">
        <v>0</v>
      </c>
      <c r="CYJ1048576">
        <v>0</v>
      </c>
      <c r="CYK1048576">
        <v>0</v>
      </c>
      <c r="CYL1048576">
        <v>0</v>
      </c>
      <c r="CYM1048576">
        <v>0</v>
      </c>
      <c r="CYN1048576">
        <v>0</v>
      </c>
      <c r="CYO1048576">
        <v>0</v>
      </c>
      <c r="CYP1048576">
        <v>0</v>
      </c>
      <c r="CYQ1048576">
        <v>0</v>
      </c>
      <c r="CYR1048576">
        <v>0</v>
      </c>
      <c r="CYS1048576">
        <v>0</v>
      </c>
      <c r="CYT1048576">
        <v>0</v>
      </c>
      <c r="CYU1048576">
        <v>0</v>
      </c>
      <c r="CYV1048576">
        <v>0</v>
      </c>
      <c r="CYW1048576">
        <v>0</v>
      </c>
      <c r="CYX1048576">
        <v>0</v>
      </c>
      <c r="CYY1048576">
        <v>0</v>
      </c>
      <c r="CYZ1048576">
        <v>0</v>
      </c>
      <c r="CZA1048576">
        <v>0</v>
      </c>
      <c r="CZB1048576">
        <v>0</v>
      </c>
      <c r="CZC1048576">
        <v>0</v>
      </c>
      <c r="CZD1048576">
        <v>0</v>
      </c>
      <c r="CZE1048576">
        <v>0</v>
      </c>
      <c r="CZF1048576">
        <v>0</v>
      </c>
      <c r="CZG1048576">
        <v>0</v>
      </c>
      <c r="CZH1048576">
        <v>0</v>
      </c>
      <c r="CZI1048576">
        <v>0</v>
      </c>
      <c r="CZJ1048576">
        <v>0</v>
      </c>
      <c r="CZK1048576">
        <v>0</v>
      </c>
      <c r="CZL1048576">
        <v>0</v>
      </c>
      <c r="CZM1048576">
        <v>0</v>
      </c>
      <c r="CZN1048576">
        <v>0</v>
      </c>
      <c r="CZO1048576">
        <v>0</v>
      </c>
      <c r="CZP1048576">
        <v>0</v>
      </c>
      <c r="CZQ1048576">
        <v>0</v>
      </c>
      <c r="CZR1048576">
        <v>0</v>
      </c>
      <c r="CZS1048576">
        <v>0</v>
      </c>
      <c r="CZT1048576">
        <v>0</v>
      </c>
      <c r="CZU1048576">
        <v>0</v>
      </c>
      <c r="CZV1048576">
        <v>0</v>
      </c>
      <c r="CZW1048576">
        <v>0</v>
      </c>
      <c r="CZX1048576">
        <v>0</v>
      </c>
      <c r="CZY1048576">
        <v>0</v>
      </c>
      <c r="CZZ1048576">
        <v>0</v>
      </c>
      <c r="DAA1048576">
        <v>0</v>
      </c>
      <c r="DAB1048576">
        <v>0</v>
      </c>
      <c r="DAC1048576">
        <v>0</v>
      </c>
      <c r="DAD1048576">
        <v>0</v>
      </c>
      <c r="DAE1048576">
        <v>0</v>
      </c>
      <c r="DAF1048576">
        <v>0</v>
      </c>
      <c r="DAG1048576">
        <v>0</v>
      </c>
      <c r="DAH1048576">
        <v>0</v>
      </c>
      <c r="DAI1048576">
        <v>0</v>
      </c>
      <c r="DAJ1048576">
        <v>0</v>
      </c>
      <c r="DAK1048576">
        <v>0</v>
      </c>
      <c r="DAL1048576">
        <v>0</v>
      </c>
      <c r="DAM1048576">
        <v>0</v>
      </c>
      <c r="DAN1048576">
        <v>0</v>
      </c>
      <c r="DAO1048576">
        <v>0</v>
      </c>
      <c r="DAP1048576">
        <v>0</v>
      </c>
      <c r="DAQ1048576">
        <v>0</v>
      </c>
      <c r="DAR1048576">
        <v>0</v>
      </c>
      <c r="DAS1048576">
        <v>0</v>
      </c>
      <c r="DAT1048576">
        <v>0</v>
      </c>
      <c r="DAU1048576">
        <v>0</v>
      </c>
      <c r="DAV1048576">
        <v>0</v>
      </c>
      <c r="DAW1048576">
        <v>0</v>
      </c>
      <c r="DAX1048576">
        <v>0</v>
      </c>
      <c r="DAY1048576">
        <v>0</v>
      </c>
      <c r="DAZ1048576">
        <v>0</v>
      </c>
      <c r="DBA1048576">
        <v>0</v>
      </c>
      <c r="DBB1048576">
        <v>0</v>
      </c>
      <c r="DBC1048576">
        <v>0</v>
      </c>
      <c r="DBD1048576">
        <v>0</v>
      </c>
      <c r="DBE1048576">
        <v>0</v>
      </c>
      <c r="DBF1048576">
        <v>0</v>
      </c>
      <c r="DBG1048576">
        <v>0</v>
      </c>
      <c r="DBH1048576">
        <v>0</v>
      </c>
      <c r="DBI1048576">
        <v>0</v>
      </c>
      <c r="DBJ1048576">
        <v>0</v>
      </c>
      <c r="DBK1048576">
        <v>0</v>
      </c>
      <c r="DBL1048576">
        <v>0</v>
      </c>
      <c r="DBM1048576">
        <v>0</v>
      </c>
      <c r="DBN1048576">
        <v>0</v>
      </c>
      <c r="DBO1048576">
        <v>0</v>
      </c>
      <c r="DBP1048576">
        <v>0</v>
      </c>
      <c r="DBQ1048576">
        <v>0</v>
      </c>
      <c r="DBR1048576">
        <v>0</v>
      </c>
      <c r="DBS1048576">
        <v>0</v>
      </c>
      <c r="DBT1048576">
        <v>0</v>
      </c>
      <c r="DBU1048576">
        <v>0</v>
      </c>
      <c r="DBV1048576">
        <v>0</v>
      </c>
      <c r="DBW1048576">
        <v>0</v>
      </c>
      <c r="DBX1048576">
        <v>0</v>
      </c>
      <c r="DBY1048576">
        <v>0</v>
      </c>
      <c r="DBZ1048576">
        <v>0</v>
      </c>
      <c r="DCA1048576">
        <v>0</v>
      </c>
      <c r="DCB1048576">
        <v>0</v>
      </c>
      <c r="DCC1048576">
        <v>0</v>
      </c>
      <c r="DCD1048576">
        <v>0</v>
      </c>
      <c r="DCE1048576">
        <v>0</v>
      </c>
      <c r="DCF1048576">
        <v>0</v>
      </c>
      <c r="DCG1048576">
        <v>0</v>
      </c>
      <c r="DCH1048576">
        <v>0</v>
      </c>
      <c r="DCI1048576">
        <v>0</v>
      </c>
      <c r="DCJ1048576">
        <v>0</v>
      </c>
      <c r="DCK1048576">
        <v>0</v>
      </c>
      <c r="DCL1048576">
        <v>0</v>
      </c>
      <c r="DCM1048576">
        <v>0</v>
      </c>
      <c r="DCN1048576">
        <v>0</v>
      </c>
      <c r="DCO1048576">
        <v>0</v>
      </c>
      <c r="DCP1048576">
        <v>0</v>
      </c>
      <c r="DCQ1048576">
        <v>0</v>
      </c>
      <c r="DCR1048576">
        <v>0</v>
      </c>
      <c r="DCS1048576">
        <v>0</v>
      </c>
      <c r="DCT1048576">
        <v>0</v>
      </c>
      <c r="DCU1048576">
        <v>0</v>
      </c>
      <c r="DCV1048576">
        <v>0</v>
      </c>
      <c r="DCW1048576">
        <v>0</v>
      </c>
      <c r="DCX1048576">
        <v>0</v>
      </c>
      <c r="DCY1048576">
        <v>0</v>
      </c>
      <c r="DCZ1048576">
        <v>0</v>
      </c>
      <c r="DDA1048576">
        <v>0</v>
      </c>
      <c r="DDB1048576">
        <v>0</v>
      </c>
      <c r="DDC1048576">
        <v>0</v>
      </c>
      <c r="DDD1048576">
        <v>0</v>
      </c>
      <c r="DDE1048576">
        <v>0</v>
      </c>
      <c r="DDF1048576">
        <v>0</v>
      </c>
      <c r="DDG1048576">
        <v>0</v>
      </c>
      <c r="DDH1048576">
        <v>0</v>
      </c>
      <c r="DDI1048576">
        <v>0</v>
      </c>
      <c r="DDJ1048576">
        <v>0</v>
      </c>
      <c r="DDK1048576">
        <v>0</v>
      </c>
      <c r="DDL1048576">
        <v>0</v>
      </c>
      <c r="DDM1048576">
        <v>0</v>
      </c>
      <c r="DDN1048576">
        <v>0</v>
      </c>
      <c r="DDO1048576">
        <v>0</v>
      </c>
      <c r="DDP1048576">
        <v>0</v>
      </c>
      <c r="DDQ1048576">
        <v>0</v>
      </c>
      <c r="DDR1048576">
        <v>0</v>
      </c>
      <c r="DDS1048576">
        <v>0</v>
      </c>
      <c r="DDT1048576">
        <v>0</v>
      </c>
      <c r="DDU1048576">
        <v>0</v>
      </c>
      <c r="DDV1048576">
        <v>0</v>
      </c>
      <c r="DDW1048576">
        <v>0</v>
      </c>
      <c r="DDX1048576">
        <v>0</v>
      </c>
      <c r="DDY1048576">
        <v>0</v>
      </c>
      <c r="DDZ1048576">
        <v>0</v>
      </c>
      <c r="DEA1048576">
        <v>0</v>
      </c>
      <c r="DEB1048576">
        <v>0</v>
      </c>
      <c r="DEC1048576">
        <v>0</v>
      </c>
      <c r="DED1048576">
        <v>0</v>
      </c>
      <c r="DEE1048576">
        <v>0</v>
      </c>
      <c r="DEF1048576">
        <v>0</v>
      </c>
      <c r="DEG1048576">
        <v>0</v>
      </c>
      <c r="DEH1048576">
        <v>0</v>
      </c>
      <c r="DEI1048576">
        <v>0</v>
      </c>
      <c r="DEJ1048576">
        <v>0</v>
      </c>
      <c r="DEK1048576">
        <v>0</v>
      </c>
      <c r="DEL1048576">
        <v>0</v>
      </c>
      <c r="DEM1048576">
        <v>0</v>
      </c>
      <c r="DEN1048576">
        <v>0</v>
      </c>
      <c r="DEO1048576">
        <v>0</v>
      </c>
      <c r="DEP1048576">
        <v>0</v>
      </c>
      <c r="DEQ1048576">
        <v>0</v>
      </c>
      <c r="DER1048576">
        <v>0</v>
      </c>
      <c r="DES1048576">
        <v>0</v>
      </c>
      <c r="DET1048576">
        <v>0</v>
      </c>
      <c r="DEU1048576">
        <v>0</v>
      </c>
      <c r="DEV1048576">
        <v>0</v>
      </c>
      <c r="DEW1048576">
        <v>0</v>
      </c>
      <c r="DEX1048576">
        <v>0</v>
      </c>
      <c r="DEY1048576">
        <v>0</v>
      </c>
      <c r="DEZ1048576">
        <v>0</v>
      </c>
      <c r="DFA1048576">
        <v>0</v>
      </c>
      <c r="DFB1048576">
        <v>0</v>
      </c>
      <c r="DFC1048576">
        <v>0</v>
      </c>
      <c r="DFD1048576">
        <v>0</v>
      </c>
      <c r="DFE1048576">
        <v>0</v>
      </c>
      <c r="DFF1048576">
        <v>0</v>
      </c>
      <c r="DFG1048576">
        <v>0</v>
      </c>
      <c r="DFH1048576">
        <v>0</v>
      </c>
      <c r="DFI1048576">
        <v>0</v>
      </c>
      <c r="DFJ1048576">
        <v>0</v>
      </c>
      <c r="DFK1048576">
        <v>0</v>
      </c>
      <c r="DFL1048576">
        <v>0</v>
      </c>
      <c r="DFM1048576">
        <v>0</v>
      </c>
      <c r="DFN1048576">
        <v>0</v>
      </c>
      <c r="DFO1048576">
        <v>0</v>
      </c>
      <c r="DFP1048576">
        <v>0</v>
      </c>
      <c r="DFQ1048576">
        <v>0</v>
      </c>
      <c r="DFR1048576">
        <v>0</v>
      </c>
      <c r="DFS1048576">
        <v>0</v>
      </c>
      <c r="DFT1048576">
        <v>0</v>
      </c>
      <c r="DFU1048576">
        <v>0</v>
      </c>
      <c r="DFV1048576">
        <v>0</v>
      </c>
      <c r="DFW1048576">
        <v>0</v>
      </c>
      <c r="DFX1048576">
        <v>0</v>
      </c>
      <c r="DFY1048576">
        <v>0</v>
      </c>
      <c r="DFZ1048576">
        <v>0</v>
      </c>
      <c r="DGA1048576">
        <v>0</v>
      </c>
      <c r="DGB1048576">
        <v>0</v>
      </c>
      <c r="DGC1048576">
        <v>0</v>
      </c>
      <c r="DGD1048576">
        <v>0</v>
      </c>
      <c r="DGE1048576">
        <v>0</v>
      </c>
      <c r="DGF1048576">
        <v>0</v>
      </c>
      <c r="DGG1048576">
        <v>0</v>
      </c>
      <c r="DGH1048576">
        <v>0</v>
      </c>
      <c r="DGI1048576">
        <v>0</v>
      </c>
      <c r="DGJ1048576">
        <v>0</v>
      </c>
      <c r="DGK1048576">
        <v>0</v>
      </c>
      <c r="DGL1048576">
        <v>0</v>
      </c>
      <c r="DGM1048576">
        <v>0</v>
      </c>
      <c r="DGN1048576">
        <v>0</v>
      </c>
      <c r="DGO1048576">
        <v>0</v>
      </c>
      <c r="DGP1048576">
        <v>0</v>
      </c>
      <c r="DGQ1048576">
        <v>0</v>
      </c>
      <c r="DGR1048576">
        <v>0</v>
      </c>
      <c r="DGS1048576">
        <v>0</v>
      </c>
      <c r="DGT1048576">
        <v>0</v>
      </c>
      <c r="DGU1048576">
        <v>0</v>
      </c>
      <c r="DGV1048576">
        <v>0</v>
      </c>
      <c r="DGW1048576">
        <v>0</v>
      </c>
      <c r="DGX1048576">
        <v>0</v>
      </c>
      <c r="DGY1048576">
        <v>0</v>
      </c>
      <c r="DGZ1048576">
        <v>0</v>
      </c>
      <c r="DHA1048576">
        <v>0</v>
      </c>
      <c r="DHB1048576">
        <v>0</v>
      </c>
      <c r="DHC1048576">
        <v>0</v>
      </c>
      <c r="DHD1048576">
        <v>0</v>
      </c>
      <c r="DHE1048576">
        <v>0</v>
      </c>
      <c r="DHF1048576">
        <v>0</v>
      </c>
      <c r="DHG1048576">
        <v>0</v>
      </c>
      <c r="DHH1048576">
        <v>0</v>
      </c>
      <c r="DHI1048576">
        <v>0</v>
      </c>
      <c r="DHJ1048576">
        <v>0</v>
      </c>
      <c r="DHK1048576">
        <v>0</v>
      </c>
      <c r="DHL1048576">
        <v>0</v>
      </c>
      <c r="DHM1048576">
        <v>0</v>
      </c>
      <c r="DHN1048576">
        <v>0</v>
      </c>
      <c r="DHO1048576">
        <v>0</v>
      </c>
      <c r="DHP1048576">
        <v>0</v>
      </c>
      <c r="DHQ1048576">
        <v>0</v>
      </c>
      <c r="DHR1048576">
        <v>0</v>
      </c>
      <c r="DHS1048576">
        <v>0</v>
      </c>
      <c r="DHT1048576">
        <v>0</v>
      </c>
      <c r="DHU1048576">
        <v>0</v>
      </c>
      <c r="DHV1048576">
        <v>0</v>
      </c>
      <c r="DHW1048576">
        <v>0</v>
      </c>
      <c r="DHX1048576">
        <v>0</v>
      </c>
      <c r="DHY1048576">
        <v>0</v>
      </c>
      <c r="DHZ1048576">
        <v>0</v>
      </c>
      <c r="DIA1048576">
        <v>0</v>
      </c>
      <c r="DIB1048576">
        <v>0</v>
      </c>
      <c r="DIC1048576">
        <v>0</v>
      </c>
      <c r="DID1048576">
        <v>0</v>
      </c>
      <c r="DIE1048576">
        <v>0</v>
      </c>
      <c r="DIF1048576">
        <v>0</v>
      </c>
      <c r="DIG1048576">
        <v>0</v>
      </c>
      <c r="DIH1048576">
        <v>0</v>
      </c>
      <c r="DII1048576">
        <v>0</v>
      </c>
      <c r="DIJ1048576">
        <v>0</v>
      </c>
      <c r="DIK1048576">
        <v>0</v>
      </c>
      <c r="DIL1048576">
        <v>0</v>
      </c>
      <c r="DIM1048576">
        <v>0</v>
      </c>
      <c r="DIN1048576">
        <v>0</v>
      </c>
      <c r="DIO1048576">
        <v>0</v>
      </c>
      <c r="DIP1048576">
        <v>0</v>
      </c>
      <c r="DIQ1048576">
        <v>0</v>
      </c>
      <c r="DIR1048576">
        <v>0</v>
      </c>
      <c r="DIS1048576">
        <v>0</v>
      </c>
      <c r="DIT1048576">
        <v>0</v>
      </c>
      <c r="DIU1048576">
        <v>0</v>
      </c>
      <c r="DIV1048576">
        <v>0</v>
      </c>
      <c r="DIW1048576">
        <v>0</v>
      </c>
      <c r="DIX1048576">
        <v>0</v>
      </c>
      <c r="DIY1048576">
        <v>0</v>
      </c>
      <c r="DIZ1048576">
        <v>0</v>
      </c>
      <c r="DJA1048576">
        <v>0</v>
      </c>
      <c r="DJB1048576">
        <v>0</v>
      </c>
      <c r="DJC1048576">
        <v>0</v>
      </c>
      <c r="DJD1048576">
        <v>0</v>
      </c>
      <c r="DJE1048576">
        <v>0</v>
      </c>
      <c r="DJF1048576">
        <v>0</v>
      </c>
      <c r="DJG1048576">
        <v>0</v>
      </c>
      <c r="DJH1048576">
        <v>0</v>
      </c>
      <c r="DJI1048576">
        <v>0</v>
      </c>
      <c r="DJJ1048576">
        <v>0</v>
      </c>
      <c r="DJK1048576">
        <v>0</v>
      </c>
      <c r="DJL1048576">
        <v>0</v>
      </c>
      <c r="DJM1048576">
        <v>0</v>
      </c>
      <c r="DJN1048576">
        <v>0</v>
      </c>
      <c r="DJO1048576">
        <v>0</v>
      </c>
      <c r="DJP1048576">
        <v>0</v>
      </c>
      <c r="DJQ1048576">
        <v>0</v>
      </c>
      <c r="DJR1048576">
        <v>0</v>
      </c>
      <c r="DJS1048576">
        <v>0</v>
      </c>
      <c r="DJT1048576">
        <v>0</v>
      </c>
      <c r="DJU1048576">
        <v>0</v>
      </c>
      <c r="DJV1048576">
        <v>0</v>
      </c>
      <c r="DJW1048576">
        <v>0</v>
      </c>
      <c r="DJX1048576">
        <v>0</v>
      </c>
      <c r="DJY1048576">
        <v>0</v>
      </c>
      <c r="DJZ1048576">
        <v>0</v>
      </c>
      <c r="DKA1048576">
        <v>0</v>
      </c>
      <c r="DKB1048576">
        <v>0</v>
      </c>
      <c r="DKC1048576">
        <v>0</v>
      </c>
      <c r="DKD1048576">
        <v>0</v>
      </c>
      <c r="DKE1048576">
        <v>0</v>
      </c>
      <c r="DKF1048576">
        <v>0</v>
      </c>
      <c r="DKG1048576">
        <v>0</v>
      </c>
      <c r="DKH1048576">
        <v>0</v>
      </c>
      <c r="DKI1048576">
        <v>0</v>
      </c>
      <c r="DKJ1048576">
        <v>0</v>
      </c>
      <c r="DKK1048576">
        <v>0</v>
      </c>
      <c r="DKL1048576">
        <v>0</v>
      </c>
      <c r="DKM1048576">
        <v>0</v>
      </c>
      <c r="DKN1048576">
        <v>0</v>
      </c>
      <c r="DKO1048576">
        <v>0</v>
      </c>
      <c r="DKP1048576">
        <v>0</v>
      </c>
      <c r="DKQ1048576">
        <v>0</v>
      </c>
      <c r="DKR1048576">
        <v>0</v>
      </c>
      <c r="DKS1048576">
        <v>0</v>
      </c>
      <c r="DKT1048576">
        <v>0</v>
      </c>
      <c r="DKU1048576">
        <v>0</v>
      </c>
      <c r="DKV1048576">
        <v>0</v>
      </c>
      <c r="DKW1048576">
        <v>0</v>
      </c>
      <c r="DKX1048576">
        <v>0</v>
      </c>
      <c r="DKY1048576">
        <v>0</v>
      </c>
      <c r="DKZ1048576">
        <v>0</v>
      </c>
      <c r="DLA1048576">
        <v>0</v>
      </c>
      <c r="DLB1048576">
        <v>0</v>
      </c>
      <c r="DLC1048576">
        <v>0</v>
      </c>
      <c r="DLD1048576">
        <v>0</v>
      </c>
      <c r="DLE1048576">
        <v>0</v>
      </c>
      <c r="DLF1048576">
        <v>0</v>
      </c>
      <c r="DLG1048576">
        <v>0</v>
      </c>
      <c r="DLH1048576">
        <v>0</v>
      </c>
      <c r="DLI1048576">
        <v>0</v>
      </c>
      <c r="DLJ1048576">
        <v>0</v>
      </c>
      <c r="DLK1048576">
        <v>0</v>
      </c>
      <c r="DLL1048576">
        <v>0</v>
      </c>
      <c r="DLM1048576">
        <v>0</v>
      </c>
      <c r="DLN1048576">
        <v>0</v>
      </c>
      <c r="DLO1048576">
        <v>0</v>
      </c>
      <c r="DLP1048576">
        <v>0</v>
      </c>
      <c r="DLQ1048576">
        <v>0</v>
      </c>
      <c r="DLR1048576">
        <v>0</v>
      </c>
      <c r="DLS1048576">
        <v>0</v>
      </c>
      <c r="DLT1048576">
        <v>0</v>
      </c>
      <c r="DLU1048576">
        <v>0</v>
      </c>
      <c r="DLV1048576">
        <v>0</v>
      </c>
      <c r="DLW1048576">
        <v>0</v>
      </c>
      <c r="DLX1048576">
        <v>0</v>
      </c>
      <c r="DLY1048576">
        <v>0</v>
      </c>
      <c r="DLZ1048576">
        <v>0</v>
      </c>
      <c r="DMA1048576">
        <v>0</v>
      </c>
      <c r="DMB1048576">
        <v>0</v>
      </c>
      <c r="DMC1048576">
        <v>0</v>
      </c>
      <c r="DMD1048576">
        <v>0</v>
      </c>
      <c r="DME1048576">
        <v>0</v>
      </c>
      <c r="DMF1048576">
        <v>0</v>
      </c>
      <c r="DMG1048576">
        <v>0</v>
      </c>
      <c r="DMH1048576">
        <v>0</v>
      </c>
      <c r="DMI1048576">
        <v>0</v>
      </c>
      <c r="DMJ1048576">
        <v>0</v>
      </c>
      <c r="DMK1048576">
        <v>0</v>
      </c>
      <c r="DML1048576">
        <v>0</v>
      </c>
      <c r="DMM1048576">
        <v>0</v>
      </c>
      <c r="DMN1048576">
        <v>0</v>
      </c>
      <c r="DMO1048576">
        <v>0</v>
      </c>
      <c r="DMP1048576">
        <v>0</v>
      </c>
      <c r="DMQ1048576">
        <v>0</v>
      </c>
      <c r="DMR1048576">
        <v>0</v>
      </c>
      <c r="DMS1048576">
        <v>0</v>
      </c>
      <c r="DMT1048576">
        <v>0</v>
      </c>
      <c r="DMU1048576">
        <v>0</v>
      </c>
      <c r="DMV1048576">
        <v>0</v>
      </c>
      <c r="DMW1048576">
        <v>0</v>
      </c>
      <c r="DMX1048576">
        <v>0</v>
      </c>
      <c r="DMY1048576">
        <v>0</v>
      </c>
      <c r="DMZ1048576">
        <v>0</v>
      </c>
      <c r="DNA1048576">
        <v>0</v>
      </c>
      <c r="DNB1048576">
        <v>0</v>
      </c>
      <c r="DNC1048576">
        <v>0</v>
      </c>
      <c r="DND1048576">
        <v>0</v>
      </c>
      <c r="DNE1048576">
        <v>0</v>
      </c>
      <c r="DNF1048576">
        <v>0</v>
      </c>
      <c r="DNG1048576">
        <v>0</v>
      </c>
      <c r="DNH1048576">
        <v>0</v>
      </c>
      <c r="DNI1048576">
        <v>0</v>
      </c>
      <c r="DNJ1048576">
        <v>0</v>
      </c>
      <c r="DNK1048576">
        <v>0</v>
      </c>
      <c r="DNL1048576">
        <v>0</v>
      </c>
      <c r="DNM1048576">
        <v>0</v>
      </c>
      <c r="DNN1048576">
        <v>0</v>
      </c>
      <c r="DNO1048576">
        <v>0</v>
      </c>
      <c r="DNP1048576">
        <v>0</v>
      </c>
      <c r="DNQ1048576">
        <v>0</v>
      </c>
      <c r="DNR1048576">
        <v>0</v>
      </c>
      <c r="DNS1048576">
        <v>0</v>
      </c>
      <c r="DNT1048576">
        <v>0</v>
      </c>
      <c r="DNU1048576">
        <v>0</v>
      </c>
      <c r="DNV1048576">
        <v>0</v>
      </c>
      <c r="DNW1048576">
        <v>0</v>
      </c>
      <c r="DNX1048576">
        <v>0</v>
      </c>
      <c r="DNY1048576">
        <v>0</v>
      </c>
      <c r="DNZ1048576">
        <v>0</v>
      </c>
      <c r="DOA1048576">
        <v>0</v>
      </c>
      <c r="DOB1048576">
        <v>0</v>
      </c>
      <c r="DOC1048576">
        <v>0</v>
      </c>
      <c r="DOD1048576">
        <v>0</v>
      </c>
      <c r="DOE1048576">
        <v>0</v>
      </c>
      <c r="DOF1048576">
        <v>0</v>
      </c>
      <c r="DOG1048576">
        <v>0</v>
      </c>
      <c r="DOH1048576">
        <v>0</v>
      </c>
      <c r="DOI1048576">
        <v>0</v>
      </c>
      <c r="DOJ1048576">
        <v>0</v>
      </c>
      <c r="DOK1048576">
        <v>0</v>
      </c>
      <c r="DOL1048576">
        <v>0</v>
      </c>
      <c r="DOM1048576">
        <v>0</v>
      </c>
      <c r="DON1048576">
        <v>0</v>
      </c>
      <c r="DOO1048576">
        <v>0</v>
      </c>
      <c r="DOP1048576">
        <v>0</v>
      </c>
      <c r="DOQ1048576">
        <v>0</v>
      </c>
      <c r="DOR1048576">
        <v>0</v>
      </c>
      <c r="DOS1048576">
        <v>0</v>
      </c>
      <c r="DOT1048576">
        <v>0</v>
      </c>
      <c r="DOU1048576">
        <v>0</v>
      </c>
      <c r="DOV1048576">
        <v>0</v>
      </c>
      <c r="DOW1048576">
        <v>0</v>
      </c>
      <c r="DOX1048576">
        <v>0</v>
      </c>
      <c r="DOY1048576">
        <v>0</v>
      </c>
      <c r="DOZ1048576">
        <v>0</v>
      </c>
      <c r="DPA1048576">
        <v>0</v>
      </c>
      <c r="DPB1048576">
        <v>0</v>
      </c>
      <c r="DPC1048576">
        <v>0</v>
      </c>
      <c r="DPD1048576">
        <v>0</v>
      </c>
      <c r="DPE1048576">
        <v>0</v>
      </c>
      <c r="DPF1048576">
        <v>0</v>
      </c>
      <c r="DPG1048576">
        <v>0</v>
      </c>
      <c r="DPH1048576">
        <v>0</v>
      </c>
      <c r="DPI1048576">
        <v>0</v>
      </c>
      <c r="DPJ1048576">
        <v>0</v>
      </c>
      <c r="DPK1048576">
        <v>0</v>
      </c>
      <c r="DPL1048576">
        <v>0</v>
      </c>
      <c r="DPM1048576">
        <v>0</v>
      </c>
      <c r="DPN1048576">
        <v>0</v>
      </c>
      <c r="DPO1048576">
        <v>0</v>
      </c>
      <c r="DPP1048576">
        <v>0</v>
      </c>
      <c r="DPQ1048576">
        <v>0</v>
      </c>
      <c r="DPR1048576">
        <v>0</v>
      </c>
      <c r="DPS1048576">
        <v>0</v>
      </c>
      <c r="DPT1048576">
        <v>0</v>
      </c>
      <c r="DPU1048576">
        <v>0</v>
      </c>
      <c r="DPV1048576">
        <v>0</v>
      </c>
      <c r="DPW1048576">
        <v>0</v>
      </c>
      <c r="DPX1048576">
        <v>0</v>
      </c>
      <c r="DPY1048576">
        <v>0</v>
      </c>
      <c r="DPZ1048576">
        <v>0</v>
      </c>
      <c r="DQA1048576">
        <v>0</v>
      </c>
      <c r="DQB1048576">
        <v>0</v>
      </c>
      <c r="DQC1048576">
        <v>0</v>
      </c>
      <c r="DQD1048576">
        <v>0</v>
      </c>
      <c r="DQE1048576">
        <v>0</v>
      </c>
      <c r="DQF1048576">
        <v>0</v>
      </c>
      <c r="DQG1048576">
        <v>0</v>
      </c>
      <c r="DQH1048576">
        <v>0</v>
      </c>
      <c r="DQI1048576">
        <v>0</v>
      </c>
      <c r="DQJ1048576">
        <v>0</v>
      </c>
      <c r="DQK1048576">
        <v>0</v>
      </c>
      <c r="DQL1048576">
        <v>0</v>
      </c>
      <c r="DQM1048576">
        <v>0</v>
      </c>
      <c r="DQN1048576">
        <v>0</v>
      </c>
      <c r="DQO1048576">
        <v>0</v>
      </c>
      <c r="DQP1048576">
        <v>0</v>
      </c>
      <c r="DQQ1048576">
        <v>0</v>
      </c>
      <c r="DQR1048576">
        <v>0</v>
      </c>
      <c r="DQS1048576">
        <v>0</v>
      </c>
      <c r="DQT1048576">
        <v>0</v>
      </c>
      <c r="DQU1048576">
        <v>0</v>
      </c>
      <c r="DQV1048576">
        <v>0</v>
      </c>
      <c r="DQW1048576">
        <v>0</v>
      </c>
      <c r="DQX1048576">
        <v>0</v>
      </c>
      <c r="DQY1048576">
        <v>0</v>
      </c>
      <c r="DQZ1048576">
        <v>0</v>
      </c>
      <c r="DRA1048576">
        <v>0</v>
      </c>
      <c r="DRB1048576">
        <v>0</v>
      </c>
      <c r="DRC1048576">
        <v>0</v>
      </c>
      <c r="DRD1048576">
        <v>0</v>
      </c>
      <c r="DRE1048576">
        <v>0</v>
      </c>
      <c r="DRF1048576">
        <v>0</v>
      </c>
      <c r="DRG1048576">
        <v>0</v>
      </c>
      <c r="DRH1048576">
        <v>0</v>
      </c>
      <c r="DRI1048576">
        <v>0</v>
      </c>
      <c r="DRJ1048576">
        <v>0</v>
      </c>
      <c r="DRK1048576">
        <v>0</v>
      </c>
      <c r="DRL1048576">
        <v>0</v>
      </c>
      <c r="DRM1048576">
        <v>0</v>
      </c>
      <c r="DRN1048576">
        <v>0</v>
      </c>
      <c r="DRO1048576">
        <v>0</v>
      </c>
      <c r="DRP1048576">
        <v>0</v>
      </c>
      <c r="DRQ1048576">
        <v>0</v>
      </c>
      <c r="DRR1048576">
        <v>0</v>
      </c>
      <c r="DRS1048576">
        <v>0</v>
      </c>
      <c r="DRT1048576">
        <v>0</v>
      </c>
      <c r="DRU1048576">
        <v>0</v>
      </c>
      <c r="DRV1048576">
        <v>0</v>
      </c>
      <c r="DRW1048576">
        <v>0</v>
      </c>
      <c r="DRX1048576">
        <v>0</v>
      </c>
      <c r="DRY1048576">
        <v>0</v>
      </c>
      <c r="DRZ1048576">
        <v>0</v>
      </c>
      <c r="DSA1048576">
        <v>0</v>
      </c>
      <c r="DSB1048576">
        <v>0</v>
      </c>
      <c r="DSC1048576">
        <v>0</v>
      </c>
      <c r="DSD1048576">
        <v>0</v>
      </c>
      <c r="DSE1048576">
        <v>0</v>
      </c>
      <c r="DSF1048576">
        <v>0</v>
      </c>
      <c r="DSG1048576">
        <v>0</v>
      </c>
      <c r="DSH1048576">
        <v>0</v>
      </c>
      <c r="DSI1048576">
        <v>0</v>
      </c>
      <c r="DSJ1048576">
        <v>0</v>
      </c>
      <c r="DSK1048576">
        <v>0</v>
      </c>
      <c r="DSL1048576">
        <v>0</v>
      </c>
      <c r="DSM1048576">
        <v>0</v>
      </c>
      <c r="DSN1048576">
        <v>0</v>
      </c>
      <c r="DSO1048576">
        <v>0</v>
      </c>
      <c r="DSP1048576">
        <v>0</v>
      </c>
      <c r="DSQ1048576">
        <v>0</v>
      </c>
      <c r="DSR1048576">
        <v>0</v>
      </c>
      <c r="DSS1048576">
        <v>0</v>
      </c>
      <c r="DST1048576">
        <v>0</v>
      </c>
      <c r="DSU1048576">
        <v>0</v>
      </c>
      <c r="DSV1048576">
        <v>0</v>
      </c>
      <c r="DSW1048576">
        <v>0</v>
      </c>
      <c r="DSX1048576">
        <v>0</v>
      </c>
      <c r="DSY1048576">
        <v>0</v>
      </c>
      <c r="DSZ1048576">
        <v>0</v>
      </c>
      <c r="DTA1048576">
        <v>0</v>
      </c>
      <c r="DTB1048576">
        <v>0</v>
      </c>
      <c r="DTC1048576">
        <v>0</v>
      </c>
      <c r="DTD1048576">
        <v>0</v>
      </c>
      <c r="DTE1048576">
        <v>0</v>
      </c>
      <c r="DTF1048576">
        <v>0</v>
      </c>
      <c r="DTG1048576">
        <v>0</v>
      </c>
      <c r="DTH1048576">
        <v>0</v>
      </c>
      <c r="DTI1048576">
        <v>0</v>
      </c>
      <c r="DTJ1048576">
        <v>0</v>
      </c>
      <c r="DTK1048576">
        <v>0</v>
      </c>
      <c r="DTL1048576">
        <v>0</v>
      </c>
      <c r="DTM1048576">
        <v>0</v>
      </c>
      <c r="DTN1048576">
        <v>0</v>
      </c>
      <c r="DTO1048576">
        <v>0</v>
      </c>
      <c r="DTP1048576">
        <v>0</v>
      </c>
      <c r="DTQ1048576">
        <v>0</v>
      </c>
      <c r="DTR1048576">
        <v>0</v>
      </c>
      <c r="DTS1048576">
        <v>0</v>
      </c>
      <c r="DTT1048576">
        <v>0</v>
      </c>
      <c r="DTU1048576">
        <v>0</v>
      </c>
      <c r="DTV1048576">
        <v>0</v>
      </c>
      <c r="DTW1048576">
        <v>0</v>
      </c>
      <c r="DTX1048576">
        <v>0</v>
      </c>
      <c r="DTY1048576">
        <v>0</v>
      </c>
      <c r="DTZ1048576">
        <v>0</v>
      </c>
      <c r="DUA1048576">
        <v>0</v>
      </c>
      <c r="DUB1048576">
        <v>0</v>
      </c>
      <c r="DUC1048576">
        <v>0</v>
      </c>
      <c r="DUD1048576">
        <v>0</v>
      </c>
      <c r="DUE1048576">
        <v>0</v>
      </c>
      <c r="DUF1048576">
        <v>0</v>
      </c>
      <c r="DUG1048576">
        <v>0</v>
      </c>
      <c r="DUH1048576">
        <v>0</v>
      </c>
      <c r="DUI1048576">
        <v>0</v>
      </c>
      <c r="DUJ1048576">
        <v>0</v>
      </c>
      <c r="DUK1048576">
        <v>0</v>
      </c>
      <c r="DUL1048576">
        <v>0</v>
      </c>
      <c r="DUM1048576">
        <v>0</v>
      </c>
      <c r="DUN1048576">
        <v>0</v>
      </c>
      <c r="DUO1048576">
        <v>0</v>
      </c>
      <c r="DUP1048576">
        <v>0</v>
      </c>
      <c r="DUQ1048576">
        <v>0</v>
      </c>
      <c r="DUR1048576">
        <v>0</v>
      </c>
      <c r="DUS1048576">
        <v>0</v>
      </c>
      <c r="DUT1048576">
        <v>0</v>
      </c>
      <c r="DUU1048576">
        <v>0</v>
      </c>
      <c r="DUV1048576">
        <v>0</v>
      </c>
      <c r="DUW1048576">
        <v>0</v>
      </c>
      <c r="DUX1048576">
        <v>0</v>
      </c>
      <c r="DUY1048576">
        <v>0</v>
      </c>
      <c r="DUZ1048576">
        <v>0</v>
      </c>
      <c r="DVA1048576">
        <v>0</v>
      </c>
      <c r="DVB1048576">
        <v>0</v>
      </c>
      <c r="DVC1048576">
        <v>0</v>
      </c>
      <c r="DVD1048576">
        <v>0</v>
      </c>
      <c r="DVE1048576">
        <v>0</v>
      </c>
      <c r="DVF1048576">
        <v>0</v>
      </c>
      <c r="DVG1048576">
        <v>0</v>
      </c>
      <c r="DVH1048576">
        <v>0</v>
      </c>
      <c r="DVI1048576">
        <v>0</v>
      </c>
      <c r="DVJ1048576">
        <v>0</v>
      </c>
      <c r="DVK1048576">
        <v>0</v>
      </c>
      <c r="DVL1048576">
        <v>0</v>
      </c>
      <c r="DVM1048576">
        <v>0</v>
      </c>
      <c r="DVN1048576">
        <v>0</v>
      </c>
      <c r="DVO1048576">
        <v>0</v>
      </c>
      <c r="DVP1048576">
        <v>0</v>
      </c>
      <c r="DVQ1048576">
        <v>0</v>
      </c>
      <c r="DVR1048576">
        <v>0</v>
      </c>
      <c r="DVS1048576">
        <v>0</v>
      </c>
      <c r="DVT1048576">
        <v>0</v>
      </c>
      <c r="DVU1048576">
        <v>0</v>
      </c>
      <c r="DVV1048576">
        <v>0</v>
      </c>
      <c r="DVW1048576">
        <v>0</v>
      </c>
      <c r="DVX1048576">
        <v>0</v>
      </c>
      <c r="DVY1048576">
        <v>0</v>
      </c>
      <c r="DVZ1048576">
        <v>0</v>
      </c>
      <c r="DWA1048576">
        <v>0</v>
      </c>
      <c r="DWB1048576">
        <v>0</v>
      </c>
      <c r="DWC1048576">
        <v>0</v>
      </c>
      <c r="DWD1048576">
        <v>0</v>
      </c>
      <c r="DWE1048576">
        <v>0</v>
      </c>
      <c r="DWF1048576">
        <v>0</v>
      </c>
      <c r="DWG1048576">
        <v>0</v>
      </c>
      <c r="DWH1048576">
        <v>0</v>
      </c>
      <c r="DWI1048576">
        <v>0</v>
      </c>
      <c r="DWJ1048576">
        <v>0</v>
      </c>
      <c r="DWK1048576">
        <v>0</v>
      </c>
      <c r="DWL1048576">
        <v>0</v>
      </c>
      <c r="DWM1048576">
        <v>0</v>
      </c>
      <c r="DWN1048576">
        <v>0</v>
      </c>
      <c r="DWO1048576">
        <v>0</v>
      </c>
      <c r="DWP1048576">
        <v>0</v>
      </c>
      <c r="DWQ1048576">
        <v>0</v>
      </c>
      <c r="DWR1048576">
        <v>0</v>
      </c>
      <c r="DWS1048576">
        <v>0</v>
      </c>
      <c r="DWT1048576">
        <v>0</v>
      </c>
      <c r="DWU1048576">
        <v>0</v>
      </c>
      <c r="DWV1048576">
        <v>0</v>
      </c>
      <c r="DWW1048576">
        <v>0</v>
      </c>
      <c r="DWX1048576">
        <v>0</v>
      </c>
      <c r="DWY1048576">
        <v>0</v>
      </c>
      <c r="DWZ1048576">
        <v>0</v>
      </c>
      <c r="DXA1048576">
        <v>0</v>
      </c>
      <c r="DXB1048576">
        <v>0</v>
      </c>
      <c r="DXC1048576">
        <v>0</v>
      </c>
      <c r="DXD1048576">
        <v>0</v>
      </c>
      <c r="DXE1048576">
        <v>0</v>
      </c>
      <c r="DXF1048576">
        <v>0</v>
      </c>
      <c r="DXG1048576">
        <v>0</v>
      </c>
      <c r="DXH1048576">
        <v>0</v>
      </c>
      <c r="DXI1048576">
        <v>0</v>
      </c>
      <c r="DXJ1048576">
        <v>0</v>
      </c>
      <c r="DXK1048576">
        <v>0</v>
      </c>
      <c r="DXL1048576">
        <v>0</v>
      </c>
      <c r="DXM1048576">
        <v>0</v>
      </c>
      <c r="DXN1048576">
        <v>0</v>
      </c>
      <c r="DXO1048576">
        <v>0</v>
      </c>
      <c r="DXP1048576">
        <v>0</v>
      </c>
      <c r="DXQ1048576">
        <v>0</v>
      </c>
      <c r="DXR1048576">
        <v>0</v>
      </c>
      <c r="DXS1048576">
        <v>0</v>
      </c>
      <c r="DXT1048576">
        <v>0</v>
      </c>
      <c r="DXU1048576">
        <v>0</v>
      </c>
      <c r="DXV1048576">
        <v>0</v>
      </c>
      <c r="DXW1048576">
        <v>0</v>
      </c>
      <c r="DXX1048576">
        <v>0</v>
      </c>
      <c r="DXY1048576">
        <v>0</v>
      </c>
      <c r="DXZ1048576">
        <v>0</v>
      </c>
      <c r="DYA1048576">
        <v>0</v>
      </c>
      <c r="DYB1048576">
        <v>0</v>
      </c>
      <c r="DYC1048576">
        <v>0</v>
      </c>
      <c r="DYD1048576">
        <v>0</v>
      </c>
      <c r="DYE1048576">
        <v>0</v>
      </c>
      <c r="DYF1048576">
        <v>0</v>
      </c>
      <c r="DYG1048576">
        <v>0</v>
      </c>
      <c r="DYH1048576">
        <v>0</v>
      </c>
      <c r="DYI1048576">
        <v>0</v>
      </c>
      <c r="DYJ1048576">
        <v>0</v>
      </c>
      <c r="DYK1048576">
        <v>0</v>
      </c>
      <c r="DYL1048576">
        <v>0</v>
      </c>
      <c r="DYM1048576">
        <v>0</v>
      </c>
      <c r="DYN1048576">
        <v>0</v>
      </c>
      <c r="DYO1048576">
        <v>0</v>
      </c>
      <c r="DYP1048576">
        <v>0</v>
      </c>
      <c r="DYQ1048576">
        <v>0</v>
      </c>
      <c r="DYR1048576">
        <v>0</v>
      </c>
      <c r="DYS1048576">
        <v>0</v>
      </c>
      <c r="DYT1048576">
        <v>0</v>
      </c>
      <c r="DYU1048576">
        <v>0</v>
      </c>
      <c r="DYV1048576">
        <v>0</v>
      </c>
      <c r="DYW1048576">
        <v>0</v>
      </c>
      <c r="DYX1048576">
        <v>0</v>
      </c>
      <c r="DYY1048576">
        <v>0</v>
      </c>
      <c r="DYZ1048576">
        <v>0</v>
      </c>
      <c r="DZA1048576">
        <v>0</v>
      </c>
      <c r="DZB1048576">
        <v>0</v>
      </c>
      <c r="DZC1048576">
        <v>0</v>
      </c>
      <c r="DZD1048576">
        <v>0</v>
      </c>
      <c r="DZE1048576">
        <v>0</v>
      </c>
      <c r="DZF1048576">
        <v>0</v>
      </c>
      <c r="DZG1048576">
        <v>0</v>
      </c>
      <c r="DZH1048576">
        <v>0</v>
      </c>
      <c r="DZI1048576">
        <v>0</v>
      </c>
      <c r="DZJ1048576">
        <v>0</v>
      </c>
      <c r="DZK1048576">
        <v>0</v>
      </c>
      <c r="DZL1048576">
        <v>0</v>
      </c>
      <c r="DZM1048576">
        <v>0</v>
      </c>
      <c r="DZN1048576">
        <v>0</v>
      </c>
      <c r="DZO1048576">
        <v>0</v>
      </c>
      <c r="DZP1048576">
        <v>0</v>
      </c>
      <c r="DZQ1048576">
        <v>0</v>
      </c>
      <c r="DZR1048576">
        <v>0</v>
      </c>
      <c r="DZS1048576">
        <v>0</v>
      </c>
      <c r="DZT1048576">
        <v>0</v>
      </c>
      <c r="DZU1048576">
        <v>0</v>
      </c>
      <c r="DZV1048576">
        <v>0</v>
      </c>
      <c r="DZW1048576">
        <v>0</v>
      </c>
      <c r="DZX1048576">
        <v>0</v>
      </c>
      <c r="DZY1048576">
        <v>0</v>
      </c>
      <c r="DZZ1048576">
        <v>0</v>
      </c>
      <c r="EAA1048576">
        <v>0</v>
      </c>
      <c r="EAB1048576">
        <v>0</v>
      </c>
      <c r="EAC1048576">
        <v>0</v>
      </c>
      <c r="EAD1048576">
        <v>0</v>
      </c>
      <c r="EAE1048576">
        <v>0</v>
      </c>
      <c r="EAF1048576">
        <v>0</v>
      </c>
      <c r="EAG1048576">
        <v>0</v>
      </c>
      <c r="EAH1048576">
        <v>0</v>
      </c>
      <c r="EAI1048576">
        <v>0</v>
      </c>
      <c r="EAJ1048576">
        <v>0</v>
      </c>
      <c r="EAK1048576">
        <v>0</v>
      </c>
      <c r="EAL1048576">
        <v>0</v>
      </c>
      <c r="EAM1048576">
        <v>0</v>
      </c>
      <c r="EAN1048576">
        <v>0</v>
      </c>
      <c r="EAO1048576">
        <v>0</v>
      </c>
      <c r="EAP1048576">
        <v>0</v>
      </c>
      <c r="EAQ1048576">
        <v>0</v>
      </c>
      <c r="EAR1048576">
        <v>0</v>
      </c>
      <c r="EAS1048576">
        <v>0</v>
      </c>
      <c r="EAT1048576">
        <v>0</v>
      </c>
      <c r="EAU1048576">
        <v>0</v>
      </c>
      <c r="EAV1048576">
        <v>0</v>
      </c>
      <c r="EAW1048576">
        <v>0</v>
      </c>
      <c r="EAX1048576">
        <v>0</v>
      </c>
      <c r="EAY1048576">
        <v>0</v>
      </c>
      <c r="EAZ1048576">
        <v>0</v>
      </c>
      <c r="EBA1048576">
        <v>0</v>
      </c>
      <c r="EBB1048576">
        <v>0</v>
      </c>
      <c r="EBC1048576">
        <v>0</v>
      </c>
      <c r="EBD1048576">
        <v>0</v>
      </c>
      <c r="EBE1048576">
        <v>0</v>
      </c>
      <c r="EBF1048576">
        <v>0</v>
      </c>
      <c r="EBG1048576">
        <v>0</v>
      </c>
      <c r="EBH1048576">
        <v>0</v>
      </c>
      <c r="EBI1048576">
        <v>0</v>
      </c>
      <c r="EBJ1048576">
        <v>0</v>
      </c>
      <c r="EBK1048576">
        <v>0</v>
      </c>
      <c r="EBL1048576">
        <v>0</v>
      </c>
      <c r="EBM1048576">
        <v>0</v>
      </c>
      <c r="EBN1048576">
        <v>0</v>
      </c>
      <c r="EBO1048576">
        <v>0</v>
      </c>
      <c r="EBP1048576">
        <v>0</v>
      </c>
      <c r="EBQ1048576">
        <v>0</v>
      </c>
      <c r="EBR1048576">
        <v>0</v>
      </c>
      <c r="EBS1048576">
        <v>0</v>
      </c>
      <c r="EBT1048576">
        <v>0</v>
      </c>
      <c r="EBU1048576">
        <v>0</v>
      </c>
      <c r="EBV1048576">
        <v>0</v>
      </c>
      <c r="EBW1048576">
        <v>0</v>
      </c>
      <c r="EBX1048576">
        <v>0</v>
      </c>
      <c r="EBY1048576">
        <v>0</v>
      </c>
      <c r="EBZ1048576">
        <v>0</v>
      </c>
      <c r="ECA1048576">
        <v>0</v>
      </c>
      <c r="ECB1048576">
        <v>0</v>
      </c>
      <c r="ECC1048576">
        <v>0</v>
      </c>
      <c r="ECD1048576">
        <v>0</v>
      </c>
      <c r="ECE1048576">
        <v>0</v>
      </c>
      <c r="ECF1048576">
        <v>0</v>
      </c>
      <c r="ECG1048576">
        <v>0</v>
      </c>
      <c r="ECH1048576">
        <v>0</v>
      </c>
      <c r="ECI1048576">
        <v>0</v>
      </c>
      <c r="ECJ1048576">
        <v>0</v>
      </c>
      <c r="ECK1048576">
        <v>0</v>
      </c>
      <c r="ECL1048576">
        <v>0</v>
      </c>
      <c r="ECM1048576">
        <v>0</v>
      </c>
      <c r="ECN1048576">
        <v>0</v>
      </c>
      <c r="ECO1048576">
        <v>0</v>
      </c>
      <c r="ECP1048576">
        <v>0</v>
      </c>
      <c r="ECQ1048576">
        <v>0</v>
      </c>
      <c r="ECR1048576">
        <v>0</v>
      </c>
      <c r="ECS1048576">
        <v>0</v>
      </c>
      <c r="ECT1048576">
        <v>0</v>
      </c>
      <c r="ECU1048576">
        <v>0</v>
      </c>
      <c r="ECV1048576">
        <v>0</v>
      </c>
      <c r="ECW1048576">
        <v>0</v>
      </c>
      <c r="ECX1048576">
        <v>0</v>
      </c>
      <c r="ECY1048576">
        <v>0</v>
      </c>
      <c r="ECZ1048576">
        <v>0</v>
      </c>
      <c r="EDA1048576">
        <v>0</v>
      </c>
      <c r="EDB1048576">
        <v>0</v>
      </c>
      <c r="EDC1048576">
        <v>0</v>
      </c>
      <c r="EDD1048576">
        <v>0</v>
      </c>
      <c r="EDE1048576">
        <v>0</v>
      </c>
      <c r="EDF1048576">
        <v>0</v>
      </c>
      <c r="EDG1048576">
        <v>0</v>
      </c>
      <c r="EDH1048576">
        <v>0</v>
      </c>
      <c r="EDI1048576">
        <v>0</v>
      </c>
      <c r="EDJ1048576">
        <v>0</v>
      </c>
      <c r="EDK1048576">
        <v>0</v>
      </c>
      <c r="EDL1048576">
        <v>0</v>
      </c>
      <c r="EDM1048576">
        <v>0</v>
      </c>
      <c r="EDN1048576">
        <v>0</v>
      </c>
      <c r="EDO1048576">
        <v>0</v>
      </c>
      <c r="EDP1048576">
        <v>0</v>
      </c>
      <c r="EDQ1048576">
        <v>0</v>
      </c>
      <c r="EDR1048576">
        <v>0</v>
      </c>
      <c r="EDS1048576">
        <v>0</v>
      </c>
      <c r="EDT1048576">
        <v>0</v>
      </c>
      <c r="EDU1048576">
        <v>0</v>
      </c>
      <c r="EDV1048576">
        <v>0</v>
      </c>
      <c r="EDW1048576">
        <v>0</v>
      </c>
      <c r="EDX1048576">
        <v>0</v>
      </c>
      <c r="EDY1048576">
        <v>0</v>
      </c>
      <c r="EDZ1048576">
        <v>0</v>
      </c>
      <c r="EEA1048576">
        <v>0</v>
      </c>
      <c r="EEB1048576">
        <v>0</v>
      </c>
      <c r="EEC1048576">
        <v>0</v>
      </c>
      <c r="EED1048576">
        <v>0</v>
      </c>
      <c r="EEE1048576">
        <v>0</v>
      </c>
      <c r="EEF1048576">
        <v>0</v>
      </c>
      <c r="EEG1048576">
        <v>0</v>
      </c>
      <c r="EEH1048576">
        <v>0</v>
      </c>
      <c r="EEI1048576">
        <v>0</v>
      </c>
      <c r="EEJ1048576">
        <v>0</v>
      </c>
      <c r="EEK1048576">
        <v>0</v>
      </c>
      <c r="EEL1048576">
        <v>0</v>
      </c>
      <c r="EEM1048576">
        <v>0</v>
      </c>
      <c r="EEN1048576">
        <v>0</v>
      </c>
      <c r="EEO1048576">
        <v>0</v>
      </c>
      <c r="EEP1048576">
        <v>0</v>
      </c>
      <c r="EEQ1048576">
        <v>0</v>
      </c>
      <c r="EER1048576">
        <v>0</v>
      </c>
      <c r="EES1048576">
        <v>0</v>
      </c>
      <c r="EET1048576">
        <v>0</v>
      </c>
      <c r="EEU1048576">
        <v>0</v>
      </c>
      <c r="EEV1048576">
        <v>0</v>
      </c>
      <c r="EEW1048576">
        <v>0</v>
      </c>
      <c r="EEX1048576">
        <v>0</v>
      </c>
      <c r="EEY1048576">
        <v>0</v>
      </c>
      <c r="EEZ1048576">
        <v>0</v>
      </c>
      <c r="EFA1048576">
        <v>0</v>
      </c>
      <c r="EFB1048576">
        <v>0</v>
      </c>
      <c r="EFC1048576">
        <v>0</v>
      </c>
      <c r="EFD1048576">
        <v>0</v>
      </c>
      <c r="EFE1048576">
        <v>0</v>
      </c>
      <c r="EFF1048576">
        <v>0</v>
      </c>
      <c r="EFG1048576">
        <v>0</v>
      </c>
      <c r="EFH1048576">
        <v>0</v>
      </c>
      <c r="EFI1048576">
        <v>0</v>
      </c>
      <c r="EFJ1048576">
        <v>0</v>
      </c>
      <c r="EFK1048576">
        <v>0</v>
      </c>
      <c r="EFL1048576">
        <v>0</v>
      </c>
      <c r="EFM1048576">
        <v>0</v>
      </c>
      <c r="EFN1048576">
        <v>0</v>
      </c>
      <c r="EFO1048576">
        <v>0</v>
      </c>
      <c r="EFP1048576">
        <v>0</v>
      </c>
      <c r="EFQ1048576">
        <v>0</v>
      </c>
      <c r="EFR1048576">
        <v>0</v>
      </c>
      <c r="EFS1048576">
        <v>0</v>
      </c>
      <c r="EFT1048576">
        <v>0</v>
      </c>
      <c r="EFU1048576">
        <v>0</v>
      </c>
      <c r="EFV1048576">
        <v>0</v>
      </c>
      <c r="EFW1048576">
        <v>0</v>
      </c>
      <c r="EFX1048576">
        <v>0</v>
      </c>
      <c r="EFY1048576">
        <v>0</v>
      </c>
      <c r="EFZ1048576">
        <v>0</v>
      </c>
      <c r="EGA1048576">
        <v>0</v>
      </c>
      <c r="EGB1048576">
        <v>0</v>
      </c>
      <c r="EGC1048576">
        <v>0</v>
      </c>
      <c r="EGD1048576">
        <v>0</v>
      </c>
      <c r="EGE1048576">
        <v>0</v>
      </c>
      <c r="EGF1048576">
        <v>0</v>
      </c>
      <c r="EGG1048576">
        <v>0</v>
      </c>
      <c r="EGH1048576">
        <v>0</v>
      </c>
      <c r="EGI1048576">
        <v>0</v>
      </c>
      <c r="EGJ1048576">
        <v>0</v>
      </c>
      <c r="EGK1048576">
        <v>0</v>
      </c>
      <c r="EGL1048576">
        <v>0</v>
      </c>
      <c r="EGM1048576">
        <v>0</v>
      </c>
      <c r="EGN1048576">
        <v>0</v>
      </c>
      <c r="EGO1048576">
        <v>0</v>
      </c>
      <c r="EGP1048576">
        <v>0</v>
      </c>
      <c r="EGQ1048576">
        <v>0</v>
      </c>
      <c r="EGR1048576">
        <v>0</v>
      </c>
      <c r="EGS1048576">
        <v>0</v>
      </c>
      <c r="EGT1048576">
        <v>0</v>
      </c>
      <c r="EGU1048576">
        <v>0</v>
      </c>
      <c r="EGV1048576">
        <v>0</v>
      </c>
      <c r="EGW1048576">
        <v>0</v>
      </c>
      <c r="EGX1048576">
        <v>0</v>
      </c>
      <c r="EGY1048576">
        <v>0</v>
      </c>
      <c r="EGZ1048576">
        <v>0</v>
      </c>
      <c r="EHA1048576">
        <v>0</v>
      </c>
      <c r="EHB1048576">
        <v>0</v>
      </c>
      <c r="EHC1048576">
        <v>0</v>
      </c>
      <c r="EHD1048576">
        <v>0</v>
      </c>
      <c r="EHE1048576">
        <v>0</v>
      </c>
      <c r="EHF1048576">
        <v>0</v>
      </c>
      <c r="EHG1048576">
        <v>0</v>
      </c>
      <c r="EHH1048576">
        <v>0</v>
      </c>
      <c r="EHI1048576">
        <v>0</v>
      </c>
      <c r="EHJ1048576">
        <v>0</v>
      </c>
      <c r="EHK1048576">
        <v>0</v>
      </c>
      <c r="EHL1048576">
        <v>0</v>
      </c>
      <c r="EHM1048576">
        <v>0</v>
      </c>
      <c r="EHN1048576">
        <v>0</v>
      </c>
      <c r="EHO1048576">
        <v>0</v>
      </c>
      <c r="EHP1048576">
        <v>0</v>
      </c>
      <c r="EHQ1048576">
        <v>0</v>
      </c>
      <c r="EHR1048576">
        <v>0</v>
      </c>
      <c r="EHS1048576">
        <v>0</v>
      </c>
      <c r="EHT1048576">
        <v>0</v>
      </c>
      <c r="EHU1048576">
        <v>0</v>
      </c>
      <c r="EHV1048576">
        <v>0</v>
      </c>
      <c r="EHW1048576">
        <v>0</v>
      </c>
      <c r="EHX1048576">
        <v>0</v>
      </c>
      <c r="EHY1048576">
        <v>0</v>
      </c>
      <c r="EHZ1048576">
        <v>0</v>
      </c>
      <c r="EIA1048576">
        <v>0</v>
      </c>
      <c r="EIB1048576">
        <v>0</v>
      </c>
      <c r="EIC1048576">
        <v>0</v>
      </c>
      <c r="EID1048576">
        <v>0</v>
      </c>
      <c r="EIE1048576">
        <v>0</v>
      </c>
      <c r="EIF1048576">
        <v>0</v>
      </c>
      <c r="EIG1048576">
        <v>0</v>
      </c>
      <c r="EIH1048576">
        <v>0</v>
      </c>
      <c r="EII1048576">
        <v>0</v>
      </c>
      <c r="EIJ1048576">
        <v>0</v>
      </c>
      <c r="EIK1048576">
        <v>0</v>
      </c>
      <c r="EIL1048576">
        <v>0</v>
      </c>
      <c r="EIM1048576">
        <v>0</v>
      </c>
      <c r="EIN1048576">
        <v>0</v>
      </c>
      <c r="EIO1048576">
        <v>0</v>
      </c>
      <c r="EIP1048576">
        <v>0</v>
      </c>
      <c r="EIQ1048576">
        <v>0</v>
      </c>
      <c r="EIR1048576">
        <v>0</v>
      </c>
      <c r="EIS1048576">
        <v>0</v>
      </c>
      <c r="EIT1048576">
        <v>0</v>
      </c>
      <c r="EIU1048576">
        <v>0</v>
      </c>
      <c r="EIV1048576">
        <v>0</v>
      </c>
      <c r="EIW1048576">
        <v>0</v>
      </c>
      <c r="EIX1048576">
        <v>0</v>
      </c>
      <c r="EIY1048576">
        <v>0</v>
      </c>
      <c r="EIZ1048576">
        <v>0</v>
      </c>
      <c r="EJA1048576">
        <v>0</v>
      </c>
      <c r="EJB1048576">
        <v>0</v>
      </c>
      <c r="EJC1048576">
        <v>0</v>
      </c>
      <c r="EJD1048576">
        <v>0</v>
      </c>
      <c r="EJE1048576">
        <v>0</v>
      </c>
      <c r="EJF1048576">
        <v>0</v>
      </c>
      <c r="EJG1048576">
        <v>0</v>
      </c>
      <c r="EJH1048576">
        <v>0</v>
      </c>
      <c r="EJI1048576">
        <v>0</v>
      </c>
      <c r="EJJ1048576">
        <v>0</v>
      </c>
      <c r="EJK1048576">
        <v>0</v>
      </c>
      <c r="EJL1048576">
        <v>0</v>
      </c>
      <c r="EJM1048576">
        <v>0</v>
      </c>
      <c r="EJN1048576">
        <v>0</v>
      </c>
      <c r="EJO1048576">
        <v>0</v>
      </c>
      <c r="EJP1048576">
        <v>0</v>
      </c>
      <c r="EJQ1048576">
        <v>0</v>
      </c>
      <c r="EJR1048576">
        <v>0</v>
      </c>
      <c r="EJS1048576">
        <v>0</v>
      </c>
      <c r="EJT1048576">
        <v>0</v>
      </c>
      <c r="EJU1048576">
        <v>0</v>
      </c>
      <c r="EJV1048576">
        <v>0</v>
      </c>
      <c r="EJW1048576">
        <v>0</v>
      </c>
      <c r="EJX1048576">
        <v>0</v>
      </c>
      <c r="EJY1048576">
        <v>0</v>
      </c>
      <c r="EJZ1048576">
        <v>0</v>
      </c>
      <c r="EKA1048576">
        <v>0</v>
      </c>
      <c r="EKB1048576">
        <v>0</v>
      </c>
      <c r="EKC1048576">
        <v>0</v>
      </c>
      <c r="EKD1048576">
        <v>0</v>
      </c>
      <c r="EKE1048576">
        <v>0</v>
      </c>
      <c r="EKF1048576">
        <v>0</v>
      </c>
      <c r="EKG1048576">
        <v>0</v>
      </c>
      <c r="EKH1048576">
        <v>0</v>
      </c>
      <c r="EKI1048576">
        <v>0</v>
      </c>
      <c r="EKJ1048576">
        <v>0</v>
      </c>
      <c r="EKK1048576">
        <v>0</v>
      </c>
      <c r="EKL1048576">
        <v>0</v>
      </c>
      <c r="EKM1048576">
        <v>0</v>
      </c>
      <c r="EKN1048576">
        <v>0</v>
      </c>
      <c r="EKO1048576">
        <v>0</v>
      </c>
      <c r="EKP1048576">
        <v>0</v>
      </c>
      <c r="EKQ1048576">
        <v>0</v>
      </c>
      <c r="EKR1048576">
        <v>0</v>
      </c>
      <c r="EKS1048576">
        <v>0</v>
      </c>
      <c r="EKT1048576">
        <v>0</v>
      </c>
      <c r="EKU1048576">
        <v>0</v>
      </c>
      <c r="EKV1048576">
        <v>0</v>
      </c>
      <c r="EKW1048576">
        <v>0</v>
      </c>
      <c r="EKX1048576">
        <v>0</v>
      </c>
      <c r="EKY1048576">
        <v>0</v>
      </c>
      <c r="EKZ1048576">
        <v>0</v>
      </c>
      <c r="ELA1048576">
        <v>0</v>
      </c>
      <c r="ELB1048576">
        <v>0</v>
      </c>
      <c r="ELC1048576">
        <v>0</v>
      </c>
      <c r="ELD1048576">
        <v>0</v>
      </c>
      <c r="ELE1048576">
        <v>0</v>
      </c>
      <c r="ELF1048576">
        <v>0</v>
      </c>
      <c r="ELG1048576">
        <v>0</v>
      </c>
      <c r="ELH1048576">
        <v>0</v>
      </c>
      <c r="ELI1048576">
        <v>0</v>
      </c>
      <c r="ELJ1048576">
        <v>0</v>
      </c>
      <c r="ELK1048576">
        <v>0</v>
      </c>
      <c r="ELL1048576">
        <v>0</v>
      </c>
      <c r="ELM1048576">
        <v>0</v>
      </c>
      <c r="ELN1048576">
        <v>0</v>
      </c>
      <c r="ELO1048576">
        <v>0</v>
      </c>
      <c r="ELP1048576">
        <v>0</v>
      </c>
      <c r="ELQ1048576">
        <v>0</v>
      </c>
      <c r="ELR1048576">
        <v>0</v>
      </c>
      <c r="ELS1048576">
        <v>0</v>
      </c>
      <c r="ELT1048576">
        <v>0</v>
      </c>
      <c r="ELU1048576">
        <v>0</v>
      </c>
      <c r="ELV1048576">
        <v>0</v>
      </c>
      <c r="ELW1048576">
        <v>0</v>
      </c>
      <c r="ELX1048576">
        <v>0</v>
      </c>
      <c r="ELY1048576">
        <v>0</v>
      </c>
      <c r="ELZ1048576">
        <v>0</v>
      </c>
      <c r="EMA1048576">
        <v>0</v>
      </c>
      <c r="EMB1048576">
        <v>0</v>
      </c>
      <c r="EMC1048576">
        <v>0</v>
      </c>
      <c r="EMD1048576">
        <v>0</v>
      </c>
      <c r="EME1048576">
        <v>0</v>
      </c>
      <c r="EMF1048576">
        <v>0</v>
      </c>
      <c r="EMG1048576">
        <v>0</v>
      </c>
      <c r="EMH1048576">
        <v>0</v>
      </c>
      <c r="EMI1048576">
        <v>0</v>
      </c>
      <c r="EMJ1048576">
        <v>0</v>
      </c>
      <c r="EMK1048576">
        <v>0</v>
      </c>
      <c r="EML1048576">
        <v>0</v>
      </c>
      <c r="EMM1048576">
        <v>0</v>
      </c>
      <c r="EMN1048576">
        <v>0</v>
      </c>
      <c r="EMO1048576">
        <v>0</v>
      </c>
      <c r="EMP1048576">
        <v>0</v>
      </c>
      <c r="EMQ1048576">
        <v>0</v>
      </c>
      <c r="EMR1048576">
        <v>0</v>
      </c>
      <c r="EMS1048576">
        <v>0</v>
      </c>
      <c r="EMT1048576">
        <v>0</v>
      </c>
      <c r="EMU1048576">
        <v>0</v>
      </c>
      <c r="EMV1048576">
        <v>0</v>
      </c>
      <c r="EMW1048576">
        <v>0</v>
      </c>
      <c r="EMX1048576">
        <v>0</v>
      </c>
      <c r="EMY1048576">
        <v>0</v>
      </c>
      <c r="EMZ1048576">
        <v>0</v>
      </c>
      <c r="ENA1048576">
        <v>0</v>
      </c>
      <c r="ENB1048576">
        <v>0</v>
      </c>
      <c r="ENC1048576">
        <v>0</v>
      </c>
      <c r="END1048576">
        <v>0</v>
      </c>
      <c r="ENE1048576">
        <v>0</v>
      </c>
      <c r="ENF1048576">
        <v>0</v>
      </c>
      <c r="ENG1048576">
        <v>0</v>
      </c>
      <c r="ENH1048576">
        <v>0</v>
      </c>
      <c r="ENI1048576">
        <v>0</v>
      </c>
      <c r="ENJ1048576">
        <v>0</v>
      </c>
      <c r="ENK1048576">
        <v>0</v>
      </c>
      <c r="ENL1048576">
        <v>0</v>
      </c>
      <c r="ENM1048576">
        <v>0</v>
      </c>
      <c r="ENN1048576">
        <v>0</v>
      </c>
      <c r="ENO1048576">
        <v>0</v>
      </c>
      <c r="ENP1048576">
        <v>0</v>
      </c>
      <c r="ENQ1048576">
        <v>0</v>
      </c>
      <c r="ENR1048576">
        <v>0</v>
      </c>
      <c r="ENS1048576">
        <v>0</v>
      </c>
      <c r="ENT1048576">
        <v>0</v>
      </c>
      <c r="ENU1048576">
        <v>0</v>
      </c>
      <c r="ENV1048576">
        <v>0</v>
      </c>
      <c r="ENW1048576">
        <v>0</v>
      </c>
      <c r="ENX1048576">
        <v>0</v>
      </c>
      <c r="ENY1048576">
        <v>0</v>
      </c>
      <c r="ENZ1048576">
        <v>0</v>
      </c>
      <c r="EOA1048576">
        <v>0</v>
      </c>
      <c r="EOB1048576">
        <v>0</v>
      </c>
      <c r="EOC1048576">
        <v>0</v>
      </c>
      <c r="EOD1048576">
        <v>0</v>
      </c>
      <c r="EOE1048576">
        <v>0</v>
      </c>
      <c r="EOF1048576">
        <v>0</v>
      </c>
      <c r="EOG1048576">
        <v>0</v>
      </c>
      <c r="EOH1048576">
        <v>0</v>
      </c>
      <c r="EOI1048576">
        <v>0</v>
      </c>
      <c r="EOJ1048576">
        <v>0</v>
      </c>
      <c r="EOK1048576">
        <v>0</v>
      </c>
      <c r="EOL1048576">
        <v>0</v>
      </c>
      <c r="EOM1048576">
        <v>0</v>
      </c>
      <c r="EON1048576">
        <v>0</v>
      </c>
      <c r="EOO1048576">
        <v>0</v>
      </c>
      <c r="EOP1048576">
        <v>0</v>
      </c>
      <c r="EOQ1048576">
        <v>0</v>
      </c>
      <c r="EOR1048576">
        <v>0</v>
      </c>
      <c r="EOS1048576">
        <v>0</v>
      </c>
      <c r="EOT1048576">
        <v>0</v>
      </c>
      <c r="EOU1048576">
        <v>0</v>
      </c>
      <c r="EOV1048576">
        <v>0</v>
      </c>
      <c r="EOW1048576">
        <v>0</v>
      </c>
      <c r="EOX1048576">
        <v>0</v>
      </c>
      <c r="EOY1048576">
        <v>0</v>
      </c>
      <c r="EOZ1048576">
        <v>0</v>
      </c>
      <c r="EPA1048576">
        <v>0</v>
      </c>
      <c r="EPB1048576">
        <v>0</v>
      </c>
      <c r="EPC1048576">
        <v>0</v>
      </c>
      <c r="EPD1048576">
        <v>0</v>
      </c>
      <c r="EPE1048576">
        <v>0</v>
      </c>
      <c r="EPF1048576">
        <v>0</v>
      </c>
      <c r="EPG1048576">
        <v>0</v>
      </c>
      <c r="EPH1048576">
        <v>0</v>
      </c>
      <c r="EPI1048576">
        <v>0</v>
      </c>
      <c r="EPJ1048576">
        <v>0</v>
      </c>
      <c r="EPK1048576">
        <v>0</v>
      </c>
      <c r="EPL1048576">
        <v>0</v>
      </c>
      <c r="EPM1048576">
        <v>0</v>
      </c>
      <c r="EPN1048576">
        <v>0</v>
      </c>
      <c r="EPO1048576">
        <v>0</v>
      </c>
      <c r="EPP1048576">
        <v>0</v>
      </c>
      <c r="EPQ1048576">
        <v>0</v>
      </c>
      <c r="EPR1048576">
        <v>0</v>
      </c>
      <c r="EPS1048576">
        <v>0</v>
      </c>
      <c r="EPT1048576">
        <v>0</v>
      </c>
      <c r="EPU1048576">
        <v>0</v>
      </c>
      <c r="EPV1048576">
        <v>0</v>
      </c>
      <c r="EPW1048576">
        <v>0</v>
      </c>
      <c r="EPX1048576">
        <v>0</v>
      </c>
      <c r="EPY1048576">
        <v>0</v>
      </c>
      <c r="EPZ1048576">
        <v>0</v>
      </c>
      <c r="EQA1048576">
        <v>0</v>
      </c>
      <c r="EQB1048576">
        <v>0</v>
      </c>
      <c r="EQC1048576">
        <v>0</v>
      </c>
      <c r="EQD1048576">
        <v>0</v>
      </c>
      <c r="EQE1048576">
        <v>0</v>
      </c>
      <c r="EQF1048576">
        <v>0</v>
      </c>
      <c r="EQG1048576">
        <v>0</v>
      </c>
      <c r="EQH1048576">
        <v>0</v>
      </c>
      <c r="EQI1048576">
        <v>0</v>
      </c>
      <c r="EQJ1048576">
        <v>0</v>
      </c>
      <c r="EQK1048576">
        <v>0</v>
      </c>
      <c r="EQL1048576">
        <v>0</v>
      </c>
      <c r="EQM1048576">
        <v>0</v>
      </c>
      <c r="EQN1048576">
        <v>0</v>
      </c>
      <c r="EQO1048576">
        <v>0</v>
      </c>
      <c r="EQP1048576">
        <v>0</v>
      </c>
      <c r="EQQ1048576">
        <v>0</v>
      </c>
      <c r="EQR1048576">
        <v>0</v>
      </c>
      <c r="EQS1048576">
        <v>0</v>
      </c>
      <c r="EQT1048576">
        <v>0</v>
      </c>
      <c r="EQU1048576">
        <v>0</v>
      </c>
      <c r="EQV1048576">
        <v>0</v>
      </c>
      <c r="EQW1048576">
        <v>0</v>
      </c>
      <c r="EQX1048576">
        <v>0</v>
      </c>
      <c r="EQY1048576">
        <v>0</v>
      </c>
      <c r="EQZ1048576">
        <v>0</v>
      </c>
      <c r="ERA1048576">
        <v>0</v>
      </c>
      <c r="ERB1048576">
        <v>0</v>
      </c>
      <c r="ERC1048576">
        <v>0</v>
      </c>
      <c r="ERD1048576">
        <v>0</v>
      </c>
      <c r="ERE1048576">
        <v>0</v>
      </c>
      <c r="ERF1048576">
        <v>0</v>
      </c>
      <c r="ERG1048576">
        <v>0</v>
      </c>
      <c r="ERH1048576">
        <v>0</v>
      </c>
      <c r="ERI1048576">
        <v>0</v>
      </c>
      <c r="ERJ1048576">
        <v>0</v>
      </c>
      <c r="ERK1048576">
        <v>0</v>
      </c>
      <c r="ERL1048576">
        <v>0</v>
      </c>
      <c r="ERM1048576">
        <v>0</v>
      </c>
      <c r="ERN1048576">
        <v>0</v>
      </c>
      <c r="ERO1048576">
        <v>0</v>
      </c>
      <c r="ERP1048576">
        <v>0</v>
      </c>
      <c r="ERQ1048576">
        <v>0</v>
      </c>
      <c r="ERR1048576">
        <v>0</v>
      </c>
      <c r="ERS1048576">
        <v>0</v>
      </c>
      <c r="ERT1048576">
        <v>0</v>
      </c>
      <c r="ERU1048576">
        <v>0</v>
      </c>
      <c r="ERV1048576">
        <v>0</v>
      </c>
      <c r="ERW1048576">
        <v>0</v>
      </c>
      <c r="ERX1048576">
        <v>0</v>
      </c>
      <c r="ERY1048576">
        <v>0</v>
      </c>
      <c r="ERZ1048576">
        <v>0</v>
      </c>
      <c r="ESA1048576">
        <v>0</v>
      </c>
      <c r="ESB1048576">
        <v>0</v>
      </c>
      <c r="ESC1048576">
        <v>0</v>
      </c>
      <c r="ESD1048576">
        <v>0</v>
      </c>
      <c r="ESE1048576">
        <v>0</v>
      </c>
      <c r="ESF1048576">
        <v>0</v>
      </c>
      <c r="ESG1048576">
        <v>0</v>
      </c>
      <c r="ESH1048576">
        <v>0</v>
      </c>
      <c r="ESI1048576">
        <v>0</v>
      </c>
      <c r="ESJ1048576">
        <v>0</v>
      </c>
      <c r="ESK1048576">
        <v>0</v>
      </c>
      <c r="ESL1048576">
        <v>0</v>
      </c>
      <c r="ESM1048576">
        <v>0</v>
      </c>
      <c r="ESN1048576">
        <v>0</v>
      </c>
      <c r="ESO1048576">
        <v>0</v>
      </c>
      <c r="ESP1048576">
        <v>0</v>
      </c>
      <c r="ESQ1048576">
        <v>0</v>
      </c>
      <c r="ESR1048576">
        <v>0</v>
      </c>
      <c r="ESS1048576">
        <v>0</v>
      </c>
      <c r="EST1048576">
        <v>0</v>
      </c>
      <c r="ESU1048576">
        <v>0</v>
      </c>
      <c r="ESV1048576">
        <v>0</v>
      </c>
      <c r="ESW1048576">
        <v>0</v>
      </c>
      <c r="ESX1048576">
        <v>0</v>
      </c>
      <c r="ESY1048576">
        <v>0</v>
      </c>
      <c r="ESZ1048576">
        <v>0</v>
      </c>
      <c r="ETA1048576">
        <v>0</v>
      </c>
      <c r="ETB1048576">
        <v>0</v>
      </c>
      <c r="ETC1048576">
        <v>0</v>
      </c>
      <c r="ETD1048576">
        <v>0</v>
      </c>
      <c r="ETE1048576">
        <v>0</v>
      </c>
      <c r="ETF1048576">
        <v>0</v>
      </c>
      <c r="ETG1048576">
        <v>0</v>
      </c>
      <c r="ETH1048576">
        <v>0</v>
      </c>
      <c r="ETI1048576">
        <v>0</v>
      </c>
      <c r="ETJ1048576">
        <v>0</v>
      </c>
      <c r="ETK1048576">
        <v>0</v>
      </c>
      <c r="ETL1048576">
        <v>0</v>
      </c>
      <c r="ETM1048576">
        <v>0</v>
      </c>
      <c r="ETN1048576">
        <v>0</v>
      </c>
      <c r="ETO1048576">
        <v>0</v>
      </c>
      <c r="ETP1048576">
        <v>0</v>
      </c>
      <c r="ETQ1048576">
        <v>0</v>
      </c>
      <c r="ETR1048576">
        <v>0</v>
      </c>
      <c r="ETS1048576">
        <v>0</v>
      </c>
      <c r="ETT1048576">
        <v>0</v>
      </c>
      <c r="ETU1048576">
        <v>0</v>
      </c>
      <c r="ETV1048576">
        <v>0</v>
      </c>
      <c r="ETW1048576">
        <v>0</v>
      </c>
      <c r="ETX1048576">
        <v>0</v>
      </c>
      <c r="ETY1048576">
        <v>0</v>
      </c>
      <c r="ETZ1048576">
        <v>0</v>
      </c>
      <c r="EUA1048576">
        <v>0</v>
      </c>
      <c r="EUB1048576">
        <v>0</v>
      </c>
      <c r="EUC1048576">
        <v>0</v>
      </c>
      <c r="EUD1048576">
        <v>0</v>
      </c>
      <c r="EUE1048576">
        <v>0</v>
      </c>
      <c r="EUF1048576">
        <v>0</v>
      </c>
      <c r="EUG1048576">
        <v>0</v>
      </c>
      <c r="EUH1048576">
        <v>0</v>
      </c>
      <c r="EUI1048576">
        <v>0</v>
      </c>
      <c r="EUJ1048576">
        <v>0</v>
      </c>
      <c r="EUK1048576">
        <v>0</v>
      </c>
      <c r="EUL1048576">
        <v>0</v>
      </c>
      <c r="EUM1048576">
        <v>0</v>
      </c>
      <c r="EUN1048576">
        <v>0</v>
      </c>
      <c r="EUO1048576">
        <v>0</v>
      </c>
      <c r="EUP1048576">
        <v>0</v>
      </c>
      <c r="EUQ1048576">
        <v>0</v>
      </c>
      <c r="EUR1048576">
        <v>0</v>
      </c>
      <c r="EUS1048576">
        <v>0</v>
      </c>
      <c r="EUT1048576">
        <v>0</v>
      </c>
      <c r="EUU1048576">
        <v>0</v>
      </c>
      <c r="EUV1048576">
        <v>0</v>
      </c>
      <c r="EUW1048576">
        <v>0</v>
      </c>
      <c r="EUX1048576">
        <v>0</v>
      </c>
      <c r="EUY1048576">
        <v>0</v>
      </c>
      <c r="EUZ1048576">
        <v>0</v>
      </c>
      <c r="EVA1048576">
        <v>0</v>
      </c>
      <c r="EVB1048576">
        <v>0</v>
      </c>
      <c r="EVC1048576">
        <v>0</v>
      </c>
      <c r="EVD1048576">
        <v>0</v>
      </c>
      <c r="EVE1048576">
        <v>0</v>
      </c>
      <c r="EVF1048576">
        <v>0</v>
      </c>
      <c r="EVG1048576">
        <v>0</v>
      </c>
      <c r="EVH1048576">
        <v>0</v>
      </c>
      <c r="EVI1048576">
        <v>0</v>
      </c>
      <c r="EVJ1048576">
        <v>0</v>
      </c>
      <c r="EVK1048576">
        <v>0</v>
      </c>
      <c r="EVL1048576">
        <v>0</v>
      </c>
      <c r="EVM1048576">
        <v>0</v>
      </c>
      <c r="EVN1048576">
        <v>0</v>
      </c>
      <c r="EVO1048576">
        <v>0</v>
      </c>
      <c r="EVP1048576">
        <v>0</v>
      </c>
      <c r="EVQ1048576">
        <v>0</v>
      </c>
      <c r="EVR1048576">
        <v>0</v>
      </c>
      <c r="EVS1048576">
        <v>0</v>
      </c>
      <c r="EVT1048576">
        <v>0</v>
      </c>
      <c r="EVU1048576">
        <v>0</v>
      </c>
      <c r="EVV1048576">
        <v>0</v>
      </c>
      <c r="EVW1048576">
        <v>0</v>
      </c>
      <c r="EVX1048576">
        <v>0</v>
      </c>
      <c r="EVY1048576">
        <v>0</v>
      </c>
      <c r="EVZ1048576">
        <v>0</v>
      </c>
      <c r="EWA1048576">
        <v>0</v>
      </c>
      <c r="EWB1048576">
        <v>0</v>
      </c>
      <c r="EWC1048576">
        <v>0</v>
      </c>
      <c r="EWD1048576">
        <v>0</v>
      </c>
      <c r="EWE1048576">
        <v>0</v>
      </c>
      <c r="EWF1048576">
        <v>0</v>
      </c>
      <c r="EWG1048576">
        <v>0</v>
      </c>
      <c r="EWH1048576">
        <v>0</v>
      </c>
      <c r="EWI1048576">
        <v>0</v>
      </c>
      <c r="EWJ1048576">
        <v>0</v>
      </c>
      <c r="EWK1048576">
        <v>0</v>
      </c>
      <c r="EWL1048576">
        <v>0</v>
      </c>
      <c r="EWM1048576">
        <v>0</v>
      </c>
      <c r="EWN1048576">
        <v>0</v>
      </c>
      <c r="EWO1048576">
        <v>0</v>
      </c>
      <c r="EWP1048576">
        <v>0</v>
      </c>
      <c r="EWQ1048576">
        <v>0</v>
      </c>
      <c r="EWR1048576">
        <v>0</v>
      </c>
      <c r="EWS1048576">
        <v>0</v>
      </c>
      <c r="EWT1048576">
        <v>0</v>
      </c>
      <c r="EWU1048576">
        <v>0</v>
      </c>
      <c r="EWV1048576">
        <v>0</v>
      </c>
      <c r="EWW1048576">
        <v>0</v>
      </c>
      <c r="EWX1048576">
        <v>0</v>
      </c>
      <c r="EWY1048576">
        <v>0</v>
      </c>
      <c r="EWZ1048576">
        <v>0</v>
      </c>
      <c r="EXA1048576">
        <v>0</v>
      </c>
      <c r="EXB1048576">
        <v>0</v>
      </c>
      <c r="EXC1048576">
        <v>0</v>
      </c>
      <c r="EXD1048576">
        <v>0</v>
      </c>
      <c r="EXE1048576">
        <v>0</v>
      </c>
      <c r="EXF1048576">
        <v>0</v>
      </c>
      <c r="EXG1048576">
        <v>0</v>
      </c>
      <c r="EXH1048576">
        <v>0</v>
      </c>
      <c r="EXI1048576">
        <v>0</v>
      </c>
      <c r="EXJ1048576">
        <v>0</v>
      </c>
      <c r="EXK1048576">
        <v>0</v>
      </c>
      <c r="EXL1048576">
        <v>0</v>
      </c>
      <c r="EXM1048576">
        <v>0</v>
      </c>
      <c r="EXN1048576">
        <v>0</v>
      </c>
      <c r="EXO1048576">
        <v>0</v>
      </c>
      <c r="EXP1048576">
        <v>0</v>
      </c>
      <c r="EXQ1048576">
        <v>0</v>
      </c>
      <c r="EXR1048576">
        <v>0</v>
      </c>
      <c r="EXS1048576">
        <v>0</v>
      </c>
      <c r="EXT1048576">
        <v>0</v>
      </c>
      <c r="EXU1048576">
        <v>0</v>
      </c>
      <c r="EXV1048576">
        <v>0</v>
      </c>
      <c r="EXW1048576">
        <v>0</v>
      </c>
      <c r="EXX1048576">
        <v>0</v>
      </c>
      <c r="EXY1048576">
        <v>0</v>
      </c>
      <c r="EXZ1048576">
        <v>0</v>
      </c>
      <c r="EYA1048576">
        <v>0</v>
      </c>
      <c r="EYB1048576">
        <v>0</v>
      </c>
      <c r="EYC1048576">
        <v>0</v>
      </c>
      <c r="EYD1048576">
        <v>0</v>
      </c>
      <c r="EYE1048576">
        <v>0</v>
      </c>
      <c r="EYF1048576">
        <v>0</v>
      </c>
      <c r="EYG1048576">
        <v>0</v>
      </c>
      <c r="EYH1048576">
        <v>0</v>
      </c>
      <c r="EYI1048576">
        <v>0</v>
      </c>
      <c r="EYJ1048576">
        <v>0</v>
      </c>
      <c r="EYK1048576">
        <v>0</v>
      </c>
      <c r="EYL1048576">
        <v>0</v>
      </c>
      <c r="EYM1048576">
        <v>0</v>
      </c>
      <c r="EYN1048576">
        <v>0</v>
      </c>
      <c r="EYO1048576">
        <v>0</v>
      </c>
      <c r="EYP1048576">
        <v>0</v>
      </c>
      <c r="EYQ1048576">
        <v>0</v>
      </c>
      <c r="EYR1048576">
        <v>0</v>
      </c>
      <c r="EYS1048576">
        <v>0</v>
      </c>
      <c r="EYT1048576">
        <v>0</v>
      </c>
      <c r="EYU1048576">
        <v>0</v>
      </c>
      <c r="EYV1048576">
        <v>0</v>
      </c>
      <c r="EYW1048576">
        <v>0</v>
      </c>
      <c r="EYX1048576">
        <v>0</v>
      </c>
      <c r="EYY1048576">
        <v>0</v>
      </c>
      <c r="EYZ1048576">
        <v>0</v>
      </c>
      <c r="EZA1048576">
        <v>0</v>
      </c>
      <c r="EZB1048576">
        <v>0</v>
      </c>
      <c r="EZC1048576">
        <v>0</v>
      </c>
      <c r="EZD1048576">
        <v>0</v>
      </c>
      <c r="EZE1048576">
        <v>0</v>
      </c>
      <c r="EZF1048576">
        <v>0</v>
      </c>
      <c r="EZG1048576">
        <v>0</v>
      </c>
      <c r="EZH1048576">
        <v>0</v>
      </c>
      <c r="EZI1048576">
        <v>0</v>
      </c>
      <c r="EZJ1048576">
        <v>0</v>
      </c>
      <c r="EZK1048576">
        <v>0</v>
      </c>
      <c r="EZL1048576">
        <v>0</v>
      </c>
      <c r="EZM1048576">
        <v>0</v>
      </c>
      <c r="EZN1048576">
        <v>0</v>
      </c>
      <c r="EZO1048576">
        <v>0</v>
      </c>
      <c r="EZP1048576">
        <v>0</v>
      </c>
      <c r="EZQ1048576">
        <v>0</v>
      </c>
      <c r="EZR1048576">
        <v>0</v>
      </c>
      <c r="EZS1048576">
        <v>0</v>
      </c>
      <c r="EZT1048576">
        <v>0</v>
      </c>
      <c r="EZU1048576">
        <v>0</v>
      </c>
      <c r="EZV1048576">
        <v>0</v>
      </c>
      <c r="EZW1048576">
        <v>0</v>
      </c>
      <c r="EZX1048576">
        <v>0</v>
      </c>
      <c r="EZY1048576">
        <v>0</v>
      </c>
      <c r="EZZ1048576">
        <v>0</v>
      </c>
      <c r="FAA1048576">
        <v>0</v>
      </c>
      <c r="FAB1048576">
        <v>0</v>
      </c>
      <c r="FAC1048576">
        <v>0</v>
      </c>
      <c r="FAD1048576">
        <v>0</v>
      </c>
      <c r="FAE1048576">
        <v>0</v>
      </c>
      <c r="FAF1048576">
        <v>0</v>
      </c>
      <c r="FAG1048576">
        <v>0</v>
      </c>
      <c r="FAH1048576">
        <v>0</v>
      </c>
      <c r="FAI1048576">
        <v>0</v>
      </c>
      <c r="FAJ1048576">
        <v>0</v>
      </c>
      <c r="FAK1048576">
        <v>0</v>
      </c>
      <c r="FAL1048576">
        <v>0</v>
      </c>
      <c r="FAM1048576">
        <v>0</v>
      </c>
      <c r="FAN1048576">
        <v>0</v>
      </c>
      <c r="FAO1048576">
        <v>0</v>
      </c>
      <c r="FAP1048576">
        <v>0</v>
      </c>
      <c r="FAQ1048576">
        <v>0</v>
      </c>
      <c r="FAR1048576">
        <v>0</v>
      </c>
      <c r="FAS1048576">
        <v>0</v>
      </c>
      <c r="FAT1048576">
        <v>0</v>
      </c>
      <c r="FAU1048576">
        <v>0</v>
      </c>
      <c r="FAV1048576">
        <v>0</v>
      </c>
      <c r="FAW1048576">
        <v>0</v>
      </c>
      <c r="FAX1048576">
        <v>0</v>
      </c>
      <c r="FAY1048576">
        <v>0</v>
      </c>
      <c r="FAZ1048576">
        <v>0</v>
      </c>
      <c r="FBA1048576">
        <v>0</v>
      </c>
      <c r="FBB1048576">
        <v>0</v>
      </c>
      <c r="FBC1048576">
        <v>0</v>
      </c>
      <c r="FBD1048576">
        <v>0</v>
      </c>
      <c r="FBE1048576">
        <v>0</v>
      </c>
      <c r="FBF1048576">
        <v>0</v>
      </c>
      <c r="FBG1048576">
        <v>0</v>
      </c>
      <c r="FBH1048576">
        <v>0</v>
      </c>
      <c r="FBI1048576">
        <v>0</v>
      </c>
      <c r="FBJ1048576">
        <v>0</v>
      </c>
      <c r="FBK1048576">
        <v>0</v>
      </c>
      <c r="FBL1048576">
        <v>0</v>
      </c>
      <c r="FBM1048576">
        <v>0</v>
      </c>
      <c r="FBN1048576">
        <v>0</v>
      </c>
      <c r="FBO1048576">
        <v>0</v>
      </c>
      <c r="FBP1048576">
        <v>0</v>
      </c>
      <c r="FBQ1048576">
        <v>0</v>
      </c>
      <c r="FBR1048576">
        <v>0</v>
      </c>
      <c r="FBS1048576">
        <v>0</v>
      </c>
      <c r="FBT1048576">
        <v>0</v>
      </c>
      <c r="FBU1048576">
        <v>0</v>
      </c>
      <c r="FBV1048576">
        <v>0</v>
      </c>
      <c r="FBW1048576">
        <v>0</v>
      </c>
      <c r="FBX1048576">
        <v>0</v>
      </c>
      <c r="FBY1048576">
        <v>0</v>
      </c>
      <c r="FBZ1048576">
        <v>0</v>
      </c>
      <c r="FCA1048576">
        <v>0</v>
      </c>
      <c r="FCB1048576">
        <v>0</v>
      </c>
      <c r="FCC1048576">
        <v>0</v>
      </c>
      <c r="FCD1048576">
        <v>0</v>
      </c>
      <c r="FCE1048576">
        <v>0</v>
      </c>
      <c r="FCF1048576">
        <v>0</v>
      </c>
      <c r="FCG1048576">
        <v>0</v>
      </c>
      <c r="FCH1048576">
        <v>0</v>
      </c>
      <c r="FCI1048576">
        <v>0</v>
      </c>
      <c r="FCJ1048576">
        <v>0</v>
      </c>
      <c r="FCK1048576">
        <v>0</v>
      </c>
      <c r="FCL1048576">
        <v>0</v>
      </c>
      <c r="FCM1048576">
        <v>0</v>
      </c>
      <c r="FCN1048576">
        <v>0</v>
      </c>
      <c r="FCO1048576">
        <v>0</v>
      </c>
      <c r="FCP1048576">
        <v>0</v>
      </c>
      <c r="FCQ1048576">
        <v>0</v>
      </c>
      <c r="FCR1048576">
        <v>0</v>
      </c>
      <c r="FCS1048576">
        <v>0</v>
      </c>
      <c r="FCT1048576">
        <v>0</v>
      </c>
      <c r="FCU1048576">
        <v>0</v>
      </c>
      <c r="FCV1048576">
        <v>0</v>
      </c>
      <c r="FCW1048576">
        <v>0</v>
      </c>
      <c r="FCX1048576">
        <v>0</v>
      </c>
      <c r="FCY1048576">
        <v>0</v>
      </c>
      <c r="FCZ1048576">
        <v>0</v>
      </c>
      <c r="FDA1048576">
        <v>0</v>
      </c>
      <c r="FDB1048576">
        <v>0</v>
      </c>
      <c r="FDC1048576">
        <v>0</v>
      </c>
      <c r="FDD1048576">
        <v>0</v>
      </c>
      <c r="FDE1048576">
        <v>0</v>
      </c>
      <c r="FDF1048576">
        <v>0</v>
      </c>
      <c r="FDG1048576">
        <v>0</v>
      </c>
      <c r="FDH1048576">
        <v>0</v>
      </c>
      <c r="FDI1048576">
        <v>0</v>
      </c>
      <c r="FDJ1048576">
        <v>0</v>
      </c>
      <c r="FDK1048576">
        <v>0</v>
      </c>
      <c r="FDL1048576">
        <v>0</v>
      </c>
      <c r="FDM1048576">
        <v>0</v>
      </c>
      <c r="FDN1048576">
        <v>0</v>
      </c>
      <c r="FDO1048576">
        <v>0</v>
      </c>
      <c r="FDP1048576">
        <v>0</v>
      </c>
      <c r="FDQ1048576">
        <v>0</v>
      </c>
      <c r="FDR1048576">
        <v>0</v>
      </c>
      <c r="FDS1048576">
        <v>0</v>
      </c>
      <c r="FDT1048576">
        <v>0</v>
      </c>
      <c r="FDU1048576">
        <v>0</v>
      </c>
      <c r="FDV1048576">
        <v>0</v>
      </c>
      <c r="FDW1048576">
        <v>0</v>
      </c>
      <c r="FDX1048576">
        <v>0</v>
      </c>
      <c r="FDY1048576">
        <v>0</v>
      </c>
      <c r="FDZ1048576">
        <v>0</v>
      </c>
      <c r="FEA1048576">
        <v>0</v>
      </c>
      <c r="FEB1048576">
        <v>0</v>
      </c>
      <c r="FEC1048576">
        <v>0</v>
      </c>
      <c r="FED1048576">
        <v>0</v>
      </c>
      <c r="FEE1048576">
        <v>0</v>
      </c>
      <c r="FEF1048576">
        <v>0</v>
      </c>
      <c r="FEG1048576">
        <v>0</v>
      </c>
      <c r="FEH1048576">
        <v>0</v>
      </c>
      <c r="FEI1048576">
        <v>0</v>
      </c>
      <c r="FEJ1048576">
        <v>0</v>
      </c>
      <c r="FEK1048576">
        <v>0</v>
      </c>
      <c r="FEL1048576">
        <v>0</v>
      </c>
      <c r="FEM1048576">
        <v>0</v>
      </c>
      <c r="FEN1048576">
        <v>0</v>
      </c>
      <c r="FEO1048576">
        <v>0</v>
      </c>
      <c r="FEP1048576">
        <v>0</v>
      </c>
      <c r="FEQ1048576">
        <v>0</v>
      </c>
      <c r="FER1048576">
        <v>0</v>
      </c>
      <c r="FES1048576">
        <v>0</v>
      </c>
      <c r="FET1048576">
        <v>0</v>
      </c>
      <c r="FEU1048576">
        <v>0</v>
      </c>
      <c r="FEV1048576">
        <v>0</v>
      </c>
      <c r="FEW1048576">
        <v>0</v>
      </c>
      <c r="FEX1048576">
        <v>0</v>
      </c>
      <c r="FEY1048576">
        <v>0</v>
      </c>
      <c r="FEZ1048576">
        <v>0</v>
      </c>
      <c r="FFA1048576">
        <v>0</v>
      </c>
      <c r="FFB1048576">
        <v>0</v>
      </c>
      <c r="FFC1048576">
        <v>0</v>
      </c>
      <c r="FFD1048576">
        <v>0</v>
      </c>
      <c r="FFE1048576">
        <v>0</v>
      </c>
      <c r="FFF1048576">
        <v>0</v>
      </c>
      <c r="FFG1048576">
        <v>0</v>
      </c>
      <c r="FFH1048576">
        <v>0</v>
      </c>
      <c r="FFI1048576">
        <v>0</v>
      </c>
      <c r="FFJ1048576">
        <v>0</v>
      </c>
      <c r="FFK1048576">
        <v>0</v>
      </c>
      <c r="FFL1048576">
        <v>0</v>
      </c>
      <c r="FFM1048576">
        <v>0</v>
      </c>
      <c r="FFN1048576">
        <v>0</v>
      </c>
      <c r="FFO1048576">
        <v>0</v>
      </c>
      <c r="FFP1048576">
        <v>0</v>
      </c>
      <c r="FFQ1048576">
        <v>0</v>
      </c>
      <c r="FFR1048576">
        <v>0</v>
      </c>
      <c r="FFS1048576">
        <v>0</v>
      </c>
      <c r="FFT1048576">
        <v>0</v>
      </c>
      <c r="FFU1048576">
        <v>0</v>
      </c>
      <c r="FFV1048576">
        <v>0</v>
      </c>
      <c r="FFW1048576">
        <v>0</v>
      </c>
      <c r="FFX1048576">
        <v>0</v>
      </c>
      <c r="FFY1048576">
        <v>0</v>
      </c>
      <c r="FFZ1048576">
        <v>0</v>
      </c>
      <c r="FGA1048576">
        <v>0</v>
      </c>
      <c r="FGB1048576">
        <v>0</v>
      </c>
      <c r="FGC1048576">
        <v>0</v>
      </c>
      <c r="FGD1048576">
        <v>0</v>
      </c>
      <c r="FGE1048576">
        <v>0</v>
      </c>
      <c r="FGF1048576">
        <v>0</v>
      </c>
      <c r="FGG1048576">
        <v>0</v>
      </c>
      <c r="FGH1048576">
        <v>0</v>
      </c>
      <c r="FGI1048576">
        <v>0</v>
      </c>
      <c r="FGJ1048576">
        <v>0</v>
      </c>
      <c r="FGK1048576">
        <v>0</v>
      </c>
      <c r="FGL1048576">
        <v>0</v>
      </c>
      <c r="FGM1048576">
        <v>0</v>
      </c>
      <c r="FGN1048576">
        <v>0</v>
      </c>
      <c r="FGO1048576">
        <v>0</v>
      </c>
      <c r="FGP1048576">
        <v>0</v>
      </c>
      <c r="FGQ1048576">
        <v>0</v>
      </c>
      <c r="FGR1048576">
        <v>0</v>
      </c>
      <c r="FGS1048576">
        <v>0</v>
      </c>
      <c r="FGT1048576">
        <v>0</v>
      </c>
      <c r="FGU1048576">
        <v>0</v>
      </c>
      <c r="FGV1048576">
        <v>0</v>
      </c>
      <c r="FGW1048576">
        <v>0</v>
      </c>
      <c r="FGX1048576">
        <v>0</v>
      </c>
      <c r="FGY1048576">
        <v>0</v>
      </c>
      <c r="FGZ1048576">
        <v>0</v>
      </c>
      <c r="FHA1048576">
        <v>0</v>
      </c>
      <c r="FHB1048576">
        <v>0</v>
      </c>
      <c r="FHC1048576">
        <v>0</v>
      </c>
      <c r="FHD1048576">
        <v>0</v>
      </c>
      <c r="FHE1048576">
        <v>0</v>
      </c>
      <c r="FHF1048576">
        <v>0</v>
      </c>
      <c r="FHG1048576">
        <v>0</v>
      </c>
      <c r="FHH1048576">
        <v>0</v>
      </c>
      <c r="FHI1048576">
        <v>0</v>
      </c>
      <c r="FHJ1048576">
        <v>0</v>
      </c>
      <c r="FHK1048576">
        <v>0</v>
      </c>
      <c r="FHL1048576">
        <v>0</v>
      </c>
      <c r="FHM1048576">
        <v>0</v>
      </c>
      <c r="FHN1048576">
        <v>0</v>
      </c>
      <c r="FHO1048576">
        <v>0</v>
      </c>
      <c r="FHP1048576">
        <v>0</v>
      </c>
      <c r="FHQ1048576">
        <v>0</v>
      </c>
      <c r="FHR1048576">
        <v>0</v>
      </c>
      <c r="FHS1048576">
        <v>0</v>
      </c>
      <c r="FHT1048576">
        <v>0</v>
      </c>
      <c r="FHU1048576">
        <v>0</v>
      </c>
      <c r="FHV1048576">
        <v>0</v>
      </c>
      <c r="FHW1048576">
        <v>0</v>
      </c>
      <c r="FHX1048576">
        <v>0</v>
      </c>
      <c r="FHY1048576">
        <v>0</v>
      </c>
      <c r="FHZ1048576">
        <v>0</v>
      </c>
      <c r="FIA1048576">
        <v>0</v>
      </c>
      <c r="FIB1048576">
        <v>0</v>
      </c>
      <c r="FIC1048576">
        <v>0</v>
      </c>
      <c r="FID1048576">
        <v>0</v>
      </c>
      <c r="FIE1048576">
        <v>0</v>
      </c>
      <c r="FIF1048576">
        <v>0</v>
      </c>
      <c r="FIG1048576">
        <v>0</v>
      </c>
      <c r="FIH1048576">
        <v>0</v>
      </c>
      <c r="FII1048576">
        <v>0</v>
      </c>
      <c r="FIJ1048576">
        <v>0</v>
      </c>
      <c r="FIK1048576">
        <v>0</v>
      </c>
      <c r="FIL1048576">
        <v>0</v>
      </c>
      <c r="FIM1048576">
        <v>0</v>
      </c>
      <c r="FIN1048576">
        <v>0</v>
      </c>
      <c r="FIO1048576">
        <v>0</v>
      </c>
      <c r="FIP1048576">
        <v>0</v>
      </c>
      <c r="FIQ1048576">
        <v>0</v>
      </c>
      <c r="FIR1048576">
        <v>0</v>
      </c>
      <c r="FIS1048576">
        <v>0</v>
      </c>
      <c r="FIT1048576">
        <v>0</v>
      </c>
      <c r="FIU1048576">
        <v>0</v>
      </c>
      <c r="FIV1048576">
        <v>0</v>
      </c>
      <c r="FIW1048576">
        <v>0</v>
      </c>
      <c r="FIX1048576">
        <v>0</v>
      </c>
      <c r="FIY1048576">
        <v>0</v>
      </c>
      <c r="FIZ1048576">
        <v>0</v>
      </c>
      <c r="FJA1048576">
        <v>0</v>
      </c>
      <c r="FJB1048576">
        <v>0</v>
      </c>
      <c r="FJC1048576">
        <v>0</v>
      </c>
      <c r="FJD1048576">
        <v>0</v>
      </c>
      <c r="FJE1048576">
        <v>0</v>
      </c>
      <c r="FJF1048576">
        <v>0</v>
      </c>
      <c r="FJG1048576">
        <v>0</v>
      </c>
      <c r="FJH1048576">
        <v>0</v>
      </c>
      <c r="FJI1048576">
        <v>0</v>
      </c>
      <c r="FJJ1048576">
        <v>0</v>
      </c>
      <c r="FJK1048576">
        <v>0</v>
      </c>
      <c r="FJL1048576">
        <v>0</v>
      </c>
      <c r="FJM1048576">
        <v>0</v>
      </c>
      <c r="FJN1048576">
        <v>0</v>
      </c>
      <c r="FJO1048576">
        <v>0</v>
      </c>
      <c r="FJP1048576">
        <v>0</v>
      </c>
      <c r="FJQ1048576">
        <v>0</v>
      </c>
      <c r="FJR1048576">
        <v>0</v>
      </c>
      <c r="FJS1048576">
        <v>0</v>
      </c>
      <c r="FJT1048576">
        <v>0</v>
      </c>
      <c r="FJU1048576">
        <v>0</v>
      </c>
      <c r="FJV1048576">
        <v>0</v>
      </c>
      <c r="FJW1048576">
        <v>0</v>
      </c>
      <c r="FJX1048576">
        <v>0</v>
      </c>
      <c r="FJY1048576">
        <v>0</v>
      </c>
      <c r="FJZ1048576">
        <v>0</v>
      </c>
      <c r="FKA1048576">
        <v>0</v>
      </c>
      <c r="FKB1048576">
        <v>0</v>
      </c>
      <c r="FKC1048576">
        <v>0</v>
      </c>
      <c r="FKD1048576">
        <v>0</v>
      </c>
      <c r="FKE1048576">
        <v>0</v>
      </c>
      <c r="FKF1048576">
        <v>0</v>
      </c>
      <c r="FKG1048576">
        <v>0</v>
      </c>
      <c r="FKH1048576">
        <v>0</v>
      </c>
      <c r="FKI1048576">
        <v>0</v>
      </c>
      <c r="FKJ1048576">
        <v>0</v>
      </c>
      <c r="FKK1048576">
        <v>0</v>
      </c>
      <c r="FKL1048576">
        <v>0</v>
      </c>
      <c r="FKM1048576">
        <v>0</v>
      </c>
      <c r="FKN1048576">
        <v>0</v>
      </c>
      <c r="FKO1048576">
        <v>0</v>
      </c>
      <c r="FKP1048576">
        <v>0</v>
      </c>
      <c r="FKQ1048576">
        <v>0</v>
      </c>
      <c r="FKR1048576">
        <v>0</v>
      </c>
      <c r="FKS1048576">
        <v>0</v>
      </c>
      <c r="FKT1048576">
        <v>0</v>
      </c>
      <c r="FKU1048576">
        <v>0</v>
      </c>
      <c r="FKV1048576">
        <v>0</v>
      </c>
      <c r="FKW1048576">
        <v>0</v>
      </c>
      <c r="FKX1048576">
        <v>0</v>
      </c>
      <c r="FKY1048576">
        <v>0</v>
      </c>
      <c r="FKZ1048576">
        <v>0</v>
      </c>
      <c r="FLA1048576">
        <v>0</v>
      </c>
      <c r="FLB1048576">
        <v>0</v>
      </c>
      <c r="FLC1048576">
        <v>0</v>
      </c>
      <c r="FLD1048576">
        <v>0</v>
      </c>
      <c r="FLE1048576">
        <v>0</v>
      </c>
      <c r="FLF1048576">
        <v>0</v>
      </c>
      <c r="FLG1048576">
        <v>0</v>
      </c>
      <c r="FLH1048576">
        <v>0</v>
      </c>
      <c r="FLI1048576">
        <v>0</v>
      </c>
      <c r="FLJ1048576">
        <v>0</v>
      </c>
      <c r="FLK1048576">
        <v>0</v>
      </c>
      <c r="FLL1048576">
        <v>0</v>
      </c>
      <c r="FLM1048576">
        <v>0</v>
      </c>
      <c r="FLN1048576">
        <v>0</v>
      </c>
      <c r="FLO1048576">
        <v>0</v>
      </c>
      <c r="FLP1048576">
        <v>0</v>
      </c>
      <c r="FLQ1048576">
        <v>0</v>
      </c>
      <c r="FLR1048576">
        <v>0</v>
      </c>
      <c r="FLS1048576">
        <v>0</v>
      </c>
      <c r="FLT1048576">
        <v>0</v>
      </c>
      <c r="FLU1048576">
        <v>0</v>
      </c>
      <c r="FLV1048576">
        <v>0</v>
      </c>
      <c r="FLW1048576">
        <v>0</v>
      </c>
      <c r="FLX1048576">
        <v>0</v>
      </c>
      <c r="FLY1048576">
        <v>0</v>
      </c>
      <c r="FLZ1048576">
        <v>0</v>
      </c>
      <c r="FMA1048576">
        <v>0</v>
      </c>
      <c r="FMB1048576">
        <v>0</v>
      </c>
      <c r="FMC1048576">
        <v>0</v>
      </c>
      <c r="FMD1048576">
        <v>0</v>
      </c>
      <c r="FME1048576">
        <v>0</v>
      </c>
      <c r="FMF1048576">
        <v>0</v>
      </c>
      <c r="FMG1048576">
        <v>0</v>
      </c>
      <c r="FMH1048576">
        <v>0</v>
      </c>
      <c r="FMI1048576">
        <v>0</v>
      </c>
      <c r="FMJ1048576">
        <v>0</v>
      </c>
      <c r="FMK1048576">
        <v>0</v>
      </c>
      <c r="FML1048576">
        <v>0</v>
      </c>
      <c r="FMM1048576">
        <v>0</v>
      </c>
      <c r="FMN1048576">
        <v>0</v>
      </c>
      <c r="FMO1048576">
        <v>0</v>
      </c>
      <c r="FMP1048576">
        <v>0</v>
      </c>
      <c r="FMQ1048576">
        <v>0</v>
      </c>
      <c r="FMR1048576">
        <v>0</v>
      </c>
      <c r="FMS1048576">
        <v>0</v>
      </c>
      <c r="FMT1048576">
        <v>0</v>
      </c>
      <c r="FMU1048576">
        <v>0</v>
      </c>
      <c r="FMV1048576">
        <v>0</v>
      </c>
      <c r="FMW1048576">
        <v>0</v>
      </c>
      <c r="FMX1048576">
        <v>0</v>
      </c>
      <c r="FMY1048576">
        <v>0</v>
      </c>
      <c r="FMZ1048576">
        <v>0</v>
      </c>
      <c r="FNA1048576">
        <v>0</v>
      </c>
      <c r="FNB1048576">
        <v>0</v>
      </c>
      <c r="FNC1048576">
        <v>0</v>
      </c>
      <c r="FND1048576">
        <v>0</v>
      </c>
      <c r="FNE1048576">
        <v>0</v>
      </c>
      <c r="FNF1048576">
        <v>0</v>
      </c>
      <c r="FNG1048576">
        <v>0</v>
      </c>
      <c r="FNH1048576">
        <v>0</v>
      </c>
      <c r="FNI1048576">
        <v>0</v>
      </c>
      <c r="FNJ1048576">
        <v>0</v>
      </c>
      <c r="FNK1048576">
        <v>0</v>
      </c>
      <c r="FNL1048576">
        <v>0</v>
      </c>
      <c r="FNM1048576">
        <v>0</v>
      </c>
      <c r="FNN1048576">
        <v>0</v>
      </c>
      <c r="FNO1048576">
        <v>0</v>
      </c>
      <c r="FNP1048576">
        <v>0</v>
      </c>
      <c r="FNQ1048576">
        <v>0</v>
      </c>
      <c r="FNR1048576">
        <v>0</v>
      </c>
      <c r="FNS1048576">
        <v>0</v>
      </c>
      <c r="FNT1048576">
        <v>0</v>
      </c>
      <c r="FNU1048576">
        <v>0</v>
      </c>
      <c r="FNV1048576">
        <v>0</v>
      </c>
      <c r="FNW1048576">
        <v>0</v>
      </c>
      <c r="FNX1048576">
        <v>0</v>
      </c>
      <c r="FNY1048576">
        <v>0</v>
      </c>
      <c r="FNZ1048576">
        <v>0</v>
      </c>
      <c r="FOA1048576">
        <v>0</v>
      </c>
      <c r="FOB1048576">
        <v>0</v>
      </c>
      <c r="FOC1048576">
        <v>0</v>
      </c>
      <c r="FOD1048576">
        <v>0</v>
      </c>
      <c r="FOE1048576">
        <v>0</v>
      </c>
      <c r="FOF1048576">
        <v>0</v>
      </c>
      <c r="FOG1048576">
        <v>0</v>
      </c>
      <c r="FOH1048576">
        <v>0</v>
      </c>
      <c r="FOI1048576">
        <v>0</v>
      </c>
      <c r="FOJ1048576">
        <v>0</v>
      </c>
      <c r="FOK1048576">
        <v>0</v>
      </c>
      <c r="FOL1048576">
        <v>0</v>
      </c>
      <c r="FOM1048576">
        <v>0</v>
      </c>
      <c r="FON1048576">
        <v>0</v>
      </c>
      <c r="FOO1048576">
        <v>0</v>
      </c>
      <c r="FOP1048576">
        <v>0</v>
      </c>
      <c r="FOQ1048576">
        <v>0</v>
      </c>
      <c r="FOR1048576">
        <v>0</v>
      </c>
      <c r="FOS1048576">
        <v>0</v>
      </c>
      <c r="FOT1048576">
        <v>0</v>
      </c>
      <c r="FOU1048576">
        <v>0</v>
      </c>
      <c r="FOV1048576">
        <v>0</v>
      </c>
      <c r="FOW1048576">
        <v>0</v>
      </c>
      <c r="FOX1048576">
        <v>0</v>
      </c>
      <c r="FOY1048576">
        <v>0</v>
      </c>
      <c r="FOZ1048576">
        <v>0</v>
      </c>
      <c r="FPA1048576">
        <v>0</v>
      </c>
      <c r="FPB1048576">
        <v>0</v>
      </c>
      <c r="FPC1048576">
        <v>0</v>
      </c>
      <c r="FPD1048576">
        <v>0</v>
      </c>
      <c r="FPE1048576">
        <v>0</v>
      </c>
      <c r="FPF1048576">
        <v>0</v>
      </c>
      <c r="FPG1048576">
        <v>0</v>
      </c>
      <c r="FPH1048576">
        <v>0</v>
      </c>
      <c r="FPI1048576">
        <v>0</v>
      </c>
      <c r="FPJ1048576">
        <v>0</v>
      </c>
      <c r="FPK1048576">
        <v>0</v>
      </c>
      <c r="FPL1048576">
        <v>0</v>
      </c>
      <c r="FPM1048576">
        <v>0</v>
      </c>
      <c r="FPN1048576">
        <v>0</v>
      </c>
      <c r="FPO1048576">
        <v>0</v>
      </c>
      <c r="FPP1048576">
        <v>0</v>
      </c>
      <c r="FPQ1048576">
        <v>0</v>
      </c>
      <c r="FPR1048576">
        <v>0</v>
      </c>
      <c r="FPS1048576">
        <v>0</v>
      </c>
      <c r="FPT1048576">
        <v>0</v>
      </c>
      <c r="FPU1048576">
        <v>0</v>
      </c>
      <c r="FPV1048576">
        <v>0</v>
      </c>
      <c r="FPW1048576">
        <v>0</v>
      </c>
      <c r="FPX1048576">
        <v>0</v>
      </c>
      <c r="FPY1048576">
        <v>0</v>
      </c>
      <c r="FPZ1048576">
        <v>0</v>
      </c>
      <c r="FQA1048576">
        <v>0</v>
      </c>
      <c r="FQB1048576">
        <v>0</v>
      </c>
      <c r="FQC1048576">
        <v>0</v>
      </c>
      <c r="FQD1048576">
        <v>0</v>
      </c>
      <c r="FQE1048576">
        <v>0</v>
      </c>
      <c r="FQF1048576">
        <v>0</v>
      </c>
      <c r="FQG1048576">
        <v>0</v>
      </c>
      <c r="FQH1048576">
        <v>0</v>
      </c>
      <c r="FQI1048576">
        <v>0</v>
      </c>
      <c r="FQJ1048576">
        <v>0</v>
      </c>
      <c r="FQK1048576">
        <v>0</v>
      </c>
      <c r="FQL1048576">
        <v>0</v>
      </c>
      <c r="FQM1048576">
        <v>0</v>
      </c>
      <c r="FQN1048576">
        <v>0</v>
      </c>
      <c r="FQO1048576">
        <v>0</v>
      </c>
      <c r="FQP1048576">
        <v>0</v>
      </c>
      <c r="FQQ1048576">
        <v>0</v>
      </c>
      <c r="FQR1048576">
        <v>0</v>
      </c>
      <c r="FQS1048576">
        <v>0</v>
      </c>
      <c r="FQT1048576">
        <v>0</v>
      </c>
      <c r="FQU1048576">
        <v>0</v>
      </c>
      <c r="FQV1048576">
        <v>0</v>
      </c>
      <c r="FQW1048576">
        <v>0</v>
      </c>
      <c r="FQX1048576">
        <v>0</v>
      </c>
      <c r="FQY1048576">
        <v>0</v>
      </c>
      <c r="FQZ1048576">
        <v>0</v>
      </c>
      <c r="FRA1048576">
        <v>0</v>
      </c>
      <c r="FRB1048576">
        <v>0</v>
      </c>
      <c r="FRC1048576">
        <v>0</v>
      </c>
      <c r="FRD1048576">
        <v>0</v>
      </c>
      <c r="FRE1048576">
        <v>0</v>
      </c>
      <c r="FRF1048576">
        <v>0</v>
      </c>
      <c r="FRG1048576">
        <v>0</v>
      </c>
      <c r="FRH1048576">
        <v>0</v>
      </c>
      <c r="FRI1048576">
        <v>0</v>
      </c>
      <c r="FRJ1048576">
        <v>0</v>
      </c>
      <c r="FRK1048576">
        <v>0</v>
      </c>
      <c r="FRL1048576">
        <v>0</v>
      </c>
      <c r="FRM1048576">
        <v>0</v>
      </c>
      <c r="FRN1048576">
        <v>0</v>
      </c>
      <c r="FRO1048576">
        <v>0</v>
      </c>
      <c r="FRP1048576">
        <v>0</v>
      </c>
      <c r="FRQ1048576">
        <v>0</v>
      </c>
      <c r="FRR1048576">
        <v>0</v>
      </c>
      <c r="FRS1048576">
        <v>0</v>
      </c>
      <c r="FRT1048576">
        <v>0</v>
      </c>
      <c r="FRU1048576">
        <v>0</v>
      </c>
      <c r="FRV1048576">
        <v>0</v>
      </c>
      <c r="FRW1048576">
        <v>0</v>
      </c>
      <c r="FRX1048576">
        <v>0</v>
      </c>
      <c r="FRY1048576">
        <v>0</v>
      </c>
      <c r="FRZ1048576">
        <v>0</v>
      </c>
      <c r="FSA1048576">
        <v>0</v>
      </c>
      <c r="FSB1048576">
        <v>0</v>
      </c>
      <c r="FSC1048576">
        <v>0</v>
      </c>
      <c r="FSD1048576">
        <v>0</v>
      </c>
      <c r="FSE1048576">
        <v>0</v>
      </c>
      <c r="FSF1048576">
        <v>0</v>
      </c>
      <c r="FSG1048576">
        <v>0</v>
      </c>
      <c r="FSH1048576">
        <v>0</v>
      </c>
      <c r="FSI1048576">
        <v>0</v>
      </c>
      <c r="FSJ1048576">
        <v>0</v>
      </c>
      <c r="FSK1048576">
        <v>0</v>
      </c>
      <c r="FSL1048576">
        <v>0</v>
      </c>
      <c r="FSM1048576">
        <v>0</v>
      </c>
      <c r="FSN1048576">
        <v>0</v>
      </c>
      <c r="FSO1048576">
        <v>0</v>
      </c>
      <c r="FSP1048576">
        <v>0</v>
      </c>
      <c r="FSQ1048576">
        <v>0</v>
      </c>
      <c r="FSR1048576">
        <v>0</v>
      </c>
      <c r="FSS1048576">
        <v>0</v>
      </c>
      <c r="FST1048576">
        <v>0</v>
      </c>
      <c r="FSU1048576">
        <v>0</v>
      </c>
      <c r="FSV1048576">
        <v>0</v>
      </c>
      <c r="FSW1048576">
        <v>0</v>
      </c>
      <c r="FSX1048576">
        <v>0</v>
      </c>
      <c r="FSY1048576">
        <v>0</v>
      </c>
      <c r="FSZ1048576">
        <v>0</v>
      </c>
      <c r="FTA1048576">
        <v>0</v>
      </c>
      <c r="FTB1048576">
        <v>0</v>
      </c>
      <c r="FTC1048576">
        <v>0</v>
      </c>
      <c r="FTD1048576">
        <v>0</v>
      </c>
      <c r="FTE1048576">
        <v>0</v>
      </c>
      <c r="FTF1048576">
        <v>0</v>
      </c>
      <c r="FTG1048576">
        <v>0</v>
      </c>
      <c r="FTH1048576">
        <v>0</v>
      </c>
      <c r="FTI1048576">
        <v>0</v>
      </c>
      <c r="FTJ1048576">
        <v>0</v>
      </c>
      <c r="FTK1048576">
        <v>0</v>
      </c>
      <c r="FTL1048576">
        <v>0</v>
      </c>
      <c r="FTM1048576">
        <v>0</v>
      </c>
      <c r="FTN1048576">
        <v>0</v>
      </c>
      <c r="FTO1048576">
        <v>0</v>
      </c>
      <c r="FTP1048576">
        <v>0</v>
      </c>
      <c r="FTQ1048576">
        <v>0</v>
      </c>
      <c r="FTR1048576">
        <v>0</v>
      </c>
      <c r="FTS1048576">
        <v>0</v>
      </c>
      <c r="FTT1048576">
        <v>0</v>
      </c>
      <c r="FTU1048576">
        <v>0</v>
      </c>
      <c r="FTV1048576">
        <v>0</v>
      </c>
      <c r="FTW1048576">
        <v>0</v>
      </c>
      <c r="FTX1048576">
        <v>0</v>
      </c>
      <c r="FTY1048576">
        <v>0</v>
      </c>
      <c r="FTZ1048576">
        <v>0</v>
      </c>
      <c r="FUA1048576">
        <v>0</v>
      </c>
      <c r="FUB1048576">
        <v>0</v>
      </c>
      <c r="FUC1048576">
        <v>0</v>
      </c>
      <c r="FUD1048576">
        <v>0</v>
      </c>
      <c r="FUE1048576">
        <v>0</v>
      </c>
      <c r="FUF1048576">
        <v>0</v>
      </c>
      <c r="FUG1048576">
        <v>0</v>
      </c>
      <c r="FUH1048576">
        <v>0</v>
      </c>
      <c r="FUI1048576">
        <v>0</v>
      </c>
      <c r="FUJ1048576">
        <v>0</v>
      </c>
      <c r="FUK1048576">
        <v>0</v>
      </c>
      <c r="FUL1048576">
        <v>0</v>
      </c>
      <c r="FUM1048576">
        <v>0</v>
      </c>
      <c r="FUN1048576">
        <v>0</v>
      </c>
      <c r="FUO1048576">
        <v>0</v>
      </c>
      <c r="FUP1048576">
        <v>0</v>
      </c>
      <c r="FUQ1048576">
        <v>0</v>
      </c>
      <c r="FUR1048576">
        <v>0</v>
      </c>
      <c r="FUS1048576">
        <v>0</v>
      </c>
      <c r="FUT1048576">
        <v>0</v>
      </c>
      <c r="FUU1048576">
        <v>0</v>
      </c>
      <c r="FUV1048576">
        <v>0</v>
      </c>
      <c r="FUW1048576">
        <v>0</v>
      </c>
      <c r="FUX1048576">
        <v>0</v>
      </c>
      <c r="FUY1048576">
        <v>0</v>
      </c>
      <c r="FUZ1048576">
        <v>0</v>
      </c>
      <c r="FVA1048576">
        <v>0</v>
      </c>
      <c r="FVB1048576">
        <v>0</v>
      </c>
      <c r="FVC1048576">
        <v>0</v>
      </c>
      <c r="FVD1048576">
        <v>0</v>
      </c>
      <c r="FVE1048576">
        <v>0</v>
      </c>
      <c r="FVF1048576">
        <v>0</v>
      </c>
      <c r="FVG1048576">
        <v>0</v>
      </c>
      <c r="FVH1048576">
        <v>0</v>
      </c>
      <c r="FVI1048576">
        <v>0</v>
      </c>
      <c r="FVJ1048576">
        <v>0</v>
      </c>
      <c r="FVK1048576">
        <v>0</v>
      </c>
      <c r="FVL1048576">
        <v>0</v>
      </c>
      <c r="FVM1048576">
        <v>0</v>
      </c>
      <c r="FVN1048576">
        <v>0</v>
      </c>
      <c r="FVO1048576">
        <v>0</v>
      </c>
      <c r="FVP1048576">
        <v>0</v>
      </c>
      <c r="FVQ1048576">
        <v>0</v>
      </c>
      <c r="FVR1048576">
        <v>0</v>
      </c>
      <c r="FVS1048576">
        <v>0</v>
      </c>
      <c r="FVT1048576">
        <v>0</v>
      </c>
      <c r="FVU1048576">
        <v>0</v>
      </c>
      <c r="FVV1048576">
        <v>0</v>
      </c>
      <c r="FVW1048576">
        <v>0</v>
      </c>
      <c r="FVX1048576">
        <v>0</v>
      </c>
      <c r="FVY1048576">
        <v>0</v>
      </c>
      <c r="FVZ1048576">
        <v>0</v>
      </c>
      <c r="FWA1048576">
        <v>0</v>
      </c>
      <c r="FWB1048576">
        <v>0</v>
      </c>
      <c r="FWC1048576">
        <v>0</v>
      </c>
      <c r="FWD1048576">
        <v>0</v>
      </c>
      <c r="FWE1048576">
        <v>0</v>
      </c>
      <c r="FWF1048576">
        <v>0</v>
      </c>
      <c r="FWG1048576">
        <v>0</v>
      </c>
      <c r="FWH1048576">
        <v>0</v>
      </c>
      <c r="FWI1048576">
        <v>0</v>
      </c>
      <c r="FWJ1048576">
        <v>0</v>
      </c>
      <c r="FWK1048576">
        <v>0</v>
      </c>
      <c r="FWL1048576">
        <v>0</v>
      </c>
      <c r="FWM1048576">
        <v>0</v>
      </c>
      <c r="FWN1048576">
        <v>0</v>
      </c>
      <c r="FWO1048576">
        <v>0</v>
      </c>
      <c r="FWP1048576">
        <v>0</v>
      </c>
      <c r="FWQ1048576">
        <v>0</v>
      </c>
      <c r="FWR1048576">
        <v>0</v>
      </c>
      <c r="FWS1048576">
        <v>0</v>
      </c>
      <c r="FWT1048576">
        <v>0</v>
      </c>
      <c r="FWU1048576">
        <v>0</v>
      </c>
      <c r="FWV1048576">
        <v>0</v>
      </c>
      <c r="FWW1048576">
        <v>0</v>
      </c>
      <c r="FWX1048576">
        <v>0</v>
      </c>
      <c r="FWY1048576">
        <v>0</v>
      </c>
      <c r="FWZ1048576">
        <v>0</v>
      </c>
      <c r="FXA1048576">
        <v>0</v>
      </c>
      <c r="FXB1048576">
        <v>0</v>
      </c>
      <c r="FXC1048576">
        <v>0</v>
      </c>
      <c r="FXD1048576">
        <v>0</v>
      </c>
      <c r="FXE1048576">
        <v>0</v>
      </c>
      <c r="FXF1048576">
        <v>0</v>
      </c>
      <c r="FXG1048576">
        <v>0</v>
      </c>
      <c r="FXH1048576">
        <v>0</v>
      </c>
      <c r="FXI1048576">
        <v>0</v>
      </c>
      <c r="FXJ1048576">
        <v>0</v>
      </c>
      <c r="FXK1048576">
        <v>0</v>
      </c>
      <c r="FXL1048576">
        <v>0</v>
      </c>
      <c r="FXM1048576">
        <v>0</v>
      </c>
      <c r="FXN1048576">
        <v>0</v>
      </c>
      <c r="FXO1048576">
        <v>0</v>
      </c>
      <c r="FXP1048576">
        <v>0</v>
      </c>
      <c r="FXQ1048576">
        <v>0</v>
      </c>
      <c r="FXR1048576">
        <v>0</v>
      </c>
      <c r="FXS1048576">
        <v>0</v>
      </c>
      <c r="FXT1048576">
        <v>0</v>
      </c>
      <c r="FXU1048576">
        <v>0</v>
      </c>
      <c r="FXV1048576">
        <v>0</v>
      </c>
      <c r="FXW1048576">
        <v>0</v>
      </c>
      <c r="FXX1048576">
        <v>0</v>
      </c>
      <c r="FXY1048576">
        <v>0</v>
      </c>
      <c r="FXZ1048576">
        <v>0</v>
      </c>
      <c r="FYA1048576">
        <v>0</v>
      </c>
      <c r="FYB1048576">
        <v>0</v>
      </c>
      <c r="FYC1048576">
        <v>0</v>
      </c>
      <c r="FYD1048576">
        <v>0</v>
      </c>
      <c r="FYE1048576">
        <v>0</v>
      </c>
      <c r="FYF1048576">
        <v>0</v>
      </c>
      <c r="FYG1048576">
        <v>0</v>
      </c>
      <c r="FYH1048576">
        <v>0</v>
      </c>
      <c r="FYI1048576">
        <v>0</v>
      </c>
      <c r="FYJ1048576">
        <v>0</v>
      </c>
      <c r="FYK1048576">
        <v>0</v>
      </c>
      <c r="FYL1048576">
        <v>0</v>
      </c>
      <c r="FYM1048576">
        <v>0</v>
      </c>
      <c r="FYN1048576">
        <v>0</v>
      </c>
      <c r="FYO1048576">
        <v>0</v>
      </c>
      <c r="FYP1048576">
        <v>0</v>
      </c>
      <c r="FYQ1048576">
        <v>0</v>
      </c>
      <c r="FYR1048576">
        <v>0</v>
      </c>
      <c r="FYS1048576">
        <v>0</v>
      </c>
      <c r="FYT1048576">
        <v>0</v>
      </c>
      <c r="FYU1048576">
        <v>0</v>
      </c>
      <c r="FYV1048576">
        <v>0</v>
      </c>
      <c r="FYW1048576">
        <v>0</v>
      </c>
      <c r="FYX1048576">
        <v>0</v>
      </c>
      <c r="FYY1048576">
        <v>0</v>
      </c>
      <c r="FYZ1048576">
        <v>0</v>
      </c>
      <c r="FZA1048576">
        <v>0</v>
      </c>
      <c r="FZB1048576">
        <v>0</v>
      </c>
      <c r="FZC1048576">
        <v>0</v>
      </c>
      <c r="FZD1048576">
        <v>0</v>
      </c>
      <c r="FZE1048576">
        <v>0</v>
      </c>
      <c r="FZF1048576">
        <v>0</v>
      </c>
      <c r="FZG1048576">
        <v>0</v>
      </c>
      <c r="FZH1048576">
        <v>0</v>
      </c>
      <c r="FZI1048576">
        <v>0</v>
      </c>
      <c r="FZJ1048576">
        <v>0</v>
      </c>
      <c r="FZK1048576">
        <v>0</v>
      </c>
      <c r="FZL1048576">
        <v>0</v>
      </c>
      <c r="FZM1048576">
        <v>0</v>
      </c>
      <c r="FZN1048576">
        <v>0</v>
      </c>
      <c r="FZO1048576">
        <v>0</v>
      </c>
      <c r="FZP1048576">
        <v>0</v>
      </c>
      <c r="FZQ1048576">
        <v>0</v>
      </c>
      <c r="FZR1048576">
        <v>0</v>
      </c>
      <c r="FZS1048576">
        <v>0</v>
      </c>
      <c r="FZT1048576">
        <v>0</v>
      </c>
      <c r="FZU1048576">
        <v>0</v>
      </c>
      <c r="FZV1048576">
        <v>0</v>
      </c>
      <c r="FZW1048576">
        <v>0</v>
      </c>
      <c r="FZX1048576">
        <v>0</v>
      </c>
      <c r="FZY1048576">
        <v>0</v>
      </c>
      <c r="FZZ1048576">
        <v>0</v>
      </c>
      <c r="GAA1048576">
        <v>0</v>
      </c>
      <c r="GAB1048576">
        <v>0</v>
      </c>
      <c r="GAC1048576">
        <v>0</v>
      </c>
      <c r="GAD1048576">
        <v>0</v>
      </c>
      <c r="GAE1048576">
        <v>0</v>
      </c>
      <c r="GAF1048576">
        <v>0</v>
      </c>
      <c r="GAG1048576">
        <v>0</v>
      </c>
      <c r="GAH1048576">
        <v>0</v>
      </c>
      <c r="GAI1048576">
        <v>0</v>
      </c>
      <c r="GAJ1048576">
        <v>0</v>
      </c>
      <c r="GAK1048576">
        <v>0</v>
      </c>
      <c r="GAL1048576">
        <v>0</v>
      </c>
      <c r="GAM1048576">
        <v>0</v>
      </c>
      <c r="GAN1048576">
        <v>0</v>
      </c>
      <c r="GAO1048576">
        <v>0</v>
      </c>
      <c r="GAP1048576">
        <v>0</v>
      </c>
      <c r="GAQ1048576">
        <v>0</v>
      </c>
      <c r="GAR1048576">
        <v>0</v>
      </c>
      <c r="GAS1048576">
        <v>0</v>
      </c>
      <c r="GAT1048576">
        <v>0</v>
      </c>
      <c r="GAU1048576">
        <v>0</v>
      </c>
      <c r="GAV1048576">
        <v>0</v>
      </c>
      <c r="GAW1048576">
        <v>0</v>
      </c>
      <c r="GAX1048576">
        <v>0</v>
      </c>
      <c r="GAY1048576">
        <v>0</v>
      </c>
      <c r="GAZ1048576">
        <v>0</v>
      </c>
      <c r="GBA1048576">
        <v>0</v>
      </c>
      <c r="GBB1048576">
        <v>0</v>
      </c>
      <c r="GBC1048576">
        <v>0</v>
      </c>
      <c r="GBD1048576">
        <v>0</v>
      </c>
      <c r="GBE1048576">
        <v>0</v>
      </c>
      <c r="GBF1048576">
        <v>0</v>
      </c>
      <c r="GBG1048576">
        <v>0</v>
      </c>
      <c r="GBH1048576">
        <v>0</v>
      </c>
      <c r="GBI1048576">
        <v>0</v>
      </c>
      <c r="GBJ1048576">
        <v>0</v>
      </c>
      <c r="GBK1048576">
        <v>0</v>
      </c>
      <c r="GBL1048576">
        <v>0</v>
      </c>
      <c r="GBM1048576">
        <v>0</v>
      </c>
      <c r="GBN1048576">
        <v>0</v>
      </c>
      <c r="GBO1048576">
        <v>0</v>
      </c>
      <c r="GBP1048576">
        <v>0</v>
      </c>
      <c r="GBQ1048576">
        <v>0</v>
      </c>
      <c r="GBR1048576">
        <v>0</v>
      </c>
      <c r="GBS1048576">
        <v>0</v>
      </c>
      <c r="GBT1048576">
        <v>0</v>
      </c>
      <c r="GBU1048576">
        <v>0</v>
      </c>
      <c r="GBV1048576">
        <v>0</v>
      </c>
      <c r="GBW1048576">
        <v>0</v>
      </c>
      <c r="GBX1048576">
        <v>0</v>
      </c>
      <c r="GBY1048576">
        <v>0</v>
      </c>
      <c r="GBZ1048576">
        <v>0</v>
      </c>
      <c r="GCA1048576">
        <v>0</v>
      </c>
      <c r="GCB1048576">
        <v>0</v>
      </c>
      <c r="GCC1048576">
        <v>0</v>
      </c>
      <c r="GCD1048576">
        <v>0</v>
      </c>
      <c r="GCE1048576">
        <v>0</v>
      </c>
      <c r="GCF1048576">
        <v>0</v>
      </c>
      <c r="GCG1048576">
        <v>0</v>
      </c>
      <c r="GCH1048576">
        <v>0</v>
      </c>
      <c r="GCI1048576">
        <v>0</v>
      </c>
      <c r="GCJ1048576">
        <v>0</v>
      </c>
      <c r="GCK1048576">
        <v>0</v>
      </c>
      <c r="GCL1048576">
        <v>0</v>
      </c>
      <c r="GCM1048576">
        <v>0</v>
      </c>
      <c r="GCN1048576">
        <v>0</v>
      </c>
      <c r="GCO1048576">
        <v>0</v>
      </c>
      <c r="GCP1048576">
        <v>0</v>
      </c>
      <c r="GCQ1048576">
        <v>0</v>
      </c>
      <c r="GCR1048576">
        <v>0</v>
      </c>
      <c r="GCS1048576">
        <v>0</v>
      </c>
      <c r="GCT1048576">
        <v>0</v>
      </c>
      <c r="GCU1048576">
        <v>0</v>
      </c>
      <c r="GCV1048576">
        <v>0</v>
      </c>
      <c r="GCW1048576">
        <v>0</v>
      </c>
      <c r="GCX1048576">
        <v>0</v>
      </c>
      <c r="GCY1048576">
        <v>0</v>
      </c>
      <c r="GCZ1048576">
        <v>0</v>
      </c>
      <c r="GDA1048576">
        <v>0</v>
      </c>
      <c r="GDB1048576">
        <v>0</v>
      </c>
      <c r="GDC1048576">
        <v>0</v>
      </c>
      <c r="GDD1048576">
        <v>0</v>
      </c>
      <c r="GDE1048576">
        <v>0</v>
      </c>
      <c r="GDF1048576">
        <v>0</v>
      </c>
      <c r="GDG1048576">
        <v>0</v>
      </c>
      <c r="GDH1048576">
        <v>0</v>
      </c>
      <c r="GDI1048576">
        <v>0</v>
      </c>
      <c r="GDJ1048576">
        <v>0</v>
      </c>
      <c r="GDK1048576">
        <v>0</v>
      </c>
      <c r="GDL1048576">
        <v>0</v>
      </c>
      <c r="GDM1048576">
        <v>0</v>
      </c>
      <c r="GDN1048576">
        <v>0</v>
      </c>
      <c r="GDO1048576">
        <v>0</v>
      </c>
      <c r="GDP1048576">
        <v>0</v>
      </c>
      <c r="GDQ1048576">
        <v>0</v>
      </c>
      <c r="GDR1048576">
        <v>0</v>
      </c>
      <c r="GDS1048576">
        <v>0</v>
      </c>
      <c r="GDT1048576">
        <v>0</v>
      </c>
      <c r="GDU1048576">
        <v>0</v>
      </c>
      <c r="GDV1048576">
        <v>0</v>
      </c>
      <c r="GDW1048576">
        <v>0</v>
      </c>
      <c r="GDX1048576">
        <v>0</v>
      </c>
      <c r="GDY1048576">
        <v>0</v>
      </c>
      <c r="GDZ1048576">
        <v>0</v>
      </c>
      <c r="GEA1048576">
        <v>0</v>
      </c>
      <c r="GEB1048576">
        <v>0</v>
      </c>
      <c r="GEC1048576">
        <v>0</v>
      </c>
      <c r="GED1048576">
        <v>0</v>
      </c>
      <c r="GEE1048576">
        <v>0</v>
      </c>
      <c r="GEF1048576">
        <v>0</v>
      </c>
      <c r="GEG1048576">
        <v>0</v>
      </c>
      <c r="GEH1048576">
        <v>0</v>
      </c>
      <c r="GEI1048576">
        <v>0</v>
      </c>
      <c r="GEJ1048576">
        <v>0</v>
      </c>
      <c r="GEK1048576">
        <v>0</v>
      </c>
      <c r="GEL1048576">
        <v>0</v>
      </c>
      <c r="GEM1048576">
        <v>0</v>
      </c>
      <c r="GEN1048576">
        <v>0</v>
      </c>
      <c r="GEO1048576">
        <v>0</v>
      </c>
      <c r="GEP1048576">
        <v>0</v>
      </c>
      <c r="GEQ1048576">
        <v>0</v>
      </c>
      <c r="GER1048576">
        <v>0</v>
      </c>
      <c r="GES1048576">
        <v>0</v>
      </c>
      <c r="GET1048576">
        <v>0</v>
      </c>
      <c r="GEU1048576">
        <v>0</v>
      </c>
      <c r="GEV1048576">
        <v>0</v>
      </c>
      <c r="GEW1048576">
        <v>0</v>
      </c>
      <c r="GEX1048576">
        <v>0</v>
      </c>
      <c r="GEY1048576">
        <v>0</v>
      </c>
      <c r="GEZ1048576">
        <v>0</v>
      </c>
      <c r="GFA1048576">
        <v>0</v>
      </c>
      <c r="GFB1048576">
        <v>0</v>
      </c>
      <c r="GFC1048576">
        <v>0</v>
      </c>
      <c r="GFD1048576">
        <v>0</v>
      </c>
      <c r="GFE1048576">
        <v>0</v>
      </c>
      <c r="GFF1048576">
        <v>0</v>
      </c>
      <c r="GFG1048576">
        <v>0</v>
      </c>
      <c r="GFH1048576">
        <v>0</v>
      </c>
      <c r="GFI1048576">
        <v>0</v>
      </c>
      <c r="GFJ1048576">
        <v>0</v>
      </c>
      <c r="GFK1048576">
        <v>0</v>
      </c>
      <c r="GFL1048576">
        <v>0</v>
      </c>
      <c r="GFM1048576">
        <v>0</v>
      </c>
      <c r="GFN1048576">
        <v>0</v>
      </c>
      <c r="GFO1048576">
        <v>0</v>
      </c>
      <c r="GFP1048576">
        <v>0</v>
      </c>
      <c r="GFQ1048576">
        <v>0</v>
      </c>
      <c r="GFR1048576">
        <v>0</v>
      </c>
      <c r="GFS1048576">
        <v>0</v>
      </c>
      <c r="GFT1048576">
        <v>0</v>
      </c>
      <c r="GFU1048576">
        <v>0</v>
      </c>
      <c r="GFV1048576">
        <v>0</v>
      </c>
      <c r="GFW1048576">
        <v>0</v>
      </c>
      <c r="GFX1048576">
        <v>0</v>
      </c>
      <c r="GFY1048576">
        <v>0</v>
      </c>
      <c r="GFZ1048576">
        <v>0</v>
      </c>
      <c r="GGA1048576">
        <v>0</v>
      </c>
      <c r="GGB1048576">
        <v>0</v>
      </c>
      <c r="GGC1048576">
        <v>0</v>
      </c>
      <c r="GGD1048576">
        <v>0</v>
      </c>
      <c r="GGE1048576">
        <v>0</v>
      </c>
      <c r="GGF1048576">
        <v>0</v>
      </c>
      <c r="GGG1048576">
        <v>0</v>
      </c>
      <c r="GGH1048576">
        <v>0</v>
      </c>
      <c r="GGI1048576">
        <v>0</v>
      </c>
      <c r="GGJ1048576">
        <v>0</v>
      </c>
      <c r="GGK1048576">
        <v>0</v>
      </c>
      <c r="GGL1048576">
        <v>0</v>
      </c>
      <c r="GGM1048576">
        <v>0</v>
      </c>
      <c r="GGN1048576">
        <v>0</v>
      </c>
      <c r="GGO1048576">
        <v>0</v>
      </c>
      <c r="GGP1048576">
        <v>0</v>
      </c>
      <c r="GGQ1048576">
        <v>0</v>
      </c>
      <c r="GGR1048576">
        <v>0</v>
      </c>
      <c r="GGS1048576">
        <v>0</v>
      </c>
      <c r="GGT1048576">
        <v>0</v>
      </c>
      <c r="GGU1048576">
        <v>0</v>
      </c>
      <c r="GGV1048576">
        <v>0</v>
      </c>
      <c r="GGW1048576">
        <v>0</v>
      </c>
      <c r="GGX1048576">
        <v>0</v>
      </c>
      <c r="GGY1048576">
        <v>0</v>
      </c>
      <c r="GGZ1048576">
        <v>0</v>
      </c>
      <c r="GHA1048576">
        <v>0</v>
      </c>
      <c r="GHB1048576">
        <v>0</v>
      </c>
      <c r="GHC1048576">
        <v>0</v>
      </c>
      <c r="GHD1048576">
        <v>0</v>
      </c>
      <c r="GHE1048576">
        <v>0</v>
      </c>
      <c r="GHF1048576">
        <v>0</v>
      </c>
      <c r="GHG1048576">
        <v>0</v>
      </c>
      <c r="GHH1048576">
        <v>0</v>
      </c>
      <c r="GHI1048576">
        <v>0</v>
      </c>
      <c r="GHJ1048576">
        <v>0</v>
      </c>
      <c r="GHK1048576">
        <v>0</v>
      </c>
      <c r="GHL1048576">
        <v>0</v>
      </c>
      <c r="GHM1048576">
        <v>0</v>
      </c>
      <c r="GHN1048576">
        <v>0</v>
      </c>
      <c r="GHO1048576">
        <v>0</v>
      </c>
      <c r="GHP1048576">
        <v>0</v>
      </c>
      <c r="GHQ1048576">
        <v>0</v>
      </c>
      <c r="GHR1048576">
        <v>0</v>
      </c>
      <c r="GHS1048576">
        <v>0</v>
      </c>
      <c r="GHT1048576">
        <v>0</v>
      </c>
      <c r="GHU1048576">
        <v>0</v>
      </c>
      <c r="GHV1048576">
        <v>0</v>
      </c>
      <c r="GHW1048576">
        <v>0</v>
      </c>
      <c r="GHX1048576">
        <v>0</v>
      </c>
      <c r="GHY1048576">
        <v>0</v>
      </c>
      <c r="GHZ1048576">
        <v>0</v>
      </c>
      <c r="GIA1048576">
        <v>0</v>
      </c>
      <c r="GIB1048576">
        <v>0</v>
      </c>
      <c r="GIC1048576">
        <v>0</v>
      </c>
      <c r="GID1048576">
        <v>0</v>
      </c>
      <c r="GIE1048576">
        <v>0</v>
      </c>
      <c r="GIF1048576">
        <v>0</v>
      </c>
      <c r="GIG1048576">
        <v>0</v>
      </c>
      <c r="GIH1048576">
        <v>0</v>
      </c>
      <c r="GII1048576">
        <v>0</v>
      </c>
      <c r="GIJ1048576">
        <v>0</v>
      </c>
      <c r="GIK1048576">
        <v>0</v>
      </c>
      <c r="GIL1048576">
        <v>0</v>
      </c>
      <c r="GIM1048576">
        <v>0</v>
      </c>
      <c r="GIN1048576">
        <v>0</v>
      </c>
      <c r="GIO1048576">
        <v>0</v>
      </c>
      <c r="GIP1048576">
        <v>0</v>
      </c>
      <c r="GIQ1048576">
        <v>0</v>
      </c>
      <c r="GIR1048576">
        <v>0</v>
      </c>
      <c r="GIS1048576">
        <v>0</v>
      </c>
      <c r="GIT1048576">
        <v>0</v>
      </c>
      <c r="GIU1048576">
        <v>0</v>
      </c>
      <c r="GIV1048576">
        <v>0</v>
      </c>
      <c r="GIW1048576">
        <v>0</v>
      </c>
      <c r="GIX1048576">
        <v>0</v>
      </c>
      <c r="GIY1048576">
        <v>0</v>
      </c>
      <c r="GIZ1048576">
        <v>0</v>
      </c>
      <c r="GJA1048576">
        <v>0</v>
      </c>
      <c r="GJB1048576">
        <v>0</v>
      </c>
      <c r="GJC1048576">
        <v>0</v>
      </c>
      <c r="GJD1048576">
        <v>0</v>
      </c>
      <c r="GJE1048576">
        <v>0</v>
      </c>
      <c r="GJF1048576">
        <v>0</v>
      </c>
      <c r="GJG1048576">
        <v>0</v>
      </c>
      <c r="GJH1048576">
        <v>0</v>
      </c>
      <c r="GJI1048576">
        <v>0</v>
      </c>
      <c r="GJJ1048576">
        <v>0</v>
      </c>
      <c r="GJK1048576">
        <v>0</v>
      </c>
      <c r="GJL1048576">
        <v>0</v>
      </c>
      <c r="GJM1048576">
        <v>0</v>
      </c>
      <c r="GJN1048576">
        <v>0</v>
      </c>
      <c r="GJO1048576">
        <v>0</v>
      </c>
      <c r="GJP1048576">
        <v>0</v>
      </c>
      <c r="GJQ1048576">
        <v>0</v>
      </c>
      <c r="GJR1048576">
        <v>0</v>
      </c>
      <c r="GJS1048576">
        <v>0</v>
      </c>
      <c r="GJT1048576">
        <v>0</v>
      </c>
      <c r="GJU1048576">
        <v>0</v>
      </c>
      <c r="GJV1048576">
        <v>0</v>
      </c>
      <c r="GJW1048576">
        <v>0</v>
      </c>
      <c r="GJX1048576">
        <v>0</v>
      </c>
      <c r="GJY1048576">
        <v>0</v>
      </c>
      <c r="GJZ1048576">
        <v>0</v>
      </c>
      <c r="GKA1048576">
        <v>0</v>
      </c>
      <c r="GKB1048576">
        <v>0</v>
      </c>
      <c r="GKC1048576">
        <v>0</v>
      </c>
      <c r="GKD1048576">
        <v>0</v>
      </c>
      <c r="GKE1048576">
        <v>0</v>
      </c>
      <c r="GKF1048576">
        <v>0</v>
      </c>
      <c r="GKG1048576">
        <v>0</v>
      </c>
      <c r="GKH1048576">
        <v>0</v>
      </c>
      <c r="GKI1048576">
        <v>0</v>
      </c>
      <c r="GKJ1048576">
        <v>0</v>
      </c>
      <c r="GKK1048576">
        <v>0</v>
      </c>
      <c r="GKL1048576">
        <v>0</v>
      </c>
      <c r="GKM1048576">
        <v>0</v>
      </c>
      <c r="GKN1048576">
        <v>0</v>
      </c>
      <c r="GKO1048576">
        <v>0</v>
      </c>
      <c r="GKP1048576">
        <v>0</v>
      </c>
      <c r="GKQ1048576">
        <v>0</v>
      </c>
      <c r="GKR1048576">
        <v>0</v>
      </c>
      <c r="GKS1048576">
        <v>0</v>
      </c>
      <c r="GKT1048576">
        <v>0</v>
      </c>
      <c r="GKU1048576">
        <v>0</v>
      </c>
      <c r="GKV1048576">
        <v>0</v>
      </c>
      <c r="GKW1048576">
        <v>0</v>
      </c>
      <c r="GKX1048576">
        <v>0</v>
      </c>
      <c r="GKY1048576">
        <v>0</v>
      </c>
      <c r="GKZ1048576">
        <v>0</v>
      </c>
      <c r="GLA1048576">
        <v>0</v>
      </c>
      <c r="GLB1048576">
        <v>0</v>
      </c>
      <c r="GLC1048576">
        <v>0</v>
      </c>
      <c r="GLD1048576">
        <v>0</v>
      </c>
      <c r="GLE1048576">
        <v>0</v>
      </c>
      <c r="GLF1048576">
        <v>0</v>
      </c>
      <c r="GLG1048576">
        <v>0</v>
      </c>
      <c r="GLH1048576">
        <v>0</v>
      </c>
      <c r="GLI1048576">
        <v>0</v>
      </c>
      <c r="GLJ1048576">
        <v>0</v>
      </c>
      <c r="GLK1048576">
        <v>0</v>
      </c>
      <c r="GLL1048576">
        <v>0</v>
      </c>
      <c r="GLM1048576">
        <v>0</v>
      </c>
      <c r="GLN1048576">
        <v>0</v>
      </c>
      <c r="GLO1048576">
        <v>0</v>
      </c>
      <c r="GLP1048576">
        <v>0</v>
      </c>
      <c r="GLQ1048576">
        <v>0</v>
      </c>
      <c r="GLR1048576">
        <v>0</v>
      </c>
      <c r="GLS1048576">
        <v>0</v>
      </c>
      <c r="GLT1048576">
        <v>0</v>
      </c>
      <c r="GLU1048576">
        <v>0</v>
      </c>
      <c r="GLV1048576">
        <v>0</v>
      </c>
      <c r="GLW1048576">
        <v>0</v>
      </c>
      <c r="GLX1048576">
        <v>0</v>
      </c>
      <c r="GLY1048576">
        <v>0</v>
      </c>
      <c r="GLZ1048576">
        <v>0</v>
      </c>
      <c r="GMA1048576">
        <v>0</v>
      </c>
      <c r="GMB1048576">
        <v>0</v>
      </c>
      <c r="GMC1048576">
        <v>0</v>
      </c>
      <c r="GMD1048576">
        <v>0</v>
      </c>
      <c r="GME1048576">
        <v>0</v>
      </c>
      <c r="GMF1048576">
        <v>0</v>
      </c>
      <c r="GMG1048576">
        <v>0</v>
      </c>
      <c r="GMH1048576">
        <v>0</v>
      </c>
      <c r="GMI1048576">
        <v>0</v>
      </c>
      <c r="GMJ1048576">
        <v>0</v>
      </c>
      <c r="GMK1048576">
        <v>0</v>
      </c>
      <c r="GML1048576">
        <v>0</v>
      </c>
      <c r="GMM1048576">
        <v>0</v>
      </c>
      <c r="GMN1048576">
        <v>0</v>
      </c>
      <c r="GMO1048576">
        <v>0</v>
      </c>
      <c r="GMP1048576">
        <v>0</v>
      </c>
      <c r="GMQ1048576">
        <v>0</v>
      </c>
      <c r="GMR1048576">
        <v>0</v>
      </c>
      <c r="GMS1048576">
        <v>0</v>
      </c>
      <c r="GMT1048576">
        <v>0</v>
      </c>
      <c r="GMU1048576">
        <v>0</v>
      </c>
      <c r="GMV1048576">
        <v>0</v>
      </c>
      <c r="GMW1048576">
        <v>0</v>
      </c>
      <c r="GMX1048576">
        <v>0</v>
      </c>
      <c r="GMY1048576">
        <v>0</v>
      </c>
      <c r="GMZ1048576">
        <v>0</v>
      </c>
      <c r="GNA1048576">
        <v>0</v>
      </c>
      <c r="GNB1048576">
        <v>0</v>
      </c>
      <c r="GNC1048576">
        <v>0</v>
      </c>
      <c r="GND1048576">
        <v>0</v>
      </c>
      <c r="GNE1048576">
        <v>0</v>
      </c>
      <c r="GNF1048576">
        <v>0</v>
      </c>
      <c r="GNG1048576">
        <v>0</v>
      </c>
      <c r="GNH1048576">
        <v>0</v>
      </c>
      <c r="GNI1048576">
        <v>0</v>
      </c>
      <c r="GNJ1048576">
        <v>0</v>
      </c>
      <c r="GNK1048576">
        <v>0</v>
      </c>
      <c r="GNL1048576">
        <v>0</v>
      </c>
      <c r="GNM1048576">
        <v>0</v>
      </c>
      <c r="GNN1048576">
        <v>0</v>
      </c>
      <c r="GNO1048576">
        <v>0</v>
      </c>
      <c r="GNP1048576">
        <v>0</v>
      </c>
      <c r="GNQ1048576">
        <v>0</v>
      </c>
      <c r="GNR1048576">
        <v>0</v>
      </c>
      <c r="GNS1048576">
        <v>0</v>
      </c>
      <c r="GNT1048576">
        <v>0</v>
      </c>
      <c r="GNU1048576">
        <v>0</v>
      </c>
      <c r="GNV1048576">
        <v>0</v>
      </c>
      <c r="GNW1048576">
        <v>0</v>
      </c>
      <c r="GNX1048576">
        <v>0</v>
      </c>
      <c r="GNY1048576">
        <v>0</v>
      </c>
      <c r="GNZ1048576">
        <v>0</v>
      </c>
      <c r="GOA1048576">
        <v>0</v>
      </c>
      <c r="GOB1048576">
        <v>0</v>
      </c>
      <c r="GOC1048576">
        <v>0</v>
      </c>
      <c r="GOD1048576">
        <v>0</v>
      </c>
      <c r="GOE1048576">
        <v>0</v>
      </c>
      <c r="GOF1048576">
        <v>0</v>
      </c>
      <c r="GOG1048576">
        <v>0</v>
      </c>
      <c r="GOH1048576">
        <v>0</v>
      </c>
      <c r="GOI1048576">
        <v>0</v>
      </c>
      <c r="GOJ1048576">
        <v>0</v>
      </c>
      <c r="GOK1048576">
        <v>0</v>
      </c>
      <c r="GOL1048576">
        <v>0</v>
      </c>
      <c r="GOM1048576">
        <v>0</v>
      </c>
      <c r="GON1048576">
        <v>0</v>
      </c>
      <c r="GOO1048576">
        <v>0</v>
      </c>
      <c r="GOP1048576">
        <v>0</v>
      </c>
      <c r="GOQ1048576">
        <v>0</v>
      </c>
      <c r="GOR1048576">
        <v>0</v>
      </c>
      <c r="GOS1048576">
        <v>0</v>
      </c>
      <c r="GOT1048576">
        <v>0</v>
      </c>
      <c r="GOU1048576">
        <v>0</v>
      </c>
      <c r="GOV1048576">
        <v>0</v>
      </c>
      <c r="GOW1048576">
        <v>0</v>
      </c>
      <c r="GOX1048576">
        <v>0</v>
      </c>
      <c r="GOY1048576">
        <v>0</v>
      </c>
      <c r="GOZ1048576">
        <v>0</v>
      </c>
      <c r="GPA1048576">
        <v>0</v>
      </c>
      <c r="GPB1048576">
        <v>0</v>
      </c>
      <c r="GPC1048576">
        <v>0</v>
      </c>
      <c r="GPD1048576">
        <v>0</v>
      </c>
      <c r="GPE1048576">
        <v>0</v>
      </c>
      <c r="GPF1048576">
        <v>0</v>
      </c>
      <c r="GPG1048576">
        <v>0</v>
      </c>
      <c r="GPH1048576">
        <v>0</v>
      </c>
      <c r="GPI1048576">
        <v>0</v>
      </c>
      <c r="GPJ1048576">
        <v>0</v>
      </c>
      <c r="GPK1048576">
        <v>0</v>
      </c>
      <c r="GPL1048576">
        <v>0</v>
      </c>
      <c r="GPM1048576">
        <v>0</v>
      </c>
      <c r="GPN1048576">
        <v>0</v>
      </c>
      <c r="GPO1048576">
        <v>0</v>
      </c>
      <c r="GPP1048576">
        <v>0</v>
      </c>
      <c r="GPQ1048576">
        <v>0</v>
      </c>
      <c r="GPR1048576">
        <v>0</v>
      </c>
      <c r="GPS1048576">
        <v>0</v>
      </c>
      <c r="GPT1048576">
        <v>0</v>
      </c>
      <c r="GPU1048576">
        <v>0</v>
      </c>
      <c r="GPV1048576">
        <v>0</v>
      </c>
      <c r="GPW1048576">
        <v>0</v>
      </c>
      <c r="GPX1048576">
        <v>0</v>
      </c>
      <c r="GPY1048576">
        <v>0</v>
      </c>
      <c r="GPZ1048576">
        <v>0</v>
      </c>
      <c r="GQA1048576">
        <v>0</v>
      </c>
      <c r="GQB1048576">
        <v>0</v>
      </c>
      <c r="GQC1048576">
        <v>0</v>
      </c>
      <c r="GQD1048576">
        <v>0</v>
      </c>
      <c r="GQE1048576">
        <v>0</v>
      </c>
      <c r="GQF1048576">
        <v>0</v>
      </c>
      <c r="GQG1048576">
        <v>0</v>
      </c>
      <c r="GQH1048576">
        <v>0</v>
      </c>
      <c r="GQI1048576">
        <v>0</v>
      </c>
      <c r="GQJ1048576">
        <v>0</v>
      </c>
      <c r="GQK1048576">
        <v>0</v>
      </c>
      <c r="GQL1048576">
        <v>0</v>
      </c>
      <c r="GQM1048576">
        <v>0</v>
      </c>
      <c r="GQN1048576">
        <v>0</v>
      </c>
      <c r="GQO1048576">
        <v>0</v>
      </c>
      <c r="GQP1048576">
        <v>0</v>
      </c>
      <c r="GQQ1048576">
        <v>0</v>
      </c>
      <c r="GQR1048576">
        <v>0</v>
      </c>
      <c r="GQS1048576">
        <v>0</v>
      </c>
      <c r="GQT1048576">
        <v>0</v>
      </c>
      <c r="GQU1048576">
        <v>0</v>
      </c>
      <c r="GQV1048576">
        <v>0</v>
      </c>
      <c r="GQW1048576">
        <v>0</v>
      </c>
      <c r="GQX1048576">
        <v>0</v>
      </c>
      <c r="GQY1048576">
        <v>0</v>
      </c>
      <c r="GQZ1048576">
        <v>0</v>
      </c>
      <c r="GRA1048576">
        <v>0</v>
      </c>
      <c r="GRB1048576">
        <v>0</v>
      </c>
      <c r="GRC1048576">
        <v>0</v>
      </c>
      <c r="GRD1048576">
        <v>0</v>
      </c>
      <c r="GRE1048576">
        <v>0</v>
      </c>
      <c r="GRF1048576">
        <v>0</v>
      </c>
      <c r="GRG1048576">
        <v>0</v>
      </c>
      <c r="GRH1048576">
        <v>0</v>
      </c>
      <c r="GRI1048576">
        <v>0</v>
      </c>
      <c r="GRJ1048576">
        <v>0</v>
      </c>
      <c r="GRK1048576">
        <v>0</v>
      </c>
      <c r="GRL1048576">
        <v>0</v>
      </c>
      <c r="GRM1048576">
        <v>0</v>
      </c>
      <c r="GRN1048576">
        <v>0</v>
      </c>
      <c r="GRO1048576">
        <v>0</v>
      </c>
      <c r="GRP1048576">
        <v>0</v>
      </c>
      <c r="GRQ1048576">
        <v>0</v>
      </c>
      <c r="GRR1048576">
        <v>0</v>
      </c>
      <c r="GRS1048576">
        <v>0</v>
      </c>
      <c r="GRT1048576">
        <v>0</v>
      </c>
      <c r="GRU1048576">
        <v>0</v>
      </c>
      <c r="GRV1048576">
        <v>0</v>
      </c>
      <c r="GRW1048576">
        <v>0</v>
      </c>
      <c r="GRX1048576">
        <v>0</v>
      </c>
      <c r="GRY1048576">
        <v>0</v>
      </c>
      <c r="GRZ1048576">
        <v>0</v>
      </c>
      <c r="GSA1048576">
        <v>0</v>
      </c>
      <c r="GSB1048576">
        <v>0</v>
      </c>
      <c r="GSC1048576">
        <v>0</v>
      </c>
      <c r="GSD1048576">
        <v>0</v>
      </c>
      <c r="GSE1048576">
        <v>0</v>
      </c>
      <c r="GSF1048576">
        <v>0</v>
      </c>
      <c r="GSG1048576">
        <v>0</v>
      </c>
      <c r="GSH1048576">
        <v>0</v>
      </c>
      <c r="GSI1048576">
        <v>0</v>
      </c>
      <c r="GSJ1048576">
        <v>0</v>
      </c>
      <c r="GSK1048576">
        <v>0</v>
      </c>
      <c r="GSL1048576">
        <v>0</v>
      </c>
      <c r="GSM1048576">
        <v>0</v>
      </c>
      <c r="GSN1048576">
        <v>0</v>
      </c>
      <c r="GSO1048576">
        <v>0</v>
      </c>
      <c r="GSP1048576">
        <v>0</v>
      </c>
      <c r="GSQ1048576">
        <v>0</v>
      </c>
      <c r="GSR1048576">
        <v>0</v>
      </c>
      <c r="GSS1048576">
        <v>0</v>
      </c>
      <c r="GST1048576">
        <v>0</v>
      </c>
      <c r="GSU1048576">
        <v>0</v>
      </c>
      <c r="GSV1048576">
        <v>0</v>
      </c>
      <c r="GSW1048576">
        <v>0</v>
      </c>
      <c r="GSX1048576">
        <v>0</v>
      </c>
      <c r="GSY1048576">
        <v>0</v>
      </c>
      <c r="GSZ1048576">
        <v>0</v>
      </c>
      <c r="GTA1048576">
        <v>0</v>
      </c>
      <c r="GTB1048576">
        <v>0</v>
      </c>
      <c r="GTC1048576">
        <v>0</v>
      </c>
      <c r="GTD1048576">
        <v>0</v>
      </c>
      <c r="GTE1048576">
        <v>0</v>
      </c>
      <c r="GTF1048576">
        <v>0</v>
      </c>
      <c r="GTG1048576">
        <v>0</v>
      </c>
      <c r="GTH1048576">
        <v>0</v>
      </c>
      <c r="GTI1048576">
        <v>0</v>
      </c>
      <c r="GTJ1048576">
        <v>0</v>
      </c>
      <c r="GTK1048576">
        <v>0</v>
      </c>
      <c r="GTL1048576">
        <v>0</v>
      </c>
      <c r="GTM1048576">
        <v>0</v>
      </c>
      <c r="GTN1048576">
        <v>0</v>
      </c>
      <c r="GTO1048576">
        <v>0</v>
      </c>
      <c r="GTP1048576">
        <v>0</v>
      </c>
      <c r="GTQ1048576">
        <v>0</v>
      </c>
      <c r="GTR1048576">
        <v>0</v>
      </c>
      <c r="GTS1048576">
        <v>0</v>
      </c>
      <c r="GTT1048576">
        <v>0</v>
      </c>
      <c r="GTU1048576">
        <v>0</v>
      </c>
      <c r="GTV1048576">
        <v>0</v>
      </c>
      <c r="GTW1048576">
        <v>0</v>
      </c>
      <c r="GTX1048576">
        <v>0</v>
      </c>
      <c r="GTY1048576">
        <v>0</v>
      </c>
      <c r="GTZ1048576">
        <v>0</v>
      </c>
      <c r="GUA1048576">
        <v>0</v>
      </c>
      <c r="GUB1048576">
        <v>0</v>
      </c>
      <c r="GUC1048576">
        <v>0</v>
      </c>
      <c r="GUD1048576">
        <v>0</v>
      </c>
      <c r="GUE1048576">
        <v>0</v>
      </c>
      <c r="GUF1048576">
        <v>0</v>
      </c>
      <c r="GUG1048576">
        <v>0</v>
      </c>
      <c r="GUH1048576">
        <v>0</v>
      </c>
      <c r="GUI1048576">
        <v>0</v>
      </c>
      <c r="GUJ1048576">
        <v>0</v>
      </c>
      <c r="GUK1048576">
        <v>0</v>
      </c>
      <c r="GUL1048576">
        <v>0</v>
      </c>
      <c r="GUM1048576">
        <v>0</v>
      </c>
      <c r="GUN1048576">
        <v>0</v>
      </c>
      <c r="GUO1048576">
        <v>0</v>
      </c>
      <c r="GUP1048576">
        <v>0</v>
      </c>
      <c r="GUQ1048576">
        <v>0</v>
      </c>
      <c r="GUR1048576">
        <v>0</v>
      </c>
      <c r="GUS1048576">
        <v>0</v>
      </c>
      <c r="GUT1048576">
        <v>0</v>
      </c>
      <c r="GUU1048576">
        <v>0</v>
      </c>
      <c r="GUV1048576">
        <v>0</v>
      </c>
      <c r="GUW1048576">
        <v>0</v>
      </c>
      <c r="GUX1048576">
        <v>0</v>
      </c>
      <c r="GUY1048576">
        <v>0</v>
      </c>
      <c r="GUZ1048576">
        <v>0</v>
      </c>
      <c r="GVA1048576">
        <v>0</v>
      </c>
      <c r="GVB1048576">
        <v>0</v>
      </c>
      <c r="GVC1048576">
        <v>0</v>
      </c>
      <c r="GVD1048576">
        <v>0</v>
      </c>
      <c r="GVE1048576">
        <v>0</v>
      </c>
      <c r="GVF1048576">
        <v>0</v>
      </c>
      <c r="GVG1048576">
        <v>0</v>
      </c>
      <c r="GVH1048576">
        <v>0</v>
      </c>
      <c r="GVI1048576">
        <v>0</v>
      </c>
      <c r="GVJ1048576">
        <v>0</v>
      </c>
      <c r="GVK1048576">
        <v>0</v>
      </c>
      <c r="GVL1048576">
        <v>0</v>
      </c>
      <c r="GVM1048576">
        <v>0</v>
      </c>
      <c r="GVN1048576">
        <v>0</v>
      </c>
      <c r="GVO1048576">
        <v>0</v>
      </c>
      <c r="GVP1048576">
        <v>0</v>
      </c>
      <c r="GVQ1048576">
        <v>0</v>
      </c>
      <c r="GVR1048576">
        <v>0</v>
      </c>
      <c r="GVS1048576">
        <v>0</v>
      </c>
      <c r="GVT1048576">
        <v>0</v>
      </c>
      <c r="GVU1048576">
        <v>0</v>
      </c>
      <c r="GVV1048576">
        <v>0</v>
      </c>
      <c r="GVW1048576">
        <v>0</v>
      </c>
      <c r="GVX1048576">
        <v>0</v>
      </c>
      <c r="GVY1048576">
        <v>0</v>
      </c>
      <c r="GVZ1048576">
        <v>0</v>
      </c>
      <c r="GWA1048576">
        <v>0</v>
      </c>
      <c r="GWB1048576">
        <v>0</v>
      </c>
      <c r="GWC1048576">
        <v>0</v>
      </c>
      <c r="GWD1048576">
        <v>0</v>
      </c>
      <c r="GWE1048576">
        <v>0</v>
      </c>
      <c r="GWF1048576">
        <v>0</v>
      </c>
      <c r="GWG1048576">
        <v>0</v>
      </c>
      <c r="GWH1048576">
        <v>0</v>
      </c>
      <c r="GWI1048576">
        <v>0</v>
      </c>
      <c r="GWJ1048576">
        <v>0</v>
      </c>
      <c r="GWK1048576">
        <v>0</v>
      </c>
      <c r="GWL1048576">
        <v>0</v>
      </c>
      <c r="GWM1048576">
        <v>0</v>
      </c>
      <c r="GWN1048576">
        <v>0</v>
      </c>
      <c r="GWO1048576">
        <v>0</v>
      </c>
      <c r="GWP1048576">
        <v>0</v>
      </c>
      <c r="GWQ1048576">
        <v>0</v>
      </c>
      <c r="GWR1048576">
        <v>0</v>
      </c>
      <c r="GWS1048576">
        <v>0</v>
      </c>
      <c r="GWT1048576">
        <v>0</v>
      </c>
      <c r="GWU1048576">
        <v>0</v>
      </c>
      <c r="GWV1048576">
        <v>0</v>
      </c>
      <c r="GWW1048576">
        <v>0</v>
      </c>
      <c r="GWX1048576">
        <v>0</v>
      </c>
      <c r="GWY1048576">
        <v>0</v>
      </c>
      <c r="GWZ1048576">
        <v>0</v>
      </c>
      <c r="GXA1048576">
        <v>0</v>
      </c>
      <c r="GXB1048576">
        <v>0</v>
      </c>
      <c r="GXC1048576">
        <v>0</v>
      </c>
      <c r="GXD1048576">
        <v>0</v>
      </c>
      <c r="GXE1048576">
        <v>0</v>
      </c>
      <c r="GXF1048576">
        <v>0</v>
      </c>
      <c r="GXG1048576">
        <v>0</v>
      </c>
      <c r="GXH1048576">
        <v>0</v>
      </c>
      <c r="GXI1048576">
        <v>0</v>
      </c>
      <c r="GXJ1048576">
        <v>0</v>
      </c>
      <c r="GXK1048576">
        <v>0</v>
      </c>
      <c r="GXL1048576">
        <v>0</v>
      </c>
      <c r="GXM1048576">
        <v>0</v>
      </c>
      <c r="GXN1048576">
        <v>0</v>
      </c>
      <c r="GXO1048576">
        <v>0</v>
      </c>
      <c r="GXP1048576">
        <v>0</v>
      </c>
      <c r="GXQ1048576">
        <v>0</v>
      </c>
      <c r="GXR1048576">
        <v>0</v>
      </c>
      <c r="GXS1048576">
        <v>0</v>
      </c>
      <c r="GXT1048576">
        <v>0</v>
      </c>
      <c r="GXU1048576">
        <v>0</v>
      </c>
      <c r="GXV1048576">
        <v>0</v>
      </c>
      <c r="GXW1048576">
        <v>0</v>
      </c>
      <c r="GXX1048576">
        <v>0</v>
      </c>
      <c r="GXY1048576">
        <v>0</v>
      </c>
      <c r="GXZ1048576">
        <v>0</v>
      </c>
      <c r="GYA1048576">
        <v>0</v>
      </c>
      <c r="GYB1048576">
        <v>0</v>
      </c>
      <c r="GYC1048576">
        <v>0</v>
      </c>
      <c r="GYD1048576">
        <v>0</v>
      </c>
      <c r="GYE1048576">
        <v>0</v>
      </c>
      <c r="GYF1048576">
        <v>0</v>
      </c>
      <c r="GYG1048576">
        <v>0</v>
      </c>
      <c r="GYH1048576">
        <v>0</v>
      </c>
      <c r="GYI1048576">
        <v>0</v>
      </c>
      <c r="GYJ1048576">
        <v>0</v>
      </c>
      <c r="GYK1048576">
        <v>0</v>
      </c>
      <c r="GYL1048576">
        <v>0</v>
      </c>
      <c r="GYM1048576">
        <v>0</v>
      </c>
      <c r="GYN1048576">
        <v>0</v>
      </c>
      <c r="GYO1048576">
        <v>0</v>
      </c>
      <c r="GYP1048576">
        <v>0</v>
      </c>
      <c r="GYQ1048576">
        <v>0</v>
      </c>
      <c r="GYR1048576">
        <v>0</v>
      </c>
      <c r="GYS1048576">
        <v>0</v>
      </c>
      <c r="GYT1048576">
        <v>0</v>
      </c>
      <c r="GYU1048576">
        <v>0</v>
      </c>
      <c r="GYV1048576">
        <v>0</v>
      </c>
      <c r="GYW1048576">
        <v>0</v>
      </c>
      <c r="GYX1048576">
        <v>0</v>
      </c>
      <c r="GYY1048576">
        <v>0</v>
      </c>
      <c r="GYZ1048576">
        <v>0</v>
      </c>
      <c r="GZA1048576">
        <v>0</v>
      </c>
      <c r="GZB1048576">
        <v>0</v>
      </c>
      <c r="GZC1048576">
        <v>0</v>
      </c>
      <c r="GZD1048576">
        <v>0</v>
      </c>
      <c r="GZE1048576">
        <v>0</v>
      </c>
      <c r="GZF1048576">
        <v>0</v>
      </c>
      <c r="GZG1048576">
        <v>0</v>
      </c>
      <c r="GZH1048576">
        <v>0</v>
      </c>
      <c r="GZI1048576">
        <v>0</v>
      </c>
      <c r="GZJ1048576">
        <v>0</v>
      </c>
      <c r="GZK1048576">
        <v>0</v>
      </c>
      <c r="GZL1048576">
        <v>0</v>
      </c>
      <c r="GZM1048576">
        <v>0</v>
      </c>
      <c r="GZN1048576">
        <v>0</v>
      </c>
      <c r="GZO1048576">
        <v>0</v>
      </c>
      <c r="GZP1048576">
        <v>0</v>
      </c>
      <c r="GZQ1048576">
        <v>0</v>
      </c>
      <c r="GZR1048576">
        <v>0</v>
      </c>
      <c r="GZS1048576">
        <v>0</v>
      </c>
      <c r="GZT1048576">
        <v>0</v>
      </c>
      <c r="GZU1048576">
        <v>0</v>
      </c>
      <c r="GZV1048576">
        <v>0</v>
      </c>
      <c r="GZW1048576">
        <v>0</v>
      </c>
      <c r="GZX1048576">
        <v>0</v>
      </c>
      <c r="GZY1048576">
        <v>0</v>
      </c>
      <c r="GZZ1048576">
        <v>0</v>
      </c>
      <c r="HAA1048576">
        <v>0</v>
      </c>
      <c r="HAB1048576">
        <v>0</v>
      </c>
      <c r="HAC1048576">
        <v>0</v>
      </c>
      <c r="HAD1048576">
        <v>0</v>
      </c>
      <c r="HAE1048576">
        <v>0</v>
      </c>
      <c r="HAF1048576">
        <v>0</v>
      </c>
      <c r="HAG1048576">
        <v>0</v>
      </c>
      <c r="HAH1048576">
        <v>0</v>
      </c>
      <c r="HAI1048576">
        <v>0</v>
      </c>
      <c r="HAJ1048576">
        <v>0</v>
      </c>
      <c r="HAK1048576">
        <v>0</v>
      </c>
      <c r="HAL1048576">
        <v>0</v>
      </c>
      <c r="HAM1048576">
        <v>0</v>
      </c>
      <c r="HAN1048576">
        <v>0</v>
      </c>
      <c r="HAO1048576">
        <v>0</v>
      </c>
      <c r="HAP1048576">
        <v>0</v>
      </c>
      <c r="HAQ1048576">
        <v>0</v>
      </c>
      <c r="HAR1048576">
        <v>0</v>
      </c>
      <c r="HAS1048576">
        <v>0</v>
      </c>
      <c r="HAT1048576">
        <v>0</v>
      </c>
      <c r="HAU1048576">
        <v>0</v>
      </c>
      <c r="HAV1048576">
        <v>0</v>
      </c>
      <c r="HAW1048576">
        <v>0</v>
      </c>
      <c r="HAX1048576">
        <v>0</v>
      </c>
      <c r="HAY1048576">
        <v>0</v>
      </c>
      <c r="HAZ1048576">
        <v>0</v>
      </c>
      <c r="HBA1048576">
        <v>0</v>
      </c>
      <c r="HBB1048576">
        <v>0</v>
      </c>
      <c r="HBC1048576">
        <v>0</v>
      </c>
      <c r="HBD1048576">
        <v>0</v>
      </c>
      <c r="HBE1048576">
        <v>0</v>
      </c>
      <c r="HBF1048576">
        <v>0</v>
      </c>
      <c r="HBG1048576">
        <v>0</v>
      </c>
      <c r="HBH1048576">
        <v>0</v>
      </c>
      <c r="HBI1048576">
        <v>0</v>
      </c>
      <c r="HBJ1048576">
        <v>0</v>
      </c>
      <c r="HBK1048576">
        <v>0</v>
      </c>
      <c r="HBL1048576">
        <v>0</v>
      </c>
      <c r="HBM1048576">
        <v>0</v>
      </c>
      <c r="HBN1048576">
        <v>0</v>
      </c>
      <c r="HBO1048576">
        <v>0</v>
      </c>
      <c r="HBP1048576">
        <v>0</v>
      </c>
      <c r="HBQ1048576">
        <v>0</v>
      </c>
      <c r="HBR1048576">
        <v>0</v>
      </c>
      <c r="HBS1048576">
        <v>0</v>
      </c>
      <c r="HBT1048576">
        <v>0</v>
      </c>
      <c r="HBU1048576">
        <v>0</v>
      </c>
      <c r="HBV1048576">
        <v>0</v>
      </c>
      <c r="HBW1048576">
        <v>0</v>
      </c>
      <c r="HBX1048576">
        <v>0</v>
      </c>
      <c r="HBY1048576">
        <v>0</v>
      </c>
      <c r="HBZ1048576">
        <v>0</v>
      </c>
      <c r="HCA1048576">
        <v>0</v>
      </c>
      <c r="HCB1048576">
        <v>0</v>
      </c>
      <c r="HCC1048576">
        <v>0</v>
      </c>
      <c r="HCD1048576">
        <v>0</v>
      </c>
      <c r="HCE1048576">
        <v>0</v>
      </c>
      <c r="HCF1048576">
        <v>0</v>
      </c>
      <c r="HCG1048576">
        <v>0</v>
      </c>
      <c r="HCH1048576">
        <v>0</v>
      </c>
      <c r="HCI1048576">
        <v>0</v>
      </c>
      <c r="HCJ1048576">
        <v>0</v>
      </c>
      <c r="HCK1048576">
        <v>0</v>
      </c>
      <c r="HCL1048576">
        <v>0</v>
      </c>
      <c r="HCM1048576">
        <v>0</v>
      </c>
      <c r="HCN1048576">
        <v>0</v>
      </c>
      <c r="HCO1048576">
        <v>0</v>
      </c>
      <c r="HCP1048576">
        <v>0</v>
      </c>
      <c r="HCQ1048576">
        <v>0</v>
      </c>
      <c r="HCR1048576">
        <v>0</v>
      </c>
      <c r="HCS1048576">
        <v>0</v>
      </c>
      <c r="HCT1048576">
        <v>0</v>
      </c>
      <c r="HCU1048576">
        <v>0</v>
      </c>
      <c r="HCV1048576">
        <v>0</v>
      </c>
      <c r="HCW1048576">
        <v>0</v>
      </c>
      <c r="HCX1048576">
        <v>0</v>
      </c>
      <c r="HCY1048576">
        <v>0</v>
      </c>
      <c r="HCZ1048576">
        <v>0</v>
      </c>
      <c r="HDA1048576">
        <v>0</v>
      </c>
      <c r="HDB1048576">
        <v>0</v>
      </c>
      <c r="HDC1048576">
        <v>0</v>
      </c>
      <c r="HDD1048576">
        <v>0</v>
      </c>
      <c r="HDE1048576">
        <v>0</v>
      </c>
      <c r="HDF1048576">
        <v>0</v>
      </c>
      <c r="HDG1048576">
        <v>0</v>
      </c>
      <c r="HDH1048576">
        <v>0</v>
      </c>
      <c r="HDI1048576">
        <v>0</v>
      </c>
      <c r="HDJ1048576">
        <v>0</v>
      </c>
      <c r="HDK1048576">
        <v>0</v>
      </c>
      <c r="HDL1048576">
        <v>0</v>
      </c>
      <c r="HDM1048576">
        <v>0</v>
      </c>
      <c r="HDN1048576">
        <v>0</v>
      </c>
      <c r="HDO1048576">
        <v>0</v>
      </c>
      <c r="HDP1048576">
        <v>0</v>
      </c>
      <c r="HDQ1048576">
        <v>0</v>
      </c>
      <c r="HDR1048576">
        <v>0</v>
      </c>
      <c r="HDS1048576">
        <v>0</v>
      </c>
      <c r="HDT1048576">
        <v>0</v>
      </c>
      <c r="HDU1048576">
        <v>0</v>
      </c>
      <c r="HDV1048576">
        <v>0</v>
      </c>
      <c r="HDW1048576">
        <v>0</v>
      </c>
      <c r="HDX1048576">
        <v>0</v>
      </c>
      <c r="HDY1048576">
        <v>0</v>
      </c>
      <c r="HDZ1048576">
        <v>0</v>
      </c>
      <c r="HEA1048576">
        <v>0</v>
      </c>
      <c r="HEB1048576">
        <v>0</v>
      </c>
      <c r="HEC1048576">
        <v>0</v>
      </c>
      <c r="HED1048576">
        <v>0</v>
      </c>
      <c r="HEE1048576">
        <v>0</v>
      </c>
      <c r="HEF1048576">
        <v>0</v>
      </c>
      <c r="HEG1048576">
        <v>0</v>
      </c>
      <c r="HEH1048576">
        <v>0</v>
      </c>
      <c r="HEI1048576">
        <v>0</v>
      </c>
      <c r="HEJ1048576">
        <v>0</v>
      </c>
      <c r="HEK1048576">
        <v>0</v>
      </c>
      <c r="HEL1048576">
        <v>0</v>
      </c>
      <c r="HEM1048576">
        <v>0</v>
      </c>
      <c r="HEN1048576">
        <v>0</v>
      </c>
      <c r="HEO1048576">
        <v>0</v>
      </c>
      <c r="HEP1048576">
        <v>0</v>
      </c>
      <c r="HEQ1048576">
        <v>0</v>
      </c>
      <c r="HER1048576">
        <v>0</v>
      </c>
      <c r="HES1048576">
        <v>0</v>
      </c>
      <c r="HET1048576">
        <v>0</v>
      </c>
      <c r="HEU1048576">
        <v>0</v>
      </c>
      <c r="HEV1048576">
        <v>0</v>
      </c>
      <c r="HEW1048576">
        <v>0</v>
      </c>
      <c r="HEX1048576">
        <v>0</v>
      </c>
      <c r="HEY1048576">
        <v>0</v>
      </c>
      <c r="HEZ1048576">
        <v>0</v>
      </c>
      <c r="HFA1048576">
        <v>0</v>
      </c>
      <c r="HFB1048576">
        <v>0</v>
      </c>
      <c r="HFC1048576">
        <v>0</v>
      </c>
      <c r="HFD1048576">
        <v>0</v>
      </c>
      <c r="HFE1048576">
        <v>0</v>
      </c>
      <c r="HFF1048576">
        <v>0</v>
      </c>
      <c r="HFG1048576">
        <v>0</v>
      </c>
      <c r="HFH1048576">
        <v>0</v>
      </c>
      <c r="HFI1048576">
        <v>0</v>
      </c>
      <c r="HFJ1048576">
        <v>0</v>
      </c>
      <c r="HFK1048576">
        <v>0</v>
      </c>
      <c r="HFL1048576">
        <v>0</v>
      </c>
      <c r="HFM1048576">
        <v>0</v>
      </c>
      <c r="HFN1048576">
        <v>0</v>
      </c>
      <c r="HFO1048576">
        <v>0</v>
      </c>
      <c r="HFP1048576">
        <v>0</v>
      </c>
      <c r="HFQ1048576">
        <v>0</v>
      </c>
      <c r="HFR1048576">
        <v>0</v>
      </c>
      <c r="HFS1048576">
        <v>0</v>
      </c>
      <c r="HFT1048576">
        <v>0</v>
      </c>
      <c r="HFU1048576">
        <v>0</v>
      </c>
      <c r="HFV1048576">
        <v>0</v>
      </c>
      <c r="HFW1048576">
        <v>0</v>
      </c>
      <c r="HFX1048576">
        <v>0</v>
      </c>
      <c r="HFY1048576">
        <v>0</v>
      </c>
      <c r="HFZ1048576">
        <v>0</v>
      </c>
      <c r="HGA1048576">
        <v>0</v>
      </c>
      <c r="HGB1048576">
        <v>0</v>
      </c>
      <c r="HGC1048576">
        <v>0</v>
      </c>
      <c r="HGD1048576">
        <v>0</v>
      </c>
      <c r="HGE1048576">
        <v>0</v>
      </c>
      <c r="HGF1048576">
        <v>0</v>
      </c>
      <c r="HGG1048576">
        <v>0</v>
      </c>
      <c r="HGH1048576">
        <v>0</v>
      </c>
      <c r="HGI1048576">
        <v>0</v>
      </c>
      <c r="HGJ1048576">
        <v>0</v>
      </c>
      <c r="HGK1048576">
        <v>0</v>
      </c>
      <c r="HGL1048576">
        <v>0</v>
      </c>
      <c r="HGM1048576">
        <v>0</v>
      </c>
      <c r="HGN1048576">
        <v>0</v>
      </c>
      <c r="HGO1048576">
        <v>0</v>
      </c>
      <c r="HGP1048576">
        <v>0</v>
      </c>
      <c r="HGQ1048576">
        <v>0</v>
      </c>
      <c r="HGR1048576">
        <v>0</v>
      </c>
      <c r="HGS1048576">
        <v>0</v>
      </c>
      <c r="HGT1048576">
        <v>0</v>
      </c>
      <c r="HGU1048576">
        <v>0</v>
      </c>
      <c r="HGV1048576">
        <v>0</v>
      </c>
      <c r="HGW1048576">
        <v>0</v>
      </c>
      <c r="HGX1048576">
        <v>0</v>
      </c>
      <c r="HGY1048576">
        <v>0</v>
      </c>
      <c r="HGZ1048576">
        <v>0</v>
      </c>
      <c r="HHA1048576">
        <v>0</v>
      </c>
      <c r="HHB1048576">
        <v>0</v>
      </c>
      <c r="HHC1048576">
        <v>0</v>
      </c>
      <c r="HHD1048576">
        <v>0</v>
      </c>
      <c r="HHE1048576">
        <v>0</v>
      </c>
      <c r="HHF1048576">
        <v>0</v>
      </c>
      <c r="HHG1048576">
        <v>0</v>
      </c>
      <c r="HHH1048576">
        <v>0</v>
      </c>
      <c r="HHI1048576">
        <v>0</v>
      </c>
      <c r="HHJ1048576">
        <v>0</v>
      </c>
      <c r="HHK1048576">
        <v>0</v>
      </c>
      <c r="HHL1048576">
        <v>0</v>
      </c>
      <c r="HHM1048576">
        <v>0</v>
      </c>
      <c r="HHN1048576">
        <v>0</v>
      </c>
      <c r="HHO1048576">
        <v>0</v>
      </c>
      <c r="HHP1048576">
        <v>0</v>
      </c>
      <c r="HHQ1048576">
        <v>0</v>
      </c>
      <c r="HHR1048576">
        <v>0</v>
      </c>
      <c r="HHS1048576">
        <v>0</v>
      </c>
      <c r="HHT1048576">
        <v>0</v>
      </c>
      <c r="HHU1048576">
        <v>0</v>
      </c>
      <c r="HHV1048576">
        <v>0</v>
      </c>
      <c r="HHW1048576">
        <v>0</v>
      </c>
      <c r="HHX1048576">
        <v>0</v>
      </c>
      <c r="HHY1048576">
        <v>0</v>
      </c>
      <c r="HHZ1048576">
        <v>0</v>
      </c>
      <c r="HIA1048576">
        <v>0</v>
      </c>
      <c r="HIB1048576">
        <v>0</v>
      </c>
      <c r="HIC1048576">
        <v>0</v>
      </c>
      <c r="HID1048576">
        <v>0</v>
      </c>
      <c r="HIE1048576">
        <v>0</v>
      </c>
      <c r="HIF1048576">
        <v>0</v>
      </c>
      <c r="HIG1048576">
        <v>0</v>
      </c>
      <c r="HIH1048576">
        <v>0</v>
      </c>
      <c r="HII1048576">
        <v>0</v>
      </c>
      <c r="HIJ1048576">
        <v>0</v>
      </c>
      <c r="HIK1048576">
        <v>0</v>
      </c>
      <c r="HIL1048576">
        <v>0</v>
      </c>
      <c r="HIM1048576">
        <v>0</v>
      </c>
      <c r="HIN1048576">
        <v>0</v>
      </c>
      <c r="HIO1048576">
        <v>0</v>
      </c>
      <c r="HIP1048576">
        <v>0</v>
      </c>
      <c r="HIQ1048576">
        <v>0</v>
      </c>
      <c r="HIR1048576">
        <v>0</v>
      </c>
      <c r="HIS1048576">
        <v>0</v>
      </c>
      <c r="HIT1048576">
        <v>0</v>
      </c>
      <c r="HIU1048576">
        <v>0</v>
      </c>
      <c r="HIV1048576">
        <v>0</v>
      </c>
      <c r="HIW1048576">
        <v>0</v>
      </c>
      <c r="HIX1048576">
        <v>0</v>
      </c>
      <c r="HIY1048576">
        <v>0</v>
      </c>
      <c r="HIZ1048576">
        <v>0</v>
      </c>
      <c r="HJA1048576">
        <v>0</v>
      </c>
      <c r="HJB1048576">
        <v>0</v>
      </c>
      <c r="HJC1048576">
        <v>0</v>
      </c>
      <c r="HJD1048576">
        <v>0</v>
      </c>
      <c r="HJE1048576">
        <v>0</v>
      </c>
      <c r="HJF1048576">
        <v>0</v>
      </c>
      <c r="HJG1048576">
        <v>0</v>
      </c>
      <c r="HJH1048576">
        <v>0</v>
      </c>
      <c r="HJI1048576">
        <v>0</v>
      </c>
      <c r="HJJ1048576">
        <v>0</v>
      </c>
      <c r="HJK1048576">
        <v>0</v>
      </c>
      <c r="HJL1048576">
        <v>0</v>
      </c>
      <c r="HJM1048576">
        <v>0</v>
      </c>
      <c r="HJN1048576">
        <v>0</v>
      </c>
      <c r="HJO1048576">
        <v>0</v>
      </c>
      <c r="HJP1048576">
        <v>0</v>
      </c>
      <c r="HJQ1048576">
        <v>0</v>
      </c>
      <c r="HJR1048576">
        <v>0</v>
      </c>
      <c r="HJS1048576">
        <v>0</v>
      </c>
      <c r="HJT1048576">
        <v>0</v>
      </c>
      <c r="HJU1048576">
        <v>0</v>
      </c>
      <c r="HJV1048576">
        <v>0</v>
      </c>
      <c r="HJW1048576">
        <v>0</v>
      </c>
      <c r="HJX1048576">
        <v>0</v>
      </c>
      <c r="HJY1048576">
        <v>0</v>
      </c>
      <c r="HJZ1048576">
        <v>0</v>
      </c>
      <c r="HKA1048576">
        <v>0</v>
      </c>
      <c r="HKB1048576">
        <v>0</v>
      </c>
      <c r="HKC1048576">
        <v>0</v>
      </c>
      <c r="HKD1048576">
        <v>0</v>
      </c>
      <c r="HKE1048576">
        <v>0</v>
      </c>
      <c r="HKF1048576">
        <v>0</v>
      </c>
      <c r="HKG1048576">
        <v>0</v>
      </c>
      <c r="HKH1048576">
        <v>0</v>
      </c>
      <c r="HKI1048576">
        <v>0</v>
      </c>
      <c r="HKJ1048576">
        <v>0</v>
      </c>
      <c r="HKK1048576">
        <v>0</v>
      </c>
      <c r="HKL1048576">
        <v>0</v>
      </c>
      <c r="HKM1048576">
        <v>0</v>
      </c>
      <c r="HKN1048576">
        <v>0</v>
      </c>
      <c r="HKO1048576">
        <v>0</v>
      </c>
      <c r="HKP1048576">
        <v>0</v>
      </c>
      <c r="HKQ1048576">
        <v>0</v>
      </c>
      <c r="HKR1048576">
        <v>0</v>
      </c>
      <c r="HKS1048576">
        <v>0</v>
      </c>
      <c r="HKT1048576">
        <v>0</v>
      </c>
      <c r="HKU1048576">
        <v>0</v>
      </c>
      <c r="HKV1048576">
        <v>0</v>
      </c>
      <c r="HKW1048576">
        <v>0</v>
      </c>
      <c r="HKX1048576">
        <v>0</v>
      </c>
      <c r="HKY1048576">
        <v>0</v>
      </c>
      <c r="HKZ1048576">
        <v>0</v>
      </c>
      <c r="HLA1048576">
        <v>0</v>
      </c>
      <c r="HLB1048576">
        <v>0</v>
      </c>
      <c r="HLC1048576">
        <v>0</v>
      </c>
      <c r="HLD1048576">
        <v>0</v>
      </c>
      <c r="HLE1048576">
        <v>0</v>
      </c>
      <c r="HLF1048576">
        <v>0</v>
      </c>
      <c r="HLG1048576">
        <v>0</v>
      </c>
      <c r="HLH1048576">
        <v>0</v>
      </c>
      <c r="HLI1048576">
        <v>0</v>
      </c>
      <c r="HLJ1048576">
        <v>0</v>
      </c>
      <c r="HLK1048576">
        <v>0</v>
      </c>
      <c r="HLL1048576">
        <v>0</v>
      </c>
      <c r="HLM1048576">
        <v>0</v>
      </c>
      <c r="HLN1048576">
        <v>0</v>
      </c>
      <c r="HLO1048576">
        <v>0</v>
      </c>
      <c r="HLP1048576">
        <v>0</v>
      </c>
      <c r="HLQ1048576">
        <v>0</v>
      </c>
      <c r="HLR1048576">
        <v>0</v>
      </c>
      <c r="HLS1048576">
        <v>0</v>
      </c>
      <c r="HLT1048576">
        <v>0</v>
      </c>
      <c r="HLU1048576">
        <v>0</v>
      </c>
      <c r="HLV1048576">
        <v>0</v>
      </c>
      <c r="HLW1048576">
        <v>0</v>
      </c>
      <c r="HLX1048576">
        <v>0</v>
      </c>
      <c r="HLY1048576">
        <v>0</v>
      </c>
      <c r="HLZ1048576">
        <v>0</v>
      </c>
      <c r="HMA1048576">
        <v>0</v>
      </c>
      <c r="HMB1048576">
        <v>0</v>
      </c>
      <c r="HMC1048576">
        <v>0</v>
      </c>
      <c r="HMD1048576">
        <v>0</v>
      </c>
      <c r="HME1048576">
        <v>0</v>
      </c>
      <c r="HMF1048576">
        <v>0</v>
      </c>
      <c r="HMG1048576">
        <v>0</v>
      </c>
      <c r="HMH1048576">
        <v>0</v>
      </c>
      <c r="HMI1048576">
        <v>0</v>
      </c>
      <c r="HMJ1048576">
        <v>0</v>
      </c>
      <c r="HMK1048576">
        <v>0</v>
      </c>
      <c r="HML1048576">
        <v>0</v>
      </c>
      <c r="HMM1048576">
        <v>0</v>
      </c>
      <c r="HMN1048576">
        <v>0</v>
      </c>
      <c r="HMO1048576">
        <v>0</v>
      </c>
      <c r="HMP1048576">
        <v>0</v>
      </c>
      <c r="HMQ1048576">
        <v>0</v>
      </c>
      <c r="HMR1048576">
        <v>0</v>
      </c>
      <c r="HMS1048576">
        <v>0</v>
      </c>
      <c r="HMT1048576">
        <v>0</v>
      </c>
      <c r="HMU1048576">
        <v>0</v>
      </c>
      <c r="HMV1048576">
        <v>0</v>
      </c>
      <c r="HMW1048576">
        <v>0</v>
      </c>
      <c r="HMX1048576">
        <v>0</v>
      </c>
      <c r="HMY1048576">
        <v>0</v>
      </c>
      <c r="HMZ1048576">
        <v>0</v>
      </c>
      <c r="HNA1048576">
        <v>0</v>
      </c>
      <c r="HNB1048576">
        <v>0</v>
      </c>
      <c r="HNC1048576">
        <v>0</v>
      </c>
      <c r="HND1048576">
        <v>0</v>
      </c>
      <c r="HNE1048576">
        <v>0</v>
      </c>
      <c r="HNF1048576">
        <v>0</v>
      </c>
      <c r="HNG1048576">
        <v>0</v>
      </c>
      <c r="HNH1048576">
        <v>0</v>
      </c>
      <c r="HNI1048576">
        <v>0</v>
      </c>
      <c r="HNJ1048576">
        <v>0</v>
      </c>
      <c r="HNK1048576">
        <v>0</v>
      </c>
      <c r="HNL1048576">
        <v>0</v>
      </c>
      <c r="HNM1048576">
        <v>0</v>
      </c>
      <c r="HNN1048576">
        <v>0</v>
      </c>
      <c r="HNO1048576">
        <v>0</v>
      </c>
      <c r="HNP1048576">
        <v>0</v>
      </c>
      <c r="HNQ1048576">
        <v>0</v>
      </c>
      <c r="HNR1048576">
        <v>0</v>
      </c>
      <c r="HNS1048576">
        <v>0</v>
      </c>
      <c r="HNT1048576">
        <v>0</v>
      </c>
      <c r="HNU1048576">
        <v>0</v>
      </c>
      <c r="HNV1048576">
        <v>0</v>
      </c>
      <c r="HNW1048576">
        <v>0</v>
      </c>
      <c r="HNX1048576">
        <v>0</v>
      </c>
      <c r="HNY1048576">
        <v>0</v>
      </c>
      <c r="HNZ1048576">
        <v>0</v>
      </c>
      <c r="HOA1048576">
        <v>0</v>
      </c>
      <c r="HOB1048576">
        <v>0</v>
      </c>
      <c r="HOC1048576">
        <v>0</v>
      </c>
      <c r="HOD1048576">
        <v>0</v>
      </c>
      <c r="HOE1048576">
        <v>0</v>
      </c>
      <c r="HOF1048576">
        <v>0</v>
      </c>
      <c r="HOG1048576">
        <v>0</v>
      </c>
      <c r="HOH1048576">
        <v>0</v>
      </c>
      <c r="HOI1048576">
        <v>0</v>
      </c>
      <c r="HOJ1048576">
        <v>0</v>
      </c>
      <c r="HOK1048576">
        <v>0</v>
      </c>
      <c r="HOL1048576">
        <v>0</v>
      </c>
      <c r="HOM1048576">
        <v>0</v>
      </c>
      <c r="HON1048576">
        <v>0</v>
      </c>
      <c r="HOO1048576">
        <v>0</v>
      </c>
      <c r="HOP1048576">
        <v>0</v>
      </c>
      <c r="HOQ1048576">
        <v>0</v>
      </c>
      <c r="HOR1048576">
        <v>0</v>
      </c>
      <c r="HOS1048576">
        <v>0</v>
      </c>
      <c r="HOT1048576">
        <v>0</v>
      </c>
      <c r="HOU1048576">
        <v>0</v>
      </c>
      <c r="HOV1048576">
        <v>0</v>
      </c>
      <c r="HOW1048576">
        <v>0</v>
      </c>
      <c r="HOX1048576">
        <v>0</v>
      </c>
      <c r="HOY1048576">
        <v>0</v>
      </c>
      <c r="HOZ1048576">
        <v>0</v>
      </c>
      <c r="HPA1048576">
        <v>0</v>
      </c>
      <c r="HPB1048576">
        <v>0</v>
      </c>
      <c r="HPC1048576">
        <v>0</v>
      </c>
      <c r="HPD1048576">
        <v>0</v>
      </c>
      <c r="HPE1048576">
        <v>0</v>
      </c>
      <c r="HPF1048576">
        <v>0</v>
      </c>
      <c r="HPG1048576">
        <v>0</v>
      </c>
      <c r="HPH1048576">
        <v>0</v>
      </c>
      <c r="HPI1048576">
        <v>0</v>
      </c>
      <c r="HPJ1048576">
        <v>0</v>
      </c>
      <c r="HPK1048576">
        <v>0</v>
      </c>
      <c r="HPL1048576">
        <v>0</v>
      </c>
      <c r="HPM1048576">
        <v>0</v>
      </c>
      <c r="HPN1048576">
        <v>0</v>
      </c>
      <c r="HPO1048576">
        <v>0</v>
      </c>
      <c r="HPP1048576">
        <v>0</v>
      </c>
      <c r="HPQ1048576">
        <v>0</v>
      </c>
      <c r="HPR1048576">
        <v>0</v>
      </c>
      <c r="HPS1048576">
        <v>0</v>
      </c>
      <c r="HPT1048576">
        <v>0</v>
      </c>
      <c r="HPU1048576">
        <v>0</v>
      </c>
      <c r="HPV1048576">
        <v>0</v>
      </c>
      <c r="HPW1048576">
        <v>0</v>
      </c>
      <c r="HPX1048576">
        <v>0</v>
      </c>
      <c r="HPY1048576">
        <v>0</v>
      </c>
      <c r="HPZ1048576">
        <v>0</v>
      </c>
      <c r="HQA1048576">
        <v>0</v>
      </c>
      <c r="HQB1048576">
        <v>0</v>
      </c>
      <c r="HQC1048576">
        <v>0</v>
      </c>
      <c r="HQD1048576">
        <v>0</v>
      </c>
      <c r="HQE1048576">
        <v>0</v>
      </c>
      <c r="HQF1048576">
        <v>0</v>
      </c>
      <c r="HQG1048576">
        <v>0</v>
      </c>
      <c r="HQH1048576">
        <v>0</v>
      </c>
      <c r="HQI1048576">
        <v>0</v>
      </c>
      <c r="HQJ1048576">
        <v>0</v>
      </c>
      <c r="HQK1048576">
        <v>0</v>
      </c>
      <c r="HQL1048576">
        <v>0</v>
      </c>
      <c r="HQM1048576">
        <v>0</v>
      </c>
      <c r="HQN1048576">
        <v>0</v>
      </c>
      <c r="HQO1048576">
        <v>0</v>
      </c>
      <c r="HQP1048576">
        <v>0</v>
      </c>
      <c r="HQQ1048576">
        <v>0</v>
      </c>
      <c r="HQR1048576">
        <v>0</v>
      </c>
      <c r="HQS1048576">
        <v>0</v>
      </c>
      <c r="HQT1048576">
        <v>0</v>
      </c>
      <c r="HQU1048576">
        <v>0</v>
      </c>
      <c r="HQV1048576">
        <v>0</v>
      </c>
      <c r="HQW1048576">
        <v>0</v>
      </c>
      <c r="HQX1048576">
        <v>0</v>
      </c>
      <c r="HQY1048576">
        <v>0</v>
      </c>
      <c r="HQZ1048576">
        <v>0</v>
      </c>
      <c r="HRA1048576">
        <v>0</v>
      </c>
      <c r="HRB1048576">
        <v>0</v>
      </c>
      <c r="HRC1048576">
        <v>0</v>
      </c>
      <c r="HRD1048576">
        <v>0</v>
      </c>
      <c r="HRE1048576">
        <v>0</v>
      </c>
      <c r="HRF1048576">
        <v>0</v>
      </c>
      <c r="HRG1048576">
        <v>0</v>
      </c>
      <c r="HRH1048576">
        <v>0</v>
      </c>
      <c r="HRI1048576">
        <v>0</v>
      </c>
      <c r="HRJ1048576">
        <v>0</v>
      </c>
      <c r="HRK1048576">
        <v>0</v>
      </c>
      <c r="HRL1048576">
        <v>0</v>
      </c>
      <c r="HRM1048576">
        <v>0</v>
      </c>
      <c r="HRN1048576">
        <v>0</v>
      </c>
      <c r="HRO1048576">
        <v>0</v>
      </c>
      <c r="HRP1048576">
        <v>0</v>
      </c>
      <c r="HRQ1048576">
        <v>0</v>
      </c>
      <c r="HRR1048576">
        <v>0</v>
      </c>
      <c r="HRS1048576">
        <v>0</v>
      </c>
      <c r="HRT1048576">
        <v>0</v>
      </c>
      <c r="HRU1048576">
        <v>0</v>
      </c>
      <c r="HRV1048576">
        <v>0</v>
      </c>
      <c r="HRW1048576">
        <v>0</v>
      </c>
      <c r="HRX1048576">
        <v>0</v>
      </c>
      <c r="HRY1048576">
        <v>0</v>
      </c>
      <c r="HRZ1048576">
        <v>0</v>
      </c>
      <c r="HSA1048576">
        <v>0</v>
      </c>
      <c r="HSB1048576">
        <v>0</v>
      </c>
      <c r="HSC1048576">
        <v>0</v>
      </c>
      <c r="HSD1048576">
        <v>0</v>
      </c>
      <c r="HSE1048576">
        <v>0</v>
      </c>
      <c r="HSF1048576">
        <v>0</v>
      </c>
      <c r="HSG1048576">
        <v>0</v>
      </c>
      <c r="HSH1048576">
        <v>0</v>
      </c>
      <c r="HSI1048576">
        <v>0</v>
      </c>
      <c r="HSJ1048576">
        <v>0</v>
      </c>
      <c r="HSK1048576">
        <v>0</v>
      </c>
      <c r="HSL1048576">
        <v>0</v>
      </c>
      <c r="HSM1048576">
        <v>0</v>
      </c>
      <c r="HSN1048576">
        <v>0</v>
      </c>
      <c r="HSO1048576">
        <v>0</v>
      </c>
      <c r="HSP1048576">
        <v>0</v>
      </c>
      <c r="HSQ1048576">
        <v>0</v>
      </c>
      <c r="HSR1048576">
        <v>0</v>
      </c>
      <c r="HSS1048576">
        <v>0</v>
      </c>
      <c r="HST1048576">
        <v>0</v>
      </c>
      <c r="HSU1048576">
        <v>0</v>
      </c>
      <c r="HSV1048576">
        <v>0</v>
      </c>
      <c r="HSW1048576">
        <v>0</v>
      </c>
      <c r="HSX1048576">
        <v>0</v>
      </c>
      <c r="HSY1048576">
        <v>0</v>
      </c>
      <c r="HSZ1048576">
        <v>0</v>
      </c>
      <c r="HTA1048576">
        <v>0</v>
      </c>
      <c r="HTB1048576">
        <v>0</v>
      </c>
      <c r="HTC1048576">
        <v>0</v>
      </c>
      <c r="HTD1048576">
        <v>0</v>
      </c>
      <c r="HTE1048576">
        <v>0</v>
      </c>
      <c r="HTF1048576">
        <v>0</v>
      </c>
      <c r="HTG1048576">
        <v>0</v>
      </c>
      <c r="HTH1048576">
        <v>0</v>
      </c>
      <c r="HTI1048576">
        <v>0</v>
      </c>
      <c r="HTJ1048576">
        <v>0</v>
      </c>
      <c r="HTK1048576">
        <v>0</v>
      </c>
      <c r="HTL1048576">
        <v>0</v>
      </c>
      <c r="HTM1048576">
        <v>0</v>
      </c>
      <c r="HTN1048576">
        <v>0</v>
      </c>
      <c r="HTO1048576">
        <v>0</v>
      </c>
      <c r="HTP1048576">
        <v>0</v>
      </c>
      <c r="HTQ1048576">
        <v>0</v>
      </c>
      <c r="HTR1048576">
        <v>0</v>
      </c>
      <c r="HTS1048576">
        <v>0</v>
      </c>
      <c r="HTT1048576">
        <v>0</v>
      </c>
      <c r="HTU1048576">
        <v>0</v>
      </c>
      <c r="HTV1048576">
        <v>0</v>
      </c>
      <c r="HTW1048576">
        <v>0</v>
      </c>
      <c r="HTX1048576">
        <v>0</v>
      </c>
      <c r="HTY1048576">
        <v>0</v>
      </c>
      <c r="HTZ1048576">
        <v>0</v>
      </c>
      <c r="HUA1048576">
        <v>0</v>
      </c>
      <c r="HUB1048576">
        <v>0</v>
      </c>
      <c r="HUC1048576">
        <v>0</v>
      </c>
      <c r="HUD1048576">
        <v>0</v>
      </c>
      <c r="HUE1048576">
        <v>0</v>
      </c>
      <c r="HUF1048576">
        <v>0</v>
      </c>
      <c r="HUG1048576">
        <v>0</v>
      </c>
      <c r="HUH1048576">
        <v>0</v>
      </c>
      <c r="HUI1048576">
        <v>0</v>
      </c>
      <c r="HUJ1048576">
        <v>0</v>
      </c>
      <c r="HUK1048576">
        <v>0</v>
      </c>
      <c r="HUL1048576">
        <v>0</v>
      </c>
      <c r="HUM1048576">
        <v>0</v>
      </c>
      <c r="HUN1048576">
        <v>0</v>
      </c>
      <c r="HUO1048576">
        <v>0</v>
      </c>
      <c r="HUP1048576">
        <v>0</v>
      </c>
      <c r="HUQ1048576">
        <v>0</v>
      </c>
      <c r="HUR1048576">
        <v>0</v>
      </c>
      <c r="HUS1048576">
        <v>0</v>
      </c>
      <c r="HUT1048576">
        <v>0</v>
      </c>
      <c r="HUU1048576">
        <v>0</v>
      </c>
      <c r="HUV1048576">
        <v>0</v>
      </c>
      <c r="HUW1048576">
        <v>0</v>
      </c>
      <c r="HUX1048576">
        <v>0</v>
      </c>
      <c r="HUY1048576">
        <v>0</v>
      </c>
      <c r="HUZ1048576">
        <v>0</v>
      </c>
      <c r="HVA1048576">
        <v>0</v>
      </c>
      <c r="HVB1048576">
        <v>0</v>
      </c>
      <c r="HVC1048576">
        <v>0</v>
      </c>
      <c r="HVD1048576">
        <v>0</v>
      </c>
      <c r="HVE1048576">
        <v>0</v>
      </c>
      <c r="HVF1048576">
        <v>0</v>
      </c>
      <c r="HVG1048576">
        <v>0</v>
      </c>
      <c r="HVH1048576">
        <v>0</v>
      </c>
      <c r="HVI1048576">
        <v>0</v>
      </c>
      <c r="HVJ1048576">
        <v>0</v>
      </c>
      <c r="HVK1048576">
        <v>0</v>
      </c>
      <c r="HVL1048576">
        <v>0</v>
      </c>
      <c r="HVM1048576">
        <v>0</v>
      </c>
      <c r="HVN1048576">
        <v>0</v>
      </c>
      <c r="HVO1048576">
        <v>0</v>
      </c>
      <c r="HVP1048576">
        <v>0</v>
      </c>
      <c r="HVQ1048576">
        <v>0</v>
      </c>
      <c r="HVR1048576">
        <v>0</v>
      </c>
      <c r="HVS1048576">
        <v>0</v>
      </c>
      <c r="HVT1048576">
        <v>0</v>
      </c>
      <c r="HVU1048576">
        <v>0</v>
      </c>
      <c r="HVV1048576">
        <v>0</v>
      </c>
      <c r="HVW1048576">
        <v>0</v>
      </c>
      <c r="HVX1048576">
        <v>0</v>
      </c>
      <c r="HVY1048576">
        <v>0</v>
      </c>
      <c r="HVZ1048576">
        <v>0</v>
      </c>
      <c r="HWA1048576">
        <v>0</v>
      </c>
      <c r="HWB1048576">
        <v>0</v>
      </c>
      <c r="HWC1048576">
        <v>0</v>
      </c>
      <c r="HWD1048576">
        <v>0</v>
      </c>
      <c r="HWE1048576">
        <v>0</v>
      </c>
      <c r="HWF1048576">
        <v>0</v>
      </c>
      <c r="HWG1048576">
        <v>0</v>
      </c>
      <c r="HWH1048576">
        <v>0</v>
      </c>
      <c r="HWI1048576">
        <v>0</v>
      </c>
      <c r="HWJ1048576">
        <v>0</v>
      </c>
      <c r="HWK1048576">
        <v>0</v>
      </c>
      <c r="HWL1048576">
        <v>0</v>
      </c>
      <c r="HWM1048576">
        <v>0</v>
      </c>
      <c r="HWN1048576">
        <v>0</v>
      </c>
      <c r="HWO1048576">
        <v>0</v>
      </c>
      <c r="HWP1048576">
        <v>0</v>
      </c>
      <c r="HWQ1048576">
        <v>0</v>
      </c>
      <c r="HWR1048576">
        <v>0</v>
      </c>
      <c r="HWS1048576">
        <v>0</v>
      </c>
      <c r="HWT1048576">
        <v>0</v>
      </c>
      <c r="HWU1048576">
        <v>0</v>
      </c>
      <c r="HWV1048576">
        <v>0</v>
      </c>
      <c r="HWW1048576">
        <v>0</v>
      </c>
      <c r="HWX1048576">
        <v>0</v>
      </c>
      <c r="HWY1048576">
        <v>0</v>
      </c>
      <c r="HWZ1048576">
        <v>0</v>
      </c>
      <c r="HXA1048576">
        <v>0</v>
      </c>
      <c r="HXB1048576">
        <v>0</v>
      </c>
      <c r="HXC1048576">
        <v>0</v>
      </c>
      <c r="HXD1048576">
        <v>0</v>
      </c>
      <c r="HXE1048576">
        <v>0</v>
      </c>
      <c r="HXF1048576">
        <v>0</v>
      </c>
      <c r="HXG1048576">
        <v>0</v>
      </c>
      <c r="HXH1048576">
        <v>0</v>
      </c>
      <c r="HXI1048576">
        <v>0</v>
      </c>
      <c r="HXJ1048576">
        <v>0</v>
      </c>
      <c r="HXK1048576">
        <v>0</v>
      </c>
      <c r="HXL1048576">
        <v>0</v>
      </c>
      <c r="HXM1048576">
        <v>0</v>
      </c>
      <c r="HXN1048576">
        <v>0</v>
      </c>
      <c r="HXO1048576">
        <v>0</v>
      </c>
      <c r="HXP1048576">
        <v>0</v>
      </c>
      <c r="HXQ1048576">
        <v>0</v>
      </c>
      <c r="HXR1048576">
        <v>0</v>
      </c>
      <c r="HXS1048576">
        <v>0</v>
      </c>
      <c r="HXT1048576">
        <v>0</v>
      </c>
      <c r="HXU1048576">
        <v>0</v>
      </c>
      <c r="HXV1048576">
        <v>0</v>
      </c>
      <c r="HXW1048576">
        <v>0</v>
      </c>
      <c r="HXX1048576">
        <v>0</v>
      </c>
      <c r="HXY1048576">
        <v>0</v>
      </c>
      <c r="HXZ1048576">
        <v>0</v>
      </c>
      <c r="HYA1048576">
        <v>0</v>
      </c>
      <c r="HYB1048576">
        <v>0</v>
      </c>
      <c r="HYC1048576">
        <v>0</v>
      </c>
      <c r="HYD1048576">
        <v>0</v>
      </c>
      <c r="HYE1048576">
        <v>0</v>
      </c>
      <c r="HYF1048576">
        <v>0</v>
      </c>
      <c r="HYG1048576">
        <v>0</v>
      </c>
      <c r="HYH1048576">
        <v>0</v>
      </c>
      <c r="HYI1048576">
        <v>0</v>
      </c>
      <c r="HYJ1048576">
        <v>0</v>
      </c>
      <c r="HYK1048576">
        <v>0</v>
      </c>
      <c r="HYL1048576">
        <v>0</v>
      </c>
      <c r="HYM1048576">
        <v>0</v>
      </c>
      <c r="HYN1048576">
        <v>0</v>
      </c>
      <c r="HYO1048576">
        <v>0</v>
      </c>
      <c r="HYP1048576">
        <v>0</v>
      </c>
      <c r="HYQ1048576">
        <v>0</v>
      </c>
      <c r="HYR1048576">
        <v>0</v>
      </c>
      <c r="HYS1048576">
        <v>0</v>
      </c>
      <c r="HYT1048576">
        <v>0</v>
      </c>
      <c r="HYU1048576">
        <v>0</v>
      </c>
      <c r="HYV1048576">
        <v>0</v>
      </c>
      <c r="HYW1048576">
        <v>0</v>
      </c>
      <c r="HYX1048576">
        <v>0</v>
      </c>
      <c r="HYY1048576">
        <v>0</v>
      </c>
      <c r="HYZ1048576">
        <v>0</v>
      </c>
      <c r="HZA1048576">
        <v>0</v>
      </c>
      <c r="HZB1048576">
        <v>0</v>
      </c>
      <c r="HZC1048576">
        <v>0</v>
      </c>
      <c r="HZD1048576">
        <v>0</v>
      </c>
      <c r="HZE1048576">
        <v>0</v>
      </c>
      <c r="HZF1048576">
        <v>0</v>
      </c>
      <c r="HZG1048576">
        <v>0</v>
      </c>
      <c r="HZH1048576">
        <v>0</v>
      </c>
      <c r="HZI1048576">
        <v>0</v>
      </c>
      <c r="HZJ1048576">
        <v>0</v>
      </c>
      <c r="HZK1048576">
        <v>0</v>
      </c>
      <c r="HZL1048576">
        <v>0</v>
      </c>
      <c r="HZM1048576">
        <v>0</v>
      </c>
      <c r="HZN1048576">
        <v>0</v>
      </c>
      <c r="HZO1048576">
        <v>0</v>
      </c>
      <c r="HZP1048576">
        <v>0</v>
      </c>
      <c r="HZQ1048576">
        <v>0</v>
      </c>
      <c r="HZR1048576">
        <v>0</v>
      </c>
      <c r="HZS1048576">
        <v>0</v>
      </c>
      <c r="HZT1048576">
        <v>0</v>
      </c>
      <c r="HZU1048576">
        <v>0</v>
      </c>
      <c r="HZV1048576">
        <v>0</v>
      </c>
      <c r="HZW1048576">
        <v>0</v>
      </c>
      <c r="HZX1048576">
        <v>0</v>
      </c>
      <c r="HZY1048576">
        <v>0</v>
      </c>
      <c r="HZZ1048576">
        <v>0</v>
      </c>
      <c r="IAA1048576">
        <v>0</v>
      </c>
      <c r="IAB1048576">
        <v>0</v>
      </c>
      <c r="IAC1048576">
        <v>0</v>
      </c>
      <c r="IAD1048576">
        <v>0</v>
      </c>
      <c r="IAE1048576">
        <v>0</v>
      </c>
      <c r="IAF1048576">
        <v>0</v>
      </c>
      <c r="IAG1048576">
        <v>0</v>
      </c>
      <c r="IAH1048576">
        <v>0</v>
      </c>
      <c r="IAI1048576">
        <v>0</v>
      </c>
      <c r="IAJ1048576">
        <v>0</v>
      </c>
      <c r="IAK1048576">
        <v>0</v>
      </c>
      <c r="IAL1048576">
        <v>0</v>
      </c>
      <c r="IAM1048576">
        <v>0</v>
      </c>
      <c r="IAN1048576">
        <v>0</v>
      </c>
      <c r="IAO1048576">
        <v>0</v>
      </c>
      <c r="IAP1048576">
        <v>0</v>
      </c>
      <c r="IAQ1048576">
        <v>0</v>
      </c>
      <c r="IAR1048576">
        <v>0</v>
      </c>
      <c r="IAS1048576">
        <v>0</v>
      </c>
      <c r="IAT1048576">
        <v>0</v>
      </c>
      <c r="IAU1048576">
        <v>0</v>
      </c>
      <c r="IAV1048576">
        <v>0</v>
      </c>
      <c r="IAW1048576">
        <v>0</v>
      </c>
      <c r="IAX1048576">
        <v>0</v>
      </c>
      <c r="IAY1048576">
        <v>0</v>
      </c>
      <c r="IAZ1048576">
        <v>0</v>
      </c>
      <c r="IBA1048576">
        <v>0</v>
      </c>
      <c r="IBB1048576">
        <v>0</v>
      </c>
      <c r="IBC1048576">
        <v>0</v>
      </c>
      <c r="IBD1048576">
        <v>0</v>
      </c>
      <c r="IBE1048576">
        <v>0</v>
      </c>
      <c r="IBF1048576">
        <v>0</v>
      </c>
      <c r="IBG1048576">
        <v>0</v>
      </c>
      <c r="IBH1048576">
        <v>0</v>
      </c>
      <c r="IBI1048576">
        <v>0</v>
      </c>
      <c r="IBJ1048576">
        <v>0</v>
      </c>
      <c r="IBK1048576">
        <v>0</v>
      </c>
      <c r="IBL1048576">
        <v>0</v>
      </c>
      <c r="IBM1048576">
        <v>0</v>
      </c>
      <c r="IBN1048576">
        <v>0</v>
      </c>
      <c r="IBO1048576">
        <v>0</v>
      </c>
      <c r="IBP1048576">
        <v>0</v>
      </c>
      <c r="IBQ1048576">
        <v>0</v>
      </c>
      <c r="IBR1048576">
        <v>0</v>
      </c>
      <c r="IBS1048576">
        <v>0</v>
      </c>
      <c r="IBT1048576">
        <v>0</v>
      </c>
      <c r="IBU1048576">
        <v>0</v>
      </c>
      <c r="IBV1048576">
        <v>0</v>
      </c>
      <c r="IBW1048576">
        <v>0</v>
      </c>
      <c r="IBX1048576">
        <v>0</v>
      </c>
      <c r="IBY1048576">
        <v>0</v>
      </c>
      <c r="IBZ1048576">
        <v>0</v>
      </c>
      <c r="ICA1048576">
        <v>0</v>
      </c>
      <c r="ICB1048576">
        <v>0</v>
      </c>
      <c r="ICC1048576">
        <v>0</v>
      </c>
      <c r="ICD1048576">
        <v>0</v>
      </c>
      <c r="ICE1048576">
        <v>0</v>
      </c>
      <c r="ICF1048576">
        <v>0</v>
      </c>
      <c r="ICG1048576">
        <v>0</v>
      </c>
      <c r="ICH1048576">
        <v>0</v>
      </c>
      <c r="ICI1048576">
        <v>0</v>
      </c>
      <c r="ICJ1048576">
        <v>0</v>
      </c>
      <c r="ICK1048576">
        <v>0</v>
      </c>
      <c r="ICL1048576">
        <v>0</v>
      </c>
      <c r="ICM1048576">
        <v>0</v>
      </c>
      <c r="ICN1048576">
        <v>0</v>
      </c>
      <c r="ICO1048576">
        <v>0</v>
      </c>
      <c r="ICP1048576">
        <v>0</v>
      </c>
      <c r="ICQ1048576">
        <v>0</v>
      </c>
      <c r="ICR1048576">
        <v>0</v>
      </c>
      <c r="ICS1048576">
        <v>0</v>
      </c>
      <c r="ICT1048576">
        <v>0</v>
      </c>
      <c r="ICU1048576">
        <v>0</v>
      </c>
      <c r="ICV1048576">
        <v>0</v>
      </c>
      <c r="ICW1048576">
        <v>0</v>
      </c>
      <c r="ICX1048576">
        <v>0</v>
      </c>
      <c r="ICY1048576">
        <v>0</v>
      </c>
      <c r="ICZ1048576">
        <v>0</v>
      </c>
      <c r="IDA1048576">
        <v>0</v>
      </c>
      <c r="IDB1048576">
        <v>0</v>
      </c>
      <c r="IDC1048576">
        <v>0</v>
      </c>
      <c r="IDD1048576">
        <v>0</v>
      </c>
      <c r="IDE1048576">
        <v>0</v>
      </c>
      <c r="IDF1048576">
        <v>0</v>
      </c>
      <c r="IDG1048576">
        <v>0</v>
      </c>
      <c r="IDH1048576">
        <v>0</v>
      </c>
      <c r="IDI1048576">
        <v>0</v>
      </c>
      <c r="IDJ1048576">
        <v>0</v>
      </c>
      <c r="IDK1048576">
        <v>0</v>
      </c>
      <c r="IDL1048576">
        <v>0</v>
      </c>
      <c r="IDM1048576">
        <v>0</v>
      </c>
      <c r="IDN1048576">
        <v>0</v>
      </c>
      <c r="IDO1048576">
        <v>0</v>
      </c>
      <c r="IDP1048576">
        <v>0</v>
      </c>
      <c r="IDQ1048576">
        <v>0</v>
      </c>
      <c r="IDR1048576">
        <v>0</v>
      </c>
      <c r="IDS1048576">
        <v>0</v>
      </c>
      <c r="IDT1048576">
        <v>0</v>
      </c>
      <c r="IDU1048576">
        <v>0</v>
      </c>
      <c r="IDV1048576">
        <v>0</v>
      </c>
      <c r="IDW1048576">
        <v>0</v>
      </c>
      <c r="IDX1048576">
        <v>0</v>
      </c>
      <c r="IDY1048576">
        <v>0</v>
      </c>
      <c r="IDZ1048576">
        <v>0</v>
      </c>
      <c r="IEA1048576">
        <v>0</v>
      </c>
      <c r="IEB1048576">
        <v>0</v>
      </c>
      <c r="IEC1048576">
        <v>0</v>
      </c>
      <c r="IED1048576">
        <v>0</v>
      </c>
      <c r="IEE1048576">
        <v>0</v>
      </c>
      <c r="IEF1048576">
        <v>0</v>
      </c>
      <c r="IEG1048576">
        <v>0</v>
      </c>
      <c r="IEH1048576">
        <v>0</v>
      </c>
      <c r="IEI1048576">
        <v>0</v>
      </c>
      <c r="IEJ1048576">
        <v>0</v>
      </c>
      <c r="IEK1048576">
        <v>0</v>
      </c>
      <c r="IEL1048576">
        <v>0</v>
      </c>
      <c r="IEM1048576">
        <v>0</v>
      </c>
      <c r="IEN1048576">
        <v>0</v>
      </c>
      <c r="IEO1048576">
        <v>0</v>
      </c>
      <c r="IEP1048576">
        <v>0</v>
      </c>
      <c r="IEQ1048576">
        <v>0</v>
      </c>
      <c r="IER1048576">
        <v>0</v>
      </c>
      <c r="IES1048576">
        <v>0</v>
      </c>
      <c r="IET1048576">
        <v>0</v>
      </c>
      <c r="IEU1048576">
        <v>0</v>
      </c>
      <c r="IEV1048576">
        <v>0</v>
      </c>
      <c r="IEW1048576">
        <v>0</v>
      </c>
      <c r="IEX1048576">
        <v>0</v>
      </c>
      <c r="IEY1048576">
        <v>0</v>
      </c>
      <c r="IEZ1048576">
        <v>0</v>
      </c>
      <c r="IFA1048576">
        <v>0</v>
      </c>
      <c r="IFB1048576">
        <v>0</v>
      </c>
      <c r="IFC1048576">
        <v>0</v>
      </c>
      <c r="IFD1048576">
        <v>0</v>
      </c>
      <c r="IFE1048576">
        <v>0</v>
      </c>
      <c r="IFF1048576">
        <v>0</v>
      </c>
      <c r="IFG1048576">
        <v>0</v>
      </c>
      <c r="IFH1048576">
        <v>0</v>
      </c>
      <c r="IFI1048576">
        <v>0</v>
      </c>
      <c r="IFJ1048576">
        <v>0</v>
      </c>
      <c r="IFK1048576">
        <v>0</v>
      </c>
      <c r="IFL1048576">
        <v>0</v>
      </c>
      <c r="IFM1048576">
        <v>0</v>
      </c>
      <c r="IFN1048576">
        <v>0</v>
      </c>
      <c r="IFO1048576">
        <v>0</v>
      </c>
      <c r="IFP1048576">
        <v>0</v>
      </c>
      <c r="IFQ1048576">
        <v>0</v>
      </c>
      <c r="IFR1048576">
        <v>0</v>
      </c>
      <c r="IFS1048576">
        <v>0</v>
      </c>
      <c r="IFT1048576">
        <v>0</v>
      </c>
      <c r="IFU1048576">
        <v>0</v>
      </c>
      <c r="IFV1048576">
        <v>0</v>
      </c>
      <c r="IFW1048576">
        <v>0</v>
      </c>
      <c r="IFX1048576">
        <v>0</v>
      </c>
      <c r="IFY1048576">
        <v>0</v>
      </c>
      <c r="IFZ1048576">
        <v>0</v>
      </c>
      <c r="IGA1048576">
        <v>0</v>
      </c>
      <c r="IGB1048576">
        <v>0</v>
      </c>
      <c r="IGC1048576">
        <v>0</v>
      </c>
      <c r="IGD1048576">
        <v>0</v>
      </c>
      <c r="IGE1048576">
        <v>0</v>
      </c>
      <c r="IGF1048576">
        <v>0</v>
      </c>
      <c r="IGG1048576">
        <v>0</v>
      </c>
      <c r="IGH1048576">
        <v>0</v>
      </c>
      <c r="IGI1048576">
        <v>0</v>
      </c>
      <c r="IGJ1048576">
        <v>0</v>
      </c>
      <c r="IGK1048576">
        <v>0</v>
      </c>
      <c r="IGL1048576">
        <v>0</v>
      </c>
      <c r="IGM1048576">
        <v>0</v>
      </c>
      <c r="IGN1048576">
        <v>0</v>
      </c>
      <c r="IGO1048576">
        <v>0</v>
      </c>
      <c r="IGP1048576">
        <v>0</v>
      </c>
      <c r="IGQ1048576">
        <v>0</v>
      </c>
      <c r="IGR1048576">
        <v>0</v>
      </c>
      <c r="IGS1048576">
        <v>0</v>
      </c>
      <c r="IGT1048576">
        <v>0</v>
      </c>
      <c r="IGU1048576">
        <v>0</v>
      </c>
      <c r="IGV1048576">
        <v>0</v>
      </c>
      <c r="IGW1048576">
        <v>0</v>
      </c>
      <c r="IGX1048576">
        <v>0</v>
      </c>
      <c r="IGY1048576">
        <v>0</v>
      </c>
      <c r="IGZ1048576">
        <v>0</v>
      </c>
      <c r="IHA1048576">
        <v>0</v>
      </c>
      <c r="IHB1048576">
        <v>0</v>
      </c>
      <c r="IHC1048576">
        <v>0</v>
      </c>
      <c r="IHD1048576">
        <v>0</v>
      </c>
      <c r="IHE1048576">
        <v>0</v>
      </c>
      <c r="IHF1048576">
        <v>0</v>
      </c>
      <c r="IHG1048576">
        <v>0</v>
      </c>
      <c r="IHH1048576">
        <v>0</v>
      </c>
      <c r="IHI1048576">
        <v>0</v>
      </c>
      <c r="IHJ1048576">
        <v>0</v>
      </c>
      <c r="IHK1048576">
        <v>0</v>
      </c>
      <c r="IHL1048576">
        <v>0</v>
      </c>
      <c r="IHM1048576">
        <v>0</v>
      </c>
      <c r="IHN1048576">
        <v>0</v>
      </c>
      <c r="IHO1048576">
        <v>0</v>
      </c>
      <c r="IHP1048576">
        <v>0</v>
      </c>
      <c r="IHQ1048576">
        <v>0</v>
      </c>
      <c r="IHR1048576">
        <v>0</v>
      </c>
      <c r="IHS1048576">
        <v>0</v>
      </c>
      <c r="IHT1048576">
        <v>0</v>
      </c>
      <c r="IHU1048576">
        <v>0</v>
      </c>
      <c r="IHV1048576">
        <v>0</v>
      </c>
      <c r="IHW1048576">
        <v>0</v>
      </c>
      <c r="IHX1048576">
        <v>0</v>
      </c>
      <c r="IHY1048576">
        <v>0</v>
      </c>
      <c r="IHZ1048576">
        <v>0</v>
      </c>
      <c r="IIA1048576">
        <v>0</v>
      </c>
      <c r="IIB1048576">
        <v>0</v>
      </c>
      <c r="IIC1048576">
        <v>0</v>
      </c>
      <c r="IID1048576">
        <v>0</v>
      </c>
      <c r="IIE1048576">
        <v>0</v>
      </c>
      <c r="IIF1048576">
        <v>0</v>
      </c>
      <c r="IIG1048576">
        <v>0</v>
      </c>
      <c r="IIH1048576">
        <v>0</v>
      </c>
      <c r="III1048576">
        <v>0</v>
      </c>
      <c r="IIJ1048576">
        <v>0</v>
      </c>
      <c r="IIK1048576">
        <v>0</v>
      </c>
      <c r="IIL1048576">
        <v>0</v>
      </c>
      <c r="IIM1048576">
        <v>0</v>
      </c>
      <c r="IIN1048576">
        <v>0</v>
      </c>
      <c r="IIO1048576">
        <v>0</v>
      </c>
      <c r="IIP1048576">
        <v>0</v>
      </c>
      <c r="IIQ1048576">
        <v>0</v>
      </c>
      <c r="IIR1048576">
        <v>0</v>
      </c>
      <c r="IIS1048576">
        <v>0</v>
      </c>
      <c r="IIT1048576">
        <v>0</v>
      </c>
      <c r="IIU1048576">
        <v>0</v>
      </c>
      <c r="IIV1048576">
        <v>0</v>
      </c>
      <c r="IIW1048576">
        <v>0</v>
      </c>
      <c r="IIX1048576">
        <v>0</v>
      </c>
      <c r="IIY1048576">
        <v>0</v>
      </c>
      <c r="IIZ1048576">
        <v>0</v>
      </c>
      <c r="IJA1048576">
        <v>0</v>
      </c>
      <c r="IJB1048576">
        <v>0</v>
      </c>
      <c r="IJC1048576">
        <v>0</v>
      </c>
      <c r="IJD1048576">
        <v>0</v>
      </c>
      <c r="IJE1048576">
        <v>0</v>
      </c>
      <c r="IJF1048576">
        <v>0</v>
      </c>
      <c r="IJG1048576">
        <v>0</v>
      </c>
      <c r="IJH1048576">
        <v>0</v>
      </c>
      <c r="IJI1048576">
        <v>0</v>
      </c>
      <c r="IJJ1048576">
        <v>0</v>
      </c>
      <c r="IJK1048576">
        <v>0</v>
      </c>
      <c r="IJL1048576">
        <v>0</v>
      </c>
      <c r="IJM1048576">
        <v>0</v>
      </c>
      <c r="IJN1048576">
        <v>0</v>
      </c>
      <c r="IJO1048576">
        <v>0</v>
      </c>
      <c r="IJP1048576">
        <v>0</v>
      </c>
      <c r="IJQ1048576">
        <v>0</v>
      </c>
      <c r="IJR1048576">
        <v>0</v>
      </c>
      <c r="IJS1048576">
        <v>0</v>
      </c>
      <c r="IJT1048576">
        <v>0</v>
      </c>
      <c r="IJU1048576">
        <v>0</v>
      </c>
      <c r="IJV1048576">
        <v>0</v>
      </c>
      <c r="IJW1048576">
        <v>0</v>
      </c>
      <c r="IJX1048576">
        <v>0</v>
      </c>
      <c r="IJY1048576">
        <v>0</v>
      </c>
      <c r="IJZ1048576">
        <v>0</v>
      </c>
      <c r="IKA1048576">
        <v>0</v>
      </c>
      <c r="IKB1048576">
        <v>0</v>
      </c>
      <c r="IKC1048576">
        <v>0</v>
      </c>
      <c r="IKD1048576">
        <v>0</v>
      </c>
      <c r="IKE1048576">
        <v>0</v>
      </c>
      <c r="IKF1048576">
        <v>0</v>
      </c>
      <c r="IKG1048576">
        <v>0</v>
      </c>
      <c r="IKH1048576">
        <v>0</v>
      </c>
      <c r="IKI1048576">
        <v>0</v>
      </c>
      <c r="IKJ1048576">
        <v>0</v>
      </c>
      <c r="IKK1048576">
        <v>0</v>
      </c>
      <c r="IKL1048576">
        <v>0</v>
      </c>
      <c r="IKM1048576">
        <v>0</v>
      </c>
      <c r="IKN1048576">
        <v>0</v>
      </c>
      <c r="IKO1048576">
        <v>0</v>
      </c>
      <c r="IKP1048576">
        <v>0</v>
      </c>
      <c r="IKQ1048576">
        <v>0</v>
      </c>
      <c r="IKR1048576">
        <v>0</v>
      </c>
      <c r="IKS1048576">
        <v>0</v>
      </c>
      <c r="IKT1048576">
        <v>0</v>
      </c>
      <c r="IKU1048576">
        <v>0</v>
      </c>
      <c r="IKV1048576">
        <v>0</v>
      </c>
      <c r="IKW1048576">
        <v>0</v>
      </c>
      <c r="IKX1048576">
        <v>0</v>
      </c>
      <c r="IKY1048576">
        <v>0</v>
      </c>
      <c r="IKZ1048576">
        <v>0</v>
      </c>
      <c r="ILA1048576">
        <v>0</v>
      </c>
      <c r="ILB1048576">
        <v>0</v>
      </c>
      <c r="ILC1048576">
        <v>0</v>
      </c>
      <c r="ILD1048576">
        <v>0</v>
      </c>
      <c r="ILE1048576">
        <v>0</v>
      </c>
      <c r="ILF1048576">
        <v>0</v>
      </c>
      <c r="ILG1048576">
        <v>0</v>
      </c>
      <c r="ILH1048576">
        <v>0</v>
      </c>
      <c r="ILI1048576">
        <v>0</v>
      </c>
      <c r="ILJ1048576">
        <v>0</v>
      </c>
      <c r="ILK1048576">
        <v>0</v>
      </c>
      <c r="ILL1048576">
        <v>0</v>
      </c>
      <c r="ILM1048576">
        <v>0</v>
      </c>
      <c r="ILN1048576">
        <v>0</v>
      </c>
      <c r="ILO1048576">
        <v>0</v>
      </c>
      <c r="ILP1048576">
        <v>0</v>
      </c>
      <c r="ILQ1048576">
        <v>0</v>
      </c>
      <c r="ILR1048576">
        <v>0</v>
      </c>
      <c r="ILS1048576">
        <v>0</v>
      </c>
      <c r="ILT1048576">
        <v>0</v>
      </c>
      <c r="ILU1048576">
        <v>0</v>
      </c>
      <c r="ILV1048576">
        <v>0</v>
      </c>
      <c r="ILW1048576">
        <v>0</v>
      </c>
      <c r="ILX1048576">
        <v>0</v>
      </c>
      <c r="ILY1048576">
        <v>0</v>
      </c>
      <c r="ILZ1048576">
        <v>0</v>
      </c>
      <c r="IMA1048576">
        <v>0</v>
      </c>
      <c r="IMB1048576">
        <v>0</v>
      </c>
      <c r="IMC1048576">
        <v>0</v>
      </c>
      <c r="IMD1048576">
        <v>0</v>
      </c>
      <c r="IME1048576">
        <v>0</v>
      </c>
      <c r="IMF1048576">
        <v>0</v>
      </c>
      <c r="IMG1048576">
        <v>0</v>
      </c>
      <c r="IMH1048576">
        <v>0</v>
      </c>
      <c r="IMI1048576">
        <v>0</v>
      </c>
      <c r="IMJ1048576">
        <v>0</v>
      </c>
      <c r="IMK1048576">
        <v>0</v>
      </c>
      <c r="IML1048576">
        <v>0</v>
      </c>
      <c r="IMM1048576">
        <v>0</v>
      </c>
      <c r="IMN1048576">
        <v>0</v>
      </c>
      <c r="IMO1048576">
        <v>0</v>
      </c>
      <c r="IMP1048576">
        <v>0</v>
      </c>
      <c r="IMQ1048576">
        <v>0</v>
      </c>
      <c r="IMR1048576">
        <v>0</v>
      </c>
      <c r="IMS1048576">
        <v>0</v>
      </c>
      <c r="IMT1048576">
        <v>0</v>
      </c>
      <c r="IMU1048576">
        <v>0</v>
      </c>
      <c r="IMV1048576">
        <v>0</v>
      </c>
      <c r="IMW1048576">
        <v>0</v>
      </c>
      <c r="IMX1048576">
        <v>0</v>
      </c>
      <c r="IMY1048576">
        <v>0</v>
      </c>
      <c r="IMZ1048576">
        <v>0</v>
      </c>
      <c r="INA1048576">
        <v>0</v>
      </c>
      <c r="INB1048576">
        <v>0</v>
      </c>
      <c r="INC1048576">
        <v>0</v>
      </c>
      <c r="IND1048576">
        <v>0</v>
      </c>
      <c r="INE1048576">
        <v>0</v>
      </c>
      <c r="INF1048576">
        <v>0</v>
      </c>
      <c r="ING1048576">
        <v>0</v>
      </c>
      <c r="INH1048576">
        <v>0</v>
      </c>
      <c r="INI1048576">
        <v>0</v>
      </c>
      <c r="INJ1048576">
        <v>0</v>
      </c>
      <c r="INK1048576">
        <v>0</v>
      </c>
      <c r="INL1048576">
        <v>0</v>
      </c>
      <c r="INM1048576">
        <v>0</v>
      </c>
      <c r="INN1048576">
        <v>0</v>
      </c>
      <c r="INO1048576">
        <v>0</v>
      </c>
      <c r="INP1048576">
        <v>0</v>
      </c>
      <c r="INQ1048576">
        <v>0</v>
      </c>
      <c r="INR1048576">
        <v>0</v>
      </c>
      <c r="INS1048576">
        <v>0</v>
      </c>
      <c r="INT1048576">
        <v>0</v>
      </c>
      <c r="INU1048576">
        <v>0</v>
      </c>
      <c r="INV1048576">
        <v>0</v>
      </c>
      <c r="INW1048576">
        <v>0</v>
      </c>
      <c r="INX1048576">
        <v>0</v>
      </c>
      <c r="INY1048576">
        <v>0</v>
      </c>
      <c r="INZ1048576">
        <v>0</v>
      </c>
      <c r="IOA1048576">
        <v>0</v>
      </c>
      <c r="IOB1048576">
        <v>0</v>
      </c>
      <c r="IOC1048576">
        <v>0</v>
      </c>
      <c r="IOD1048576">
        <v>0</v>
      </c>
      <c r="IOE1048576">
        <v>0</v>
      </c>
      <c r="IOF1048576">
        <v>0</v>
      </c>
      <c r="IOG1048576">
        <v>0</v>
      </c>
      <c r="IOH1048576">
        <v>0</v>
      </c>
      <c r="IOI1048576">
        <v>0</v>
      </c>
      <c r="IOJ1048576">
        <v>0</v>
      </c>
      <c r="IOK1048576">
        <v>0</v>
      </c>
      <c r="IOL1048576">
        <v>0</v>
      </c>
      <c r="IOM1048576">
        <v>0</v>
      </c>
      <c r="ION1048576">
        <v>0</v>
      </c>
      <c r="IOO1048576">
        <v>0</v>
      </c>
      <c r="IOP1048576">
        <v>0</v>
      </c>
      <c r="IOQ1048576">
        <v>0</v>
      </c>
      <c r="IOR1048576">
        <v>0</v>
      </c>
      <c r="IOS1048576">
        <v>0</v>
      </c>
      <c r="IOT1048576">
        <v>0</v>
      </c>
      <c r="IOU1048576">
        <v>0</v>
      </c>
      <c r="IOV1048576">
        <v>0</v>
      </c>
      <c r="IOW1048576">
        <v>0</v>
      </c>
      <c r="IOX1048576">
        <v>0</v>
      </c>
      <c r="IOY1048576">
        <v>0</v>
      </c>
      <c r="IOZ1048576">
        <v>0</v>
      </c>
      <c r="IPA1048576">
        <v>0</v>
      </c>
      <c r="IPB1048576">
        <v>0</v>
      </c>
      <c r="IPC1048576">
        <v>0</v>
      </c>
      <c r="IPD1048576">
        <v>0</v>
      </c>
      <c r="IPE1048576">
        <v>0</v>
      </c>
      <c r="IPF1048576">
        <v>0</v>
      </c>
      <c r="IPG1048576">
        <v>0</v>
      </c>
      <c r="IPH1048576">
        <v>0</v>
      </c>
      <c r="IPI1048576">
        <v>0</v>
      </c>
      <c r="IPJ1048576">
        <v>0</v>
      </c>
      <c r="IPK1048576">
        <v>0</v>
      </c>
      <c r="IPL1048576">
        <v>0</v>
      </c>
      <c r="IPM1048576">
        <v>0</v>
      </c>
      <c r="IPN1048576">
        <v>0</v>
      </c>
      <c r="IPO1048576">
        <v>0</v>
      </c>
      <c r="IPP1048576">
        <v>0</v>
      </c>
      <c r="IPQ1048576">
        <v>0</v>
      </c>
      <c r="IPR1048576">
        <v>0</v>
      </c>
      <c r="IPS1048576">
        <v>0</v>
      </c>
      <c r="IPT1048576">
        <v>0</v>
      </c>
      <c r="IPU1048576">
        <v>0</v>
      </c>
      <c r="IPV1048576">
        <v>0</v>
      </c>
      <c r="IPW1048576">
        <v>0</v>
      </c>
      <c r="IPX1048576">
        <v>0</v>
      </c>
      <c r="IPY1048576">
        <v>0</v>
      </c>
      <c r="IPZ1048576">
        <v>0</v>
      </c>
      <c r="IQA1048576">
        <v>0</v>
      </c>
      <c r="IQB1048576">
        <v>0</v>
      </c>
      <c r="IQC1048576">
        <v>0</v>
      </c>
      <c r="IQD1048576">
        <v>0</v>
      </c>
      <c r="IQE1048576">
        <v>0</v>
      </c>
      <c r="IQF1048576">
        <v>0</v>
      </c>
      <c r="IQG1048576">
        <v>0</v>
      </c>
      <c r="IQH1048576">
        <v>0</v>
      </c>
      <c r="IQI1048576">
        <v>0</v>
      </c>
      <c r="IQJ1048576">
        <v>0</v>
      </c>
      <c r="IQK1048576">
        <v>0</v>
      </c>
      <c r="IQL1048576">
        <v>0</v>
      </c>
      <c r="IQM1048576">
        <v>0</v>
      </c>
      <c r="IQN1048576">
        <v>0</v>
      </c>
      <c r="IQO1048576">
        <v>0</v>
      </c>
      <c r="IQP1048576">
        <v>0</v>
      </c>
      <c r="IQQ1048576">
        <v>0</v>
      </c>
      <c r="IQR1048576">
        <v>0</v>
      </c>
      <c r="IQS1048576">
        <v>0</v>
      </c>
      <c r="IQT1048576">
        <v>0</v>
      </c>
      <c r="IQU1048576">
        <v>0</v>
      </c>
      <c r="IQV1048576">
        <v>0</v>
      </c>
      <c r="IQW1048576">
        <v>0</v>
      </c>
      <c r="IQX1048576">
        <v>0</v>
      </c>
      <c r="IQY1048576">
        <v>0</v>
      </c>
      <c r="IQZ1048576">
        <v>0</v>
      </c>
      <c r="IRA1048576">
        <v>0</v>
      </c>
      <c r="IRB1048576">
        <v>0</v>
      </c>
      <c r="IRC1048576">
        <v>0</v>
      </c>
      <c r="IRD1048576">
        <v>0</v>
      </c>
      <c r="IRE1048576">
        <v>0</v>
      </c>
      <c r="IRF1048576">
        <v>0</v>
      </c>
      <c r="IRG1048576">
        <v>0</v>
      </c>
      <c r="IRH1048576">
        <v>0</v>
      </c>
      <c r="IRI1048576">
        <v>0</v>
      </c>
      <c r="IRJ1048576">
        <v>0</v>
      </c>
      <c r="IRK1048576">
        <v>0</v>
      </c>
      <c r="IRL1048576">
        <v>0</v>
      </c>
      <c r="IRM1048576">
        <v>0</v>
      </c>
      <c r="IRN1048576">
        <v>0</v>
      </c>
      <c r="IRO1048576">
        <v>0</v>
      </c>
      <c r="IRP1048576">
        <v>0</v>
      </c>
      <c r="IRQ1048576">
        <v>0</v>
      </c>
      <c r="IRR1048576">
        <v>0</v>
      </c>
      <c r="IRS1048576">
        <v>0</v>
      </c>
      <c r="IRT1048576">
        <v>0</v>
      </c>
      <c r="IRU1048576">
        <v>0</v>
      </c>
      <c r="IRV1048576">
        <v>0</v>
      </c>
      <c r="IRW1048576">
        <v>0</v>
      </c>
      <c r="IRX1048576">
        <v>0</v>
      </c>
      <c r="IRY1048576">
        <v>0</v>
      </c>
      <c r="IRZ1048576">
        <v>0</v>
      </c>
      <c r="ISA1048576">
        <v>0</v>
      </c>
      <c r="ISB1048576">
        <v>0</v>
      </c>
      <c r="ISC1048576">
        <v>0</v>
      </c>
      <c r="ISD1048576">
        <v>0</v>
      </c>
      <c r="ISE1048576">
        <v>0</v>
      </c>
      <c r="ISF1048576">
        <v>0</v>
      </c>
      <c r="ISG1048576">
        <v>0</v>
      </c>
      <c r="ISH1048576">
        <v>0</v>
      </c>
      <c r="ISI1048576">
        <v>0</v>
      </c>
      <c r="ISJ1048576">
        <v>0</v>
      </c>
      <c r="ISK1048576">
        <v>0</v>
      </c>
      <c r="ISL1048576">
        <v>0</v>
      </c>
      <c r="ISM1048576">
        <v>0</v>
      </c>
      <c r="ISN1048576">
        <v>0</v>
      </c>
      <c r="ISO1048576">
        <v>0</v>
      </c>
      <c r="ISP1048576">
        <v>0</v>
      </c>
      <c r="ISQ1048576">
        <v>0</v>
      </c>
      <c r="ISR1048576">
        <v>0</v>
      </c>
      <c r="ISS1048576">
        <v>0</v>
      </c>
      <c r="IST1048576">
        <v>0</v>
      </c>
      <c r="ISU1048576">
        <v>0</v>
      </c>
      <c r="ISV1048576">
        <v>0</v>
      </c>
      <c r="ISW1048576">
        <v>0</v>
      </c>
      <c r="ISX1048576">
        <v>0</v>
      </c>
      <c r="ISY1048576">
        <v>0</v>
      </c>
      <c r="ISZ1048576">
        <v>0</v>
      </c>
      <c r="ITA1048576">
        <v>0</v>
      </c>
      <c r="ITB1048576">
        <v>0</v>
      </c>
      <c r="ITC1048576">
        <v>0</v>
      </c>
      <c r="ITD1048576">
        <v>0</v>
      </c>
      <c r="ITE1048576">
        <v>0</v>
      </c>
      <c r="ITF1048576">
        <v>0</v>
      </c>
      <c r="ITG1048576">
        <v>0</v>
      </c>
      <c r="ITH1048576">
        <v>0</v>
      </c>
      <c r="ITI1048576">
        <v>0</v>
      </c>
      <c r="ITJ1048576">
        <v>0</v>
      </c>
      <c r="ITK1048576">
        <v>0</v>
      </c>
      <c r="ITL1048576">
        <v>0</v>
      </c>
      <c r="ITM1048576">
        <v>0</v>
      </c>
      <c r="ITN1048576">
        <v>0</v>
      </c>
      <c r="ITO1048576">
        <v>0</v>
      </c>
      <c r="ITP1048576">
        <v>0</v>
      </c>
      <c r="ITQ1048576">
        <v>0</v>
      </c>
      <c r="ITR1048576">
        <v>0</v>
      </c>
      <c r="ITS1048576">
        <v>0</v>
      </c>
      <c r="ITT1048576">
        <v>0</v>
      </c>
      <c r="ITU1048576">
        <v>0</v>
      </c>
      <c r="ITV1048576">
        <v>0</v>
      </c>
      <c r="ITW1048576">
        <v>0</v>
      </c>
      <c r="ITX1048576">
        <v>0</v>
      </c>
      <c r="ITY1048576">
        <v>0</v>
      </c>
      <c r="ITZ1048576">
        <v>0</v>
      </c>
      <c r="IUA1048576">
        <v>0</v>
      </c>
      <c r="IUB1048576">
        <v>0</v>
      </c>
      <c r="IUC1048576">
        <v>0</v>
      </c>
      <c r="IUD1048576">
        <v>0</v>
      </c>
      <c r="IUE1048576">
        <v>0</v>
      </c>
      <c r="IUF1048576">
        <v>0</v>
      </c>
      <c r="IUG1048576">
        <v>0</v>
      </c>
      <c r="IUH1048576">
        <v>0</v>
      </c>
      <c r="IUI1048576">
        <v>0</v>
      </c>
      <c r="IUJ1048576">
        <v>0</v>
      </c>
      <c r="IUK1048576">
        <v>0</v>
      </c>
      <c r="IUL1048576">
        <v>0</v>
      </c>
      <c r="IUM1048576">
        <v>0</v>
      </c>
      <c r="IUN1048576">
        <v>0</v>
      </c>
      <c r="IUO1048576">
        <v>0</v>
      </c>
      <c r="IUP1048576">
        <v>0</v>
      </c>
      <c r="IUQ1048576">
        <v>0</v>
      </c>
      <c r="IUR1048576">
        <v>0</v>
      </c>
      <c r="IUS1048576">
        <v>0</v>
      </c>
      <c r="IUT1048576">
        <v>0</v>
      </c>
      <c r="IUU1048576">
        <v>0</v>
      </c>
      <c r="IUV1048576">
        <v>0</v>
      </c>
      <c r="IUW1048576">
        <v>0</v>
      </c>
      <c r="IUX1048576">
        <v>0</v>
      </c>
      <c r="IUY1048576">
        <v>0</v>
      </c>
      <c r="IUZ1048576">
        <v>0</v>
      </c>
      <c r="IVA1048576">
        <v>0</v>
      </c>
      <c r="IVB1048576">
        <v>0</v>
      </c>
      <c r="IVC1048576">
        <v>0</v>
      </c>
      <c r="IVD1048576">
        <v>0</v>
      </c>
      <c r="IVE1048576">
        <v>0</v>
      </c>
      <c r="IVF1048576">
        <v>0</v>
      </c>
      <c r="IVG1048576">
        <v>0</v>
      </c>
      <c r="IVH1048576">
        <v>0</v>
      </c>
      <c r="IVI1048576">
        <v>0</v>
      </c>
      <c r="IVJ1048576">
        <v>0</v>
      </c>
      <c r="IVK1048576">
        <v>0</v>
      </c>
      <c r="IVL1048576">
        <v>0</v>
      </c>
      <c r="IVM1048576">
        <v>0</v>
      </c>
      <c r="IVN1048576">
        <v>0</v>
      </c>
      <c r="IVO1048576">
        <v>0</v>
      </c>
      <c r="IVP1048576">
        <v>0</v>
      </c>
      <c r="IVQ1048576">
        <v>0</v>
      </c>
      <c r="IVR1048576">
        <v>0</v>
      </c>
      <c r="IVS1048576">
        <v>0</v>
      </c>
      <c r="IVT1048576">
        <v>0</v>
      </c>
      <c r="IVU1048576">
        <v>0</v>
      </c>
      <c r="IVV1048576">
        <v>0</v>
      </c>
      <c r="IVW1048576">
        <v>0</v>
      </c>
      <c r="IVX1048576">
        <v>0</v>
      </c>
      <c r="IVY1048576">
        <v>0</v>
      </c>
      <c r="IVZ1048576">
        <v>0</v>
      </c>
      <c r="IWA1048576">
        <v>0</v>
      </c>
      <c r="IWB1048576">
        <v>0</v>
      </c>
      <c r="IWC1048576">
        <v>0</v>
      </c>
      <c r="IWD1048576">
        <v>0</v>
      </c>
      <c r="IWE1048576">
        <v>0</v>
      </c>
      <c r="IWF1048576">
        <v>0</v>
      </c>
      <c r="IWG1048576">
        <v>0</v>
      </c>
      <c r="IWH1048576">
        <v>0</v>
      </c>
      <c r="IWI1048576">
        <v>0</v>
      </c>
      <c r="IWJ1048576">
        <v>0</v>
      </c>
      <c r="IWK1048576">
        <v>0</v>
      </c>
      <c r="IWL1048576">
        <v>0</v>
      </c>
      <c r="IWM1048576">
        <v>0</v>
      </c>
      <c r="IWN1048576">
        <v>0</v>
      </c>
      <c r="IWO1048576">
        <v>0</v>
      </c>
      <c r="IWP1048576">
        <v>0</v>
      </c>
      <c r="IWQ1048576">
        <v>0</v>
      </c>
      <c r="IWR1048576">
        <v>0</v>
      </c>
      <c r="IWS1048576">
        <v>0</v>
      </c>
      <c r="IWT1048576">
        <v>0</v>
      </c>
      <c r="IWU1048576">
        <v>0</v>
      </c>
      <c r="IWV1048576">
        <v>0</v>
      </c>
      <c r="IWW1048576">
        <v>0</v>
      </c>
      <c r="IWX1048576">
        <v>0</v>
      </c>
      <c r="IWY1048576">
        <v>0</v>
      </c>
      <c r="IWZ1048576">
        <v>0</v>
      </c>
      <c r="IXA1048576">
        <v>0</v>
      </c>
      <c r="IXB1048576">
        <v>0</v>
      </c>
      <c r="IXC1048576">
        <v>0</v>
      </c>
      <c r="IXD1048576">
        <v>0</v>
      </c>
      <c r="IXE1048576">
        <v>0</v>
      </c>
      <c r="IXF1048576">
        <v>0</v>
      </c>
      <c r="IXG1048576">
        <v>0</v>
      </c>
      <c r="IXH1048576">
        <v>0</v>
      </c>
      <c r="IXI1048576">
        <v>0</v>
      </c>
      <c r="IXJ1048576">
        <v>0</v>
      </c>
      <c r="IXK1048576">
        <v>0</v>
      </c>
      <c r="IXL1048576">
        <v>0</v>
      </c>
      <c r="IXM1048576">
        <v>0</v>
      </c>
      <c r="IXN1048576">
        <v>0</v>
      </c>
      <c r="IXO1048576">
        <v>0</v>
      </c>
      <c r="IXP1048576">
        <v>0</v>
      </c>
      <c r="IXQ1048576">
        <v>0</v>
      </c>
      <c r="IXR1048576">
        <v>0</v>
      </c>
      <c r="IXS1048576">
        <v>0</v>
      </c>
      <c r="IXT1048576">
        <v>0</v>
      </c>
      <c r="IXU1048576">
        <v>0</v>
      </c>
      <c r="IXV1048576">
        <v>0</v>
      </c>
      <c r="IXW1048576">
        <v>0</v>
      </c>
      <c r="IXX1048576">
        <v>0</v>
      </c>
      <c r="IXY1048576">
        <v>0</v>
      </c>
      <c r="IXZ1048576">
        <v>0</v>
      </c>
      <c r="IYA1048576">
        <v>0</v>
      </c>
      <c r="IYB1048576">
        <v>0</v>
      </c>
      <c r="IYC1048576">
        <v>0</v>
      </c>
      <c r="IYD1048576">
        <v>0</v>
      </c>
      <c r="IYE1048576">
        <v>0</v>
      </c>
      <c r="IYF1048576">
        <v>0</v>
      </c>
      <c r="IYG1048576">
        <v>0</v>
      </c>
      <c r="IYH1048576">
        <v>0</v>
      </c>
      <c r="IYI1048576">
        <v>0</v>
      </c>
      <c r="IYJ1048576">
        <v>0</v>
      </c>
      <c r="IYK1048576">
        <v>0</v>
      </c>
      <c r="IYL1048576">
        <v>0</v>
      </c>
      <c r="IYM1048576">
        <v>0</v>
      </c>
      <c r="IYN1048576">
        <v>0</v>
      </c>
      <c r="IYO1048576">
        <v>0</v>
      </c>
      <c r="IYP1048576">
        <v>0</v>
      </c>
      <c r="IYQ1048576">
        <v>0</v>
      </c>
      <c r="IYR1048576">
        <v>0</v>
      </c>
      <c r="IYS1048576">
        <v>0</v>
      </c>
      <c r="IYT1048576">
        <v>0</v>
      </c>
      <c r="IYU1048576">
        <v>0</v>
      </c>
      <c r="IYV1048576">
        <v>0</v>
      </c>
      <c r="IYW1048576">
        <v>0</v>
      </c>
      <c r="IYX1048576">
        <v>0</v>
      </c>
      <c r="IYY1048576">
        <v>0</v>
      </c>
      <c r="IYZ1048576">
        <v>0</v>
      </c>
      <c r="IZA1048576">
        <v>0</v>
      </c>
      <c r="IZB1048576">
        <v>0</v>
      </c>
      <c r="IZC1048576">
        <v>0</v>
      </c>
      <c r="IZD1048576">
        <v>0</v>
      </c>
      <c r="IZE1048576">
        <v>0</v>
      </c>
      <c r="IZF1048576">
        <v>0</v>
      </c>
      <c r="IZG1048576">
        <v>0</v>
      </c>
      <c r="IZH1048576">
        <v>0</v>
      </c>
      <c r="IZI1048576">
        <v>0</v>
      </c>
      <c r="IZJ1048576">
        <v>0</v>
      </c>
      <c r="IZK1048576">
        <v>0</v>
      </c>
      <c r="IZL1048576">
        <v>0</v>
      </c>
      <c r="IZM1048576">
        <v>0</v>
      </c>
      <c r="IZN1048576">
        <v>0</v>
      </c>
      <c r="IZO1048576">
        <v>0</v>
      </c>
      <c r="IZP1048576">
        <v>0</v>
      </c>
      <c r="IZQ1048576">
        <v>0</v>
      </c>
      <c r="IZR1048576">
        <v>0</v>
      </c>
      <c r="IZS1048576">
        <v>0</v>
      </c>
      <c r="IZT1048576">
        <v>0</v>
      </c>
      <c r="IZU1048576">
        <v>0</v>
      </c>
      <c r="IZV1048576">
        <v>0</v>
      </c>
      <c r="IZW1048576">
        <v>0</v>
      </c>
      <c r="IZX1048576">
        <v>0</v>
      </c>
      <c r="IZY1048576">
        <v>0</v>
      </c>
      <c r="IZZ1048576">
        <v>0</v>
      </c>
      <c r="JAA1048576">
        <v>0</v>
      </c>
      <c r="JAB1048576">
        <v>0</v>
      </c>
      <c r="JAC1048576">
        <v>0</v>
      </c>
      <c r="JAD1048576">
        <v>0</v>
      </c>
      <c r="JAE1048576">
        <v>0</v>
      </c>
      <c r="JAF1048576">
        <v>0</v>
      </c>
      <c r="JAG1048576">
        <v>0</v>
      </c>
      <c r="JAH1048576">
        <v>0</v>
      </c>
      <c r="JAI1048576">
        <v>0</v>
      </c>
      <c r="JAJ1048576">
        <v>0</v>
      </c>
      <c r="JAK1048576">
        <v>0</v>
      </c>
      <c r="JAL1048576">
        <v>0</v>
      </c>
      <c r="JAM1048576">
        <v>0</v>
      </c>
      <c r="JAN1048576">
        <v>0</v>
      </c>
      <c r="JAO1048576">
        <v>0</v>
      </c>
      <c r="JAP1048576">
        <v>0</v>
      </c>
      <c r="JAQ1048576">
        <v>0</v>
      </c>
      <c r="JAR1048576">
        <v>0</v>
      </c>
      <c r="JAS1048576">
        <v>0</v>
      </c>
      <c r="JAT1048576">
        <v>0</v>
      </c>
      <c r="JAU1048576">
        <v>0</v>
      </c>
      <c r="JAV1048576">
        <v>0</v>
      </c>
      <c r="JAW1048576">
        <v>0</v>
      </c>
      <c r="JAX1048576">
        <v>0</v>
      </c>
      <c r="JAY1048576">
        <v>0</v>
      </c>
      <c r="JAZ1048576">
        <v>0</v>
      </c>
      <c r="JBA1048576">
        <v>0</v>
      </c>
      <c r="JBB1048576">
        <v>0</v>
      </c>
      <c r="JBC1048576">
        <v>0</v>
      </c>
      <c r="JBD1048576">
        <v>0</v>
      </c>
      <c r="JBE1048576">
        <v>0</v>
      </c>
      <c r="JBF1048576">
        <v>0</v>
      </c>
      <c r="JBG1048576">
        <v>0</v>
      </c>
      <c r="JBH1048576">
        <v>0</v>
      </c>
      <c r="JBI1048576">
        <v>0</v>
      </c>
      <c r="JBJ1048576">
        <v>0</v>
      </c>
      <c r="JBK1048576">
        <v>0</v>
      </c>
      <c r="JBL1048576">
        <v>0</v>
      </c>
      <c r="JBM1048576">
        <v>0</v>
      </c>
      <c r="JBN1048576">
        <v>0</v>
      </c>
      <c r="JBO1048576">
        <v>0</v>
      </c>
      <c r="JBP1048576">
        <v>0</v>
      </c>
      <c r="JBQ1048576">
        <v>0</v>
      </c>
      <c r="JBR1048576">
        <v>0</v>
      </c>
      <c r="JBS1048576">
        <v>0</v>
      </c>
      <c r="JBT1048576">
        <v>0</v>
      </c>
      <c r="JBU1048576">
        <v>0</v>
      </c>
      <c r="JBV1048576">
        <v>0</v>
      </c>
      <c r="JBW1048576">
        <v>0</v>
      </c>
      <c r="JBX1048576">
        <v>0</v>
      </c>
      <c r="JBY1048576">
        <v>0</v>
      </c>
      <c r="JBZ1048576">
        <v>0</v>
      </c>
      <c r="JCA1048576">
        <v>0</v>
      </c>
      <c r="JCB1048576">
        <v>0</v>
      </c>
      <c r="JCC1048576">
        <v>0</v>
      </c>
      <c r="JCD1048576">
        <v>0</v>
      </c>
      <c r="JCE1048576">
        <v>0</v>
      </c>
      <c r="JCF1048576">
        <v>0</v>
      </c>
      <c r="JCG1048576">
        <v>0</v>
      </c>
      <c r="JCH1048576">
        <v>0</v>
      </c>
      <c r="JCI1048576">
        <v>0</v>
      </c>
      <c r="JCJ1048576">
        <v>0</v>
      </c>
      <c r="JCK1048576">
        <v>0</v>
      </c>
      <c r="JCL1048576">
        <v>0</v>
      </c>
      <c r="JCM1048576">
        <v>0</v>
      </c>
      <c r="JCN1048576">
        <v>0</v>
      </c>
      <c r="JCO1048576">
        <v>0</v>
      </c>
      <c r="JCP1048576">
        <v>0</v>
      </c>
      <c r="JCQ1048576">
        <v>0</v>
      </c>
      <c r="JCR1048576">
        <v>0</v>
      </c>
      <c r="JCS1048576">
        <v>0</v>
      </c>
      <c r="JCT1048576">
        <v>0</v>
      </c>
      <c r="JCU1048576">
        <v>0</v>
      </c>
      <c r="JCV1048576">
        <v>0</v>
      </c>
      <c r="JCW1048576">
        <v>0</v>
      </c>
      <c r="JCX1048576">
        <v>0</v>
      </c>
      <c r="JCY1048576">
        <v>0</v>
      </c>
      <c r="JCZ1048576">
        <v>0</v>
      </c>
      <c r="JDA1048576">
        <v>0</v>
      </c>
      <c r="JDB1048576">
        <v>0</v>
      </c>
      <c r="JDC1048576">
        <v>0</v>
      </c>
      <c r="JDD1048576">
        <v>0</v>
      </c>
      <c r="JDE1048576">
        <v>0</v>
      </c>
      <c r="JDF1048576">
        <v>0</v>
      </c>
      <c r="JDG1048576">
        <v>0</v>
      </c>
      <c r="JDH1048576">
        <v>0</v>
      </c>
      <c r="JDI1048576">
        <v>0</v>
      </c>
      <c r="JDJ1048576">
        <v>0</v>
      </c>
      <c r="JDK1048576">
        <v>0</v>
      </c>
      <c r="JDL1048576">
        <v>0</v>
      </c>
      <c r="JDM1048576">
        <v>0</v>
      </c>
      <c r="JDN1048576">
        <v>0</v>
      </c>
      <c r="JDO1048576">
        <v>0</v>
      </c>
      <c r="JDP1048576">
        <v>0</v>
      </c>
      <c r="JDQ1048576">
        <v>0</v>
      </c>
      <c r="JDR1048576">
        <v>0</v>
      </c>
      <c r="JDS1048576">
        <v>0</v>
      </c>
      <c r="JDT1048576">
        <v>0</v>
      </c>
      <c r="JDU1048576">
        <v>0</v>
      </c>
      <c r="JDV1048576">
        <v>0</v>
      </c>
      <c r="JDW1048576">
        <v>0</v>
      </c>
      <c r="JDX1048576">
        <v>0</v>
      </c>
      <c r="JDY1048576">
        <v>0</v>
      </c>
      <c r="JDZ1048576">
        <v>0</v>
      </c>
      <c r="JEA1048576">
        <v>0</v>
      </c>
      <c r="JEB1048576">
        <v>0</v>
      </c>
      <c r="JEC1048576">
        <v>0</v>
      </c>
      <c r="JED1048576">
        <v>0</v>
      </c>
      <c r="JEE1048576">
        <v>0</v>
      </c>
      <c r="JEF1048576">
        <v>0</v>
      </c>
      <c r="JEG1048576">
        <v>0</v>
      </c>
      <c r="JEH1048576">
        <v>0</v>
      </c>
      <c r="JEI1048576">
        <v>0</v>
      </c>
      <c r="JEJ1048576">
        <v>0</v>
      </c>
      <c r="JEK1048576">
        <v>0</v>
      </c>
      <c r="JEL1048576">
        <v>0</v>
      </c>
      <c r="JEM1048576">
        <v>0</v>
      </c>
      <c r="JEN1048576">
        <v>0</v>
      </c>
      <c r="JEO1048576">
        <v>0</v>
      </c>
      <c r="JEP1048576">
        <v>0</v>
      </c>
      <c r="JEQ1048576">
        <v>0</v>
      </c>
      <c r="JER1048576">
        <v>0</v>
      </c>
      <c r="JES1048576">
        <v>0</v>
      </c>
      <c r="JET1048576">
        <v>0</v>
      </c>
      <c r="JEU1048576">
        <v>0</v>
      </c>
      <c r="JEV1048576">
        <v>0</v>
      </c>
      <c r="JEW1048576">
        <v>0</v>
      </c>
      <c r="JEX1048576">
        <v>0</v>
      </c>
      <c r="JEY1048576">
        <v>0</v>
      </c>
      <c r="JEZ1048576">
        <v>0</v>
      </c>
      <c r="JFA1048576">
        <v>0</v>
      </c>
      <c r="JFB1048576">
        <v>0</v>
      </c>
      <c r="JFC1048576">
        <v>0</v>
      </c>
      <c r="JFD1048576">
        <v>0</v>
      </c>
      <c r="JFE1048576">
        <v>0</v>
      </c>
      <c r="JFF1048576">
        <v>0</v>
      </c>
      <c r="JFG1048576">
        <v>0</v>
      </c>
      <c r="JFH1048576">
        <v>0</v>
      </c>
      <c r="JFI1048576">
        <v>0</v>
      </c>
      <c r="JFJ1048576">
        <v>0</v>
      </c>
      <c r="JFK1048576">
        <v>0</v>
      </c>
      <c r="JFL1048576">
        <v>0</v>
      </c>
      <c r="JFM1048576">
        <v>0</v>
      </c>
      <c r="JFN1048576">
        <v>0</v>
      </c>
      <c r="JFO1048576">
        <v>0</v>
      </c>
      <c r="JFP1048576">
        <v>0</v>
      </c>
      <c r="JFQ1048576">
        <v>0</v>
      </c>
      <c r="JFR1048576">
        <v>0</v>
      </c>
      <c r="JFS1048576">
        <v>0</v>
      </c>
      <c r="JFT1048576">
        <v>0</v>
      </c>
      <c r="JFU1048576">
        <v>0</v>
      </c>
      <c r="JFV1048576">
        <v>0</v>
      </c>
      <c r="JFW1048576">
        <v>0</v>
      </c>
      <c r="JFX1048576">
        <v>0</v>
      </c>
      <c r="JFY1048576">
        <v>0</v>
      </c>
      <c r="JFZ1048576">
        <v>0</v>
      </c>
      <c r="JGA1048576">
        <v>0</v>
      </c>
      <c r="JGB1048576">
        <v>0</v>
      </c>
      <c r="JGC1048576">
        <v>0</v>
      </c>
      <c r="JGD1048576">
        <v>0</v>
      </c>
      <c r="JGE1048576">
        <v>0</v>
      </c>
      <c r="JGF1048576">
        <v>0</v>
      </c>
      <c r="JGG1048576">
        <v>0</v>
      </c>
      <c r="JGH1048576">
        <v>0</v>
      </c>
      <c r="JGI1048576">
        <v>0</v>
      </c>
      <c r="JGJ1048576">
        <v>0</v>
      </c>
      <c r="JGK1048576">
        <v>0</v>
      </c>
      <c r="JGL1048576">
        <v>0</v>
      </c>
      <c r="JGM1048576">
        <v>0</v>
      </c>
      <c r="JGN1048576">
        <v>0</v>
      </c>
      <c r="JGO1048576">
        <v>0</v>
      </c>
      <c r="JGP1048576">
        <v>0</v>
      </c>
      <c r="JGQ1048576">
        <v>0</v>
      </c>
      <c r="JGR1048576">
        <v>0</v>
      </c>
      <c r="JGS1048576">
        <v>0</v>
      </c>
      <c r="JGT1048576">
        <v>0</v>
      </c>
      <c r="JGU1048576">
        <v>0</v>
      </c>
      <c r="JGV1048576">
        <v>0</v>
      </c>
      <c r="JGW1048576">
        <v>0</v>
      </c>
      <c r="JGX1048576">
        <v>0</v>
      </c>
      <c r="JGY1048576">
        <v>0</v>
      </c>
      <c r="JGZ1048576">
        <v>0</v>
      </c>
      <c r="JHA1048576">
        <v>0</v>
      </c>
      <c r="JHB1048576">
        <v>0</v>
      </c>
      <c r="JHC1048576">
        <v>0</v>
      </c>
      <c r="JHD1048576">
        <v>0</v>
      </c>
      <c r="JHE1048576">
        <v>0</v>
      </c>
      <c r="JHF1048576">
        <v>0</v>
      </c>
      <c r="JHG1048576">
        <v>0</v>
      </c>
      <c r="JHH1048576">
        <v>0</v>
      </c>
      <c r="JHI1048576">
        <v>0</v>
      </c>
      <c r="JHJ1048576">
        <v>0</v>
      </c>
      <c r="JHK1048576">
        <v>0</v>
      </c>
      <c r="JHL1048576">
        <v>0</v>
      </c>
      <c r="JHM1048576">
        <v>0</v>
      </c>
      <c r="JHN1048576">
        <v>0</v>
      </c>
      <c r="JHO1048576">
        <v>0</v>
      </c>
      <c r="JHP1048576">
        <v>0</v>
      </c>
      <c r="JHQ1048576">
        <v>0</v>
      </c>
      <c r="JHR1048576">
        <v>0</v>
      </c>
      <c r="JHS1048576">
        <v>0</v>
      </c>
      <c r="JHT1048576">
        <v>0</v>
      </c>
      <c r="JHU1048576">
        <v>0</v>
      </c>
      <c r="JHV1048576">
        <v>0</v>
      </c>
      <c r="JHW1048576">
        <v>0</v>
      </c>
      <c r="JHX1048576">
        <v>0</v>
      </c>
      <c r="JHY1048576">
        <v>0</v>
      </c>
      <c r="JHZ1048576">
        <v>0</v>
      </c>
      <c r="JIA1048576">
        <v>0</v>
      </c>
      <c r="JIB1048576">
        <v>0</v>
      </c>
      <c r="JIC1048576">
        <v>0</v>
      </c>
      <c r="JID1048576">
        <v>0</v>
      </c>
      <c r="JIE1048576">
        <v>0</v>
      </c>
      <c r="JIF1048576">
        <v>0</v>
      </c>
      <c r="JIG1048576">
        <v>0</v>
      </c>
      <c r="JIH1048576">
        <v>0</v>
      </c>
      <c r="JII1048576">
        <v>0</v>
      </c>
      <c r="JIJ1048576">
        <v>0</v>
      </c>
      <c r="JIK1048576">
        <v>0</v>
      </c>
      <c r="JIL1048576">
        <v>0</v>
      </c>
      <c r="JIM1048576">
        <v>0</v>
      </c>
      <c r="JIN1048576">
        <v>0</v>
      </c>
      <c r="JIO1048576">
        <v>0</v>
      </c>
      <c r="JIP1048576">
        <v>0</v>
      </c>
      <c r="JIQ1048576">
        <v>0</v>
      </c>
      <c r="JIR1048576">
        <v>0</v>
      </c>
      <c r="JIS1048576">
        <v>0</v>
      </c>
      <c r="JIT1048576">
        <v>0</v>
      </c>
      <c r="JIU1048576">
        <v>0</v>
      </c>
      <c r="JIV1048576">
        <v>0</v>
      </c>
      <c r="JIW1048576">
        <v>0</v>
      </c>
      <c r="JIX1048576">
        <v>0</v>
      </c>
      <c r="JIY1048576">
        <v>0</v>
      </c>
      <c r="JIZ1048576">
        <v>0</v>
      </c>
      <c r="JJA1048576">
        <v>0</v>
      </c>
      <c r="JJB1048576">
        <v>0</v>
      </c>
      <c r="JJC1048576">
        <v>0</v>
      </c>
      <c r="JJD1048576">
        <v>0</v>
      </c>
      <c r="JJE1048576">
        <v>0</v>
      </c>
      <c r="JJF1048576">
        <v>0</v>
      </c>
      <c r="JJG1048576">
        <v>0</v>
      </c>
      <c r="JJH1048576">
        <v>0</v>
      </c>
      <c r="JJI1048576">
        <v>0</v>
      </c>
      <c r="JJJ1048576">
        <v>0</v>
      </c>
      <c r="JJK1048576">
        <v>0</v>
      </c>
      <c r="JJL1048576">
        <v>0</v>
      </c>
      <c r="JJM1048576">
        <v>0</v>
      </c>
      <c r="JJN1048576">
        <v>0</v>
      </c>
      <c r="JJO1048576">
        <v>0</v>
      </c>
      <c r="JJP1048576">
        <v>0</v>
      </c>
      <c r="JJQ1048576">
        <v>0</v>
      </c>
      <c r="JJR1048576">
        <v>0</v>
      </c>
      <c r="JJS1048576">
        <v>0</v>
      </c>
      <c r="JJT1048576">
        <v>0</v>
      </c>
      <c r="JJU1048576">
        <v>0</v>
      </c>
      <c r="JJV1048576">
        <v>0</v>
      </c>
      <c r="JJW1048576">
        <v>0</v>
      </c>
      <c r="JJX1048576">
        <v>0</v>
      </c>
      <c r="JJY1048576">
        <v>0</v>
      </c>
      <c r="JJZ1048576">
        <v>0</v>
      </c>
      <c r="JKA1048576">
        <v>0</v>
      </c>
      <c r="JKB1048576">
        <v>0</v>
      </c>
      <c r="JKC1048576">
        <v>0</v>
      </c>
      <c r="JKD1048576">
        <v>0</v>
      </c>
      <c r="JKE1048576">
        <v>0</v>
      </c>
      <c r="JKF1048576">
        <v>0</v>
      </c>
      <c r="JKG1048576">
        <v>0</v>
      </c>
      <c r="JKH1048576">
        <v>0</v>
      </c>
      <c r="JKI1048576">
        <v>0</v>
      </c>
      <c r="JKJ1048576">
        <v>0</v>
      </c>
      <c r="JKK1048576">
        <v>0</v>
      </c>
      <c r="JKL1048576">
        <v>0</v>
      </c>
      <c r="JKM1048576">
        <v>0</v>
      </c>
      <c r="JKN1048576">
        <v>0</v>
      </c>
      <c r="JKO1048576">
        <v>0</v>
      </c>
      <c r="JKP1048576">
        <v>0</v>
      </c>
      <c r="JKQ1048576">
        <v>0</v>
      </c>
      <c r="JKR1048576">
        <v>0</v>
      </c>
      <c r="JKS1048576">
        <v>0</v>
      </c>
      <c r="JKT1048576">
        <v>0</v>
      </c>
      <c r="JKU1048576">
        <v>0</v>
      </c>
      <c r="JKV1048576">
        <v>0</v>
      </c>
      <c r="JKW1048576">
        <v>0</v>
      </c>
      <c r="JKX1048576">
        <v>0</v>
      </c>
      <c r="JKY1048576">
        <v>0</v>
      </c>
      <c r="JKZ1048576">
        <v>0</v>
      </c>
      <c r="JLA1048576">
        <v>0</v>
      </c>
      <c r="JLB1048576">
        <v>0</v>
      </c>
      <c r="JLC1048576">
        <v>0</v>
      </c>
      <c r="JLD1048576">
        <v>0</v>
      </c>
      <c r="JLE1048576">
        <v>0</v>
      </c>
      <c r="JLF1048576">
        <v>0</v>
      </c>
      <c r="JLG1048576">
        <v>0</v>
      </c>
      <c r="JLH1048576">
        <v>0</v>
      </c>
      <c r="JLI1048576">
        <v>0</v>
      </c>
      <c r="JLJ1048576">
        <v>0</v>
      </c>
      <c r="JLK1048576">
        <v>0</v>
      </c>
      <c r="JLL1048576">
        <v>0</v>
      </c>
      <c r="JLM1048576">
        <v>0</v>
      </c>
      <c r="JLN1048576">
        <v>0</v>
      </c>
      <c r="JLO1048576">
        <v>0</v>
      </c>
      <c r="JLP1048576">
        <v>0</v>
      </c>
      <c r="JLQ1048576">
        <v>0</v>
      </c>
      <c r="JLR1048576">
        <v>0</v>
      </c>
      <c r="JLS1048576">
        <v>0</v>
      </c>
      <c r="JLT1048576">
        <v>0</v>
      </c>
      <c r="JLU1048576">
        <v>0</v>
      </c>
      <c r="JLV1048576">
        <v>0</v>
      </c>
      <c r="JLW1048576">
        <v>0</v>
      </c>
      <c r="JLX1048576">
        <v>0</v>
      </c>
      <c r="JLY1048576">
        <v>0</v>
      </c>
      <c r="JLZ1048576">
        <v>0</v>
      </c>
      <c r="JMA1048576">
        <v>0</v>
      </c>
      <c r="JMB1048576">
        <v>0</v>
      </c>
      <c r="JMC1048576">
        <v>0</v>
      </c>
      <c r="JMD1048576">
        <v>0</v>
      </c>
      <c r="JME1048576">
        <v>0</v>
      </c>
      <c r="JMF1048576">
        <v>0</v>
      </c>
      <c r="JMG1048576">
        <v>0</v>
      </c>
      <c r="JMH1048576">
        <v>0</v>
      </c>
      <c r="JMI1048576">
        <v>0</v>
      </c>
      <c r="JMJ1048576">
        <v>0</v>
      </c>
      <c r="JMK1048576">
        <v>0</v>
      </c>
      <c r="JML1048576">
        <v>0</v>
      </c>
      <c r="JMM1048576">
        <v>0</v>
      </c>
      <c r="JMN1048576">
        <v>0</v>
      </c>
      <c r="JMO1048576">
        <v>0</v>
      </c>
      <c r="JMP1048576">
        <v>0</v>
      </c>
      <c r="JMQ1048576">
        <v>0</v>
      </c>
      <c r="JMR1048576">
        <v>0</v>
      </c>
      <c r="JMS1048576">
        <v>0</v>
      </c>
      <c r="JMT1048576">
        <v>0</v>
      </c>
      <c r="JMU1048576">
        <v>0</v>
      </c>
      <c r="JMV1048576">
        <v>0</v>
      </c>
      <c r="JMW1048576">
        <v>0</v>
      </c>
      <c r="JMX1048576">
        <v>0</v>
      </c>
      <c r="JMY1048576">
        <v>0</v>
      </c>
      <c r="JMZ1048576">
        <v>0</v>
      </c>
      <c r="JNA1048576">
        <v>0</v>
      </c>
      <c r="JNB1048576">
        <v>0</v>
      </c>
      <c r="JNC1048576">
        <v>0</v>
      </c>
      <c r="JND1048576">
        <v>0</v>
      </c>
      <c r="JNE1048576">
        <v>0</v>
      </c>
      <c r="JNF1048576">
        <v>0</v>
      </c>
      <c r="JNG1048576">
        <v>0</v>
      </c>
      <c r="JNH1048576">
        <v>0</v>
      </c>
      <c r="JNI1048576">
        <v>0</v>
      </c>
      <c r="JNJ1048576">
        <v>0</v>
      </c>
      <c r="JNK1048576">
        <v>0</v>
      </c>
      <c r="JNL1048576">
        <v>0</v>
      </c>
      <c r="JNM1048576">
        <v>0</v>
      </c>
      <c r="JNN1048576">
        <v>0</v>
      </c>
      <c r="JNO1048576">
        <v>0</v>
      </c>
      <c r="JNP1048576">
        <v>0</v>
      </c>
      <c r="JNQ1048576">
        <v>0</v>
      </c>
      <c r="JNR1048576">
        <v>0</v>
      </c>
      <c r="JNS1048576">
        <v>0</v>
      </c>
      <c r="JNT1048576">
        <v>0</v>
      </c>
      <c r="JNU1048576">
        <v>0</v>
      </c>
      <c r="JNV1048576">
        <v>0</v>
      </c>
      <c r="JNW1048576">
        <v>0</v>
      </c>
      <c r="JNX1048576">
        <v>0</v>
      </c>
      <c r="JNY1048576">
        <v>0</v>
      </c>
      <c r="JNZ1048576">
        <v>0</v>
      </c>
      <c r="JOA1048576">
        <v>0</v>
      </c>
      <c r="JOB1048576">
        <v>0</v>
      </c>
      <c r="JOC1048576">
        <v>0</v>
      </c>
      <c r="JOD1048576">
        <v>0</v>
      </c>
      <c r="JOE1048576">
        <v>0</v>
      </c>
      <c r="JOF1048576">
        <v>0</v>
      </c>
      <c r="JOG1048576">
        <v>0</v>
      </c>
      <c r="JOH1048576">
        <v>0</v>
      </c>
      <c r="JOI1048576">
        <v>0</v>
      </c>
      <c r="JOJ1048576">
        <v>0</v>
      </c>
      <c r="JOK1048576">
        <v>0</v>
      </c>
      <c r="JOL1048576">
        <v>0</v>
      </c>
      <c r="JOM1048576">
        <v>0</v>
      </c>
      <c r="JON1048576">
        <v>0</v>
      </c>
      <c r="JOO1048576">
        <v>0</v>
      </c>
      <c r="JOP1048576">
        <v>0</v>
      </c>
      <c r="JOQ1048576">
        <v>0</v>
      </c>
      <c r="JOR1048576">
        <v>0</v>
      </c>
      <c r="JOS1048576">
        <v>0</v>
      </c>
      <c r="JOT1048576">
        <v>0</v>
      </c>
      <c r="JOU1048576">
        <v>0</v>
      </c>
      <c r="JOV1048576">
        <v>0</v>
      </c>
      <c r="JOW1048576">
        <v>0</v>
      </c>
      <c r="JOX1048576">
        <v>0</v>
      </c>
      <c r="JOY1048576">
        <v>0</v>
      </c>
      <c r="JOZ1048576">
        <v>0</v>
      </c>
      <c r="JPA1048576">
        <v>0</v>
      </c>
      <c r="JPB1048576">
        <v>0</v>
      </c>
      <c r="JPC1048576">
        <v>0</v>
      </c>
      <c r="JPD1048576">
        <v>0</v>
      </c>
      <c r="JPE1048576">
        <v>0</v>
      </c>
      <c r="JPF1048576">
        <v>0</v>
      </c>
      <c r="JPG1048576">
        <v>0</v>
      </c>
      <c r="JPH1048576">
        <v>0</v>
      </c>
      <c r="JPI1048576">
        <v>0</v>
      </c>
      <c r="JPJ1048576">
        <v>0</v>
      </c>
      <c r="JPK1048576">
        <v>0</v>
      </c>
      <c r="JPL1048576">
        <v>0</v>
      </c>
      <c r="JPM1048576">
        <v>0</v>
      </c>
      <c r="JPN1048576">
        <v>0</v>
      </c>
      <c r="JPO1048576">
        <v>0</v>
      </c>
      <c r="JPP1048576">
        <v>0</v>
      </c>
      <c r="JPQ1048576">
        <v>0</v>
      </c>
      <c r="JPR1048576">
        <v>0</v>
      </c>
      <c r="JPS1048576">
        <v>0</v>
      </c>
      <c r="JPT1048576">
        <v>0</v>
      </c>
      <c r="JPU1048576">
        <v>0</v>
      </c>
      <c r="JPV1048576">
        <v>0</v>
      </c>
      <c r="JPW1048576">
        <v>0</v>
      </c>
      <c r="JPX1048576">
        <v>0</v>
      </c>
      <c r="JPY1048576">
        <v>0</v>
      </c>
      <c r="JPZ1048576">
        <v>0</v>
      </c>
      <c r="JQA1048576">
        <v>0</v>
      </c>
      <c r="JQB1048576">
        <v>0</v>
      </c>
      <c r="JQC1048576">
        <v>0</v>
      </c>
      <c r="JQD1048576">
        <v>0</v>
      </c>
      <c r="JQE1048576">
        <v>0</v>
      </c>
      <c r="JQF1048576">
        <v>0</v>
      </c>
      <c r="JQG1048576">
        <v>0</v>
      </c>
      <c r="JQH1048576">
        <v>0</v>
      </c>
      <c r="JQI1048576">
        <v>0</v>
      </c>
      <c r="JQJ1048576">
        <v>0</v>
      </c>
      <c r="JQK1048576">
        <v>0</v>
      </c>
      <c r="JQL1048576">
        <v>0</v>
      </c>
      <c r="JQM1048576">
        <v>0</v>
      </c>
      <c r="JQN1048576">
        <v>0</v>
      </c>
      <c r="JQO1048576">
        <v>0</v>
      </c>
      <c r="JQP1048576">
        <v>0</v>
      </c>
      <c r="JQQ1048576">
        <v>0</v>
      </c>
      <c r="JQR1048576">
        <v>0</v>
      </c>
      <c r="JQS1048576">
        <v>0</v>
      </c>
      <c r="JQT1048576">
        <v>0</v>
      </c>
      <c r="JQU1048576">
        <v>0</v>
      </c>
      <c r="JQV1048576">
        <v>0</v>
      </c>
      <c r="JQW1048576">
        <v>0</v>
      </c>
      <c r="JQX1048576">
        <v>0</v>
      </c>
      <c r="JQY1048576">
        <v>0</v>
      </c>
      <c r="JQZ1048576">
        <v>0</v>
      </c>
      <c r="JRA1048576">
        <v>0</v>
      </c>
      <c r="JRB1048576">
        <v>0</v>
      </c>
      <c r="JRC1048576">
        <v>0</v>
      </c>
      <c r="JRD1048576">
        <v>0</v>
      </c>
      <c r="JRE1048576">
        <v>0</v>
      </c>
      <c r="JRF1048576">
        <v>0</v>
      </c>
      <c r="JRG1048576">
        <v>0</v>
      </c>
      <c r="JRH1048576">
        <v>0</v>
      </c>
      <c r="JRI1048576">
        <v>0</v>
      </c>
      <c r="JRJ1048576">
        <v>0</v>
      </c>
      <c r="JRK1048576">
        <v>0</v>
      </c>
      <c r="JRL1048576">
        <v>0</v>
      </c>
      <c r="JRM1048576">
        <v>0</v>
      </c>
      <c r="JRN1048576">
        <v>0</v>
      </c>
      <c r="JRO1048576">
        <v>0</v>
      </c>
      <c r="JRP1048576">
        <v>0</v>
      </c>
      <c r="JRQ1048576">
        <v>0</v>
      </c>
      <c r="JRR1048576">
        <v>0</v>
      </c>
      <c r="JRS1048576">
        <v>0</v>
      </c>
      <c r="JRT1048576">
        <v>0</v>
      </c>
      <c r="JRU1048576">
        <v>0</v>
      </c>
      <c r="JRV1048576">
        <v>0</v>
      </c>
      <c r="JRW1048576">
        <v>0</v>
      </c>
      <c r="JRX1048576">
        <v>0</v>
      </c>
      <c r="JRY1048576">
        <v>0</v>
      </c>
      <c r="JRZ1048576">
        <v>0</v>
      </c>
      <c r="JSA1048576">
        <v>0</v>
      </c>
      <c r="JSB1048576">
        <v>0</v>
      </c>
      <c r="JSC1048576">
        <v>0</v>
      </c>
      <c r="JSD1048576">
        <v>0</v>
      </c>
      <c r="JSE1048576">
        <v>0</v>
      </c>
      <c r="JSF1048576">
        <v>0</v>
      </c>
      <c r="JSG1048576">
        <v>0</v>
      </c>
      <c r="JSH1048576">
        <v>0</v>
      </c>
      <c r="JSI1048576">
        <v>0</v>
      </c>
      <c r="JSJ1048576">
        <v>0</v>
      </c>
      <c r="JSK1048576">
        <v>0</v>
      </c>
      <c r="JSL1048576">
        <v>0</v>
      </c>
      <c r="JSM1048576">
        <v>0</v>
      </c>
      <c r="JSN1048576">
        <v>0</v>
      </c>
      <c r="JSO1048576">
        <v>0</v>
      </c>
      <c r="JSP1048576">
        <v>0</v>
      </c>
      <c r="JSQ1048576">
        <v>0</v>
      </c>
      <c r="JSR1048576">
        <v>0</v>
      </c>
      <c r="JSS1048576">
        <v>0</v>
      </c>
      <c r="JST1048576">
        <v>0</v>
      </c>
      <c r="JSU1048576">
        <v>0</v>
      </c>
      <c r="JSV1048576">
        <v>0</v>
      </c>
      <c r="JSW1048576">
        <v>0</v>
      </c>
      <c r="JSX1048576">
        <v>0</v>
      </c>
      <c r="JSY1048576">
        <v>0</v>
      </c>
      <c r="JSZ1048576">
        <v>0</v>
      </c>
      <c r="JTA1048576">
        <v>0</v>
      </c>
      <c r="JTB1048576">
        <v>0</v>
      </c>
      <c r="JTC1048576">
        <v>0</v>
      </c>
      <c r="JTD1048576">
        <v>0</v>
      </c>
      <c r="JTE1048576">
        <v>0</v>
      </c>
      <c r="JTF1048576">
        <v>0</v>
      </c>
      <c r="JTG1048576">
        <v>0</v>
      </c>
      <c r="JTH1048576">
        <v>0</v>
      </c>
      <c r="JTI1048576">
        <v>0</v>
      </c>
      <c r="JTJ1048576">
        <v>0</v>
      </c>
      <c r="JTK1048576">
        <v>0</v>
      </c>
      <c r="JTL1048576">
        <v>0</v>
      </c>
      <c r="JTM1048576">
        <v>0</v>
      </c>
      <c r="JTN1048576">
        <v>0</v>
      </c>
      <c r="JTO1048576">
        <v>0</v>
      </c>
      <c r="JTP1048576">
        <v>0</v>
      </c>
      <c r="JTQ1048576">
        <v>0</v>
      </c>
      <c r="JTR1048576">
        <v>0</v>
      </c>
      <c r="JTS1048576">
        <v>0</v>
      </c>
      <c r="JTT1048576">
        <v>0</v>
      </c>
      <c r="JTU1048576">
        <v>0</v>
      </c>
      <c r="JTV1048576">
        <v>0</v>
      </c>
      <c r="JTW1048576">
        <v>0</v>
      </c>
      <c r="JTX1048576">
        <v>0</v>
      </c>
      <c r="JTY1048576">
        <v>0</v>
      </c>
      <c r="JTZ1048576">
        <v>0</v>
      </c>
      <c r="JUA1048576">
        <v>0</v>
      </c>
      <c r="JUB1048576">
        <v>0</v>
      </c>
      <c r="JUC1048576">
        <v>0</v>
      </c>
      <c r="JUD1048576">
        <v>0</v>
      </c>
      <c r="JUE1048576">
        <v>0</v>
      </c>
      <c r="JUF1048576">
        <v>0</v>
      </c>
      <c r="JUG1048576">
        <v>0</v>
      </c>
      <c r="JUH1048576">
        <v>0</v>
      </c>
      <c r="JUI1048576">
        <v>0</v>
      </c>
      <c r="JUJ1048576">
        <v>0</v>
      </c>
      <c r="JUK1048576">
        <v>0</v>
      </c>
      <c r="JUL1048576">
        <v>0</v>
      </c>
      <c r="JUM1048576">
        <v>0</v>
      </c>
      <c r="JUN1048576">
        <v>0</v>
      </c>
      <c r="JUO1048576">
        <v>0</v>
      </c>
      <c r="JUP1048576">
        <v>0</v>
      </c>
      <c r="JUQ1048576">
        <v>0</v>
      </c>
      <c r="JUR1048576">
        <v>0</v>
      </c>
      <c r="JUS1048576">
        <v>0</v>
      </c>
      <c r="JUT1048576">
        <v>0</v>
      </c>
      <c r="JUU1048576">
        <v>0</v>
      </c>
      <c r="JUV1048576">
        <v>0</v>
      </c>
      <c r="JUW1048576">
        <v>0</v>
      </c>
      <c r="JUX1048576">
        <v>0</v>
      </c>
      <c r="JUY1048576">
        <v>0</v>
      </c>
      <c r="JUZ1048576">
        <v>0</v>
      </c>
      <c r="JVA1048576">
        <v>0</v>
      </c>
      <c r="JVB1048576">
        <v>0</v>
      </c>
      <c r="JVC1048576">
        <v>0</v>
      </c>
      <c r="JVD1048576">
        <v>0</v>
      </c>
      <c r="JVE1048576">
        <v>0</v>
      </c>
      <c r="JVF1048576">
        <v>0</v>
      </c>
      <c r="JVG1048576">
        <v>0</v>
      </c>
      <c r="JVH1048576">
        <v>0</v>
      </c>
      <c r="JVI1048576">
        <v>0</v>
      </c>
      <c r="JVJ1048576">
        <v>0</v>
      </c>
      <c r="JVK1048576">
        <v>0</v>
      </c>
      <c r="JVL1048576">
        <v>0</v>
      </c>
      <c r="JVM1048576">
        <v>0</v>
      </c>
      <c r="JVN1048576">
        <v>0</v>
      </c>
      <c r="JVO1048576">
        <v>0</v>
      </c>
      <c r="JVP1048576">
        <v>0</v>
      </c>
      <c r="JVQ1048576">
        <v>0</v>
      </c>
      <c r="JVR1048576">
        <v>0</v>
      </c>
      <c r="JVS1048576">
        <v>0</v>
      </c>
      <c r="JVT1048576">
        <v>0</v>
      </c>
      <c r="JVU1048576">
        <v>0</v>
      </c>
      <c r="JVV1048576">
        <v>0</v>
      </c>
      <c r="JVW1048576">
        <v>0</v>
      </c>
      <c r="JVX1048576">
        <v>0</v>
      </c>
      <c r="JVY1048576">
        <v>0</v>
      </c>
      <c r="JVZ1048576">
        <v>0</v>
      </c>
      <c r="JWA1048576">
        <v>0</v>
      </c>
      <c r="JWB1048576">
        <v>0</v>
      </c>
      <c r="JWC1048576">
        <v>0</v>
      </c>
      <c r="JWD1048576">
        <v>0</v>
      </c>
      <c r="JWE1048576">
        <v>0</v>
      </c>
      <c r="JWF1048576">
        <v>0</v>
      </c>
      <c r="JWG1048576">
        <v>0</v>
      </c>
      <c r="JWH1048576">
        <v>0</v>
      </c>
      <c r="JWI1048576">
        <v>0</v>
      </c>
      <c r="JWJ1048576">
        <v>0</v>
      </c>
      <c r="JWK1048576">
        <v>0</v>
      </c>
      <c r="JWL1048576">
        <v>0</v>
      </c>
      <c r="JWM1048576">
        <v>0</v>
      </c>
      <c r="JWN1048576">
        <v>0</v>
      </c>
      <c r="JWO1048576">
        <v>0</v>
      </c>
      <c r="JWP1048576">
        <v>0</v>
      </c>
      <c r="JWQ1048576">
        <v>0</v>
      </c>
      <c r="JWR1048576">
        <v>0</v>
      </c>
      <c r="JWS1048576">
        <v>0</v>
      </c>
      <c r="JWT1048576">
        <v>0</v>
      </c>
      <c r="JWU1048576">
        <v>0</v>
      </c>
      <c r="JWV1048576">
        <v>0</v>
      </c>
      <c r="JWW1048576">
        <v>0</v>
      </c>
      <c r="JWX1048576">
        <v>0</v>
      </c>
      <c r="JWY1048576">
        <v>0</v>
      </c>
      <c r="JWZ1048576">
        <v>0</v>
      </c>
      <c r="JXA1048576">
        <v>0</v>
      </c>
      <c r="JXB1048576">
        <v>0</v>
      </c>
      <c r="JXC1048576">
        <v>0</v>
      </c>
      <c r="JXD1048576">
        <v>0</v>
      </c>
      <c r="JXE1048576">
        <v>0</v>
      </c>
      <c r="JXF1048576">
        <v>0</v>
      </c>
      <c r="JXG1048576">
        <v>0</v>
      </c>
      <c r="JXH1048576">
        <v>0</v>
      </c>
      <c r="JXI1048576">
        <v>0</v>
      </c>
      <c r="JXJ1048576">
        <v>0</v>
      </c>
      <c r="JXK1048576">
        <v>0</v>
      </c>
      <c r="JXL1048576">
        <v>0</v>
      </c>
      <c r="JXM1048576">
        <v>0</v>
      </c>
      <c r="JXN1048576">
        <v>0</v>
      </c>
      <c r="JXO1048576">
        <v>0</v>
      </c>
      <c r="JXP1048576">
        <v>0</v>
      </c>
      <c r="JXQ1048576">
        <v>0</v>
      </c>
      <c r="JXR1048576">
        <v>0</v>
      </c>
      <c r="JXS1048576">
        <v>0</v>
      </c>
      <c r="JXT1048576">
        <v>0</v>
      </c>
      <c r="JXU1048576">
        <v>0</v>
      </c>
      <c r="JXV1048576">
        <v>0</v>
      </c>
      <c r="JXW1048576">
        <v>0</v>
      </c>
      <c r="JXX1048576">
        <v>0</v>
      </c>
      <c r="JXY1048576">
        <v>0</v>
      </c>
      <c r="JXZ1048576">
        <v>0</v>
      </c>
      <c r="JYA1048576">
        <v>0</v>
      </c>
      <c r="JYB1048576">
        <v>0</v>
      </c>
      <c r="JYC1048576">
        <v>0</v>
      </c>
      <c r="JYD1048576">
        <v>0</v>
      </c>
      <c r="JYE1048576">
        <v>0</v>
      </c>
      <c r="JYF1048576">
        <v>0</v>
      </c>
      <c r="JYG1048576">
        <v>0</v>
      </c>
      <c r="JYH1048576">
        <v>0</v>
      </c>
      <c r="JYI1048576">
        <v>0</v>
      </c>
      <c r="JYJ1048576">
        <v>0</v>
      </c>
      <c r="JYK1048576">
        <v>0</v>
      </c>
      <c r="JYL1048576">
        <v>0</v>
      </c>
      <c r="JYM1048576">
        <v>0</v>
      </c>
      <c r="JYN1048576">
        <v>0</v>
      </c>
      <c r="JYO1048576">
        <v>0</v>
      </c>
      <c r="JYP1048576">
        <v>0</v>
      </c>
      <c r="JYQ1048576">
        <v>0</v>
      </c>
      <c r="JYR1048576">
        <v>0</v>
      </c>
      <c r="JYS1048576">
        <v>0</v>
      </c>
      <c r="JYT1048576">
        <v>0</v>
      </c>
      <c r="JYU1048576">
        <v>0</v>
      </c>
      <c r="JYV1048576">
        <v>0</v>
      </c>
      <c r="JYW1048576">
        <v>0</v>
      </c>
      <c r="JYX1048576">
        <v>0</v>
      </c>
      <c r="JYY1048576">
        <v>0</v>
      </c>
      <c r="JYZ1048576">
        <v>0</v>
      </c>
      <c r="JZA1048576">
        <v>0</v>
      </c>
      <c r="JZB1048576">
        <v>0</v>
      </c>
      <c r="JZC1048576">
        <v>0</v>
      </c>
      <c r="JZD1048576">
        <v>0</v>
      </c>
      <c r="JZE1048576">
        <v>0</v>
      </c>
      <c r="JZF1048576">
        <v>0</v>
      </c>
      <c r="JZG1048576">
        <v>0</v>
      </c>
      <c r="JZH1048576">
        <v>0</v>
      </c>
      <c r="JZI1048576">
        <v>0</v>
      </c>
      <c r="JZJ1048576">
        <v>0</v>
      </c>
      <c r="JZK1048576">
        <v>0</v>
      </c>
      <c r="JZL1048576">
        <v>0</v>
      </c>
      <c r="JZM1048576">
        <v>0</v>
      </c>
      <c r="JZN1048576">
        <v>0</v>
      </c>
      <c r="JZO1048576">
        <v>0</v>
      </c>
      <c r="JZP1048576">
        <v>0</v>
      </c>
      <c r="JZQ1048576">
        <v>0</v>
      </c>
      <c r="JZR1048576">
        <v>0</v>
      </c>
      <c r="JZS1048576">
        <v>0</v>
      </c>
      <c r="JZT1048576">
        <v>0</v>
      </c>
      <c r="JZU1048576">
        <v>0</v>
      </c>
      <c r="JZV1048576">
        <v>0</v>
      </c>
      <c r="JZW1048576">
        <v>0</v>
      </c>
      <c r="JZX1048576">
        <v>0</v>
      </c>
      <c r="JZY1048576">
        <v>0</v>
      </c>
      <c r="JZZ1048576">
        <v>0</v>
      </c>
      <c r="KAA1048576">
        <v>0</v>
      </c>
      <c r="KAB1048576">
        <v>0</v>
      </c>
      <c r="KAC1048576">
        <v>0</v>
      </c>
      <c r="KAD1048576">
        <v>0</v>
      </c>
      <c r="KAE1048576">
        <v>0</v>
      </c>
      <c r="KAF1048576">
        <v>0</v>
      </c>
      <c r="KAG1048576">
        <v>0</v>
      </c>
      <c r="KAH1048576">
        <v>0</v>
      </c>
      <c r="KAI1048576">
        <v>0</v>
      </c>
      <c r="KAJ1048576">
        <v>0</v>
      </c>
      <c r="KAK1048576">
        <v>0</v>
      </c>
      <c r="KAL1048576">
        <v>0</v>
      </c>
      <c r="KAM1048576">
        <v>0</v>
      </c>
      <c r="KAN1048576">
        <v>0</v>
      </c>
      <c r="KAO1048576">
        <v>0</v>
      </c>
      <c r="KAP1048576">
        <v>0</v>
      </c>
      <c r="KAQ1048576">
        <v>0</v>
      </c>
      <c r="KAR1048576">
        <v>0</v>
      </c>
      <c r="KAS1048576">
        <v>0</v>
      </c>
      <c r="KAT1048576">
        <v>0</v>
      </c>
      <c r="KAU1048576">
        <v>0</v>
      </c>
      <c r="KAV1048576">
        <v>0</v>
      </c>
      <c r="KAW1048576">
        <v>0</v>
      </c>
      <c r="KAX1048576">
        <v>0</v>
      </c>
      <c r="KAY1048576">
        <v>0</v>
      </c>
      <c r="KAZ1048576">
        <v>0</v>
      </c>
      <c r="KBA1048576">
        <v>0</v>
      </c>
      <c r="KBB1048576">
        <v>0</v>
      </c>
      <c r="KBC1048576">
        <v>0</v>
      </c>
      <c r="KBD1048576">
        <v>0</v>
      </c>
      <c r="KBE1048576">
        <v>0</v>
      </c>
      <c r="KBF1048576">
        <v>0</v>
      </c>
      <c r="KBG1048576">
        <v>0</v>
      </c>
      <c r="KBH1048576">
        <v>0</v>
      </c>
      <c r="KBI1048576">
        <v>0</v>
      </c>
      <c r="KBJ1048576">
        <v>0</v>
      </c>
      <c r="KBK1048576">
        <v>0</v>
      </c>
      <c r="KBL1048576">
        <v>0</v>
      </c>
      <c r="KBM1048576">
        <v>0</v>
      </c>
      <c r="KBN1048576">
        <v>0</v>
      </c>
      <c r="KBO1048576">
        <v>0</v>
      </c>
      <c r="KBP1048576">
        <v>0</v>
      </c>
      <c r="KBQ1048576">
        <v>0</v>
      </c>
      <c r="KBR1048576">
        <v>0</v>
      </c>
      <c r="KBS1048576">
        <v>0</v>
      </c>
      <c r="KBT1048576">
        <v>0</v>
      </c>
      <c r="KBU1048576">
        <v>0</v>
      </c>
      <c r="KBV1048576">
        <v>0</v>
      </c>
      <c r="KBW1048576">
        <v>0</v>
      </c>
      <c r="KBX1048576">
        <v>0</v>
      </c>
      <c r="KBY1048576">
        <v>0</v>
      </c>
      <c r="KBZ1048576">
        <v>0</v>
      </c>
      <c r="KCA1048576">
        <v>0</v>
      </c>
      <c r="KCB1048576">
        <v>0</v>
      </c>
      <c r="KCC1048576">
        <v>0</v>
      </c>
      <c r="KCD1048576">
        <v>0</v>
      </c>
      <c r="KCE1048576">
        <v>0</v>
      </c>
      <c r="KCF1048576">
        <v>0</v>
      </c>
      <c r="KCG1048576">
        <v>0</v>
      </c>
      <c r="KCH1048576">
        <v>0</v>
      </c>
      <c r="KCI1048576">
        <v>0</v>
      </c>
      <c r="KCJ1048576">
        <v>0</v>
      </c>
      <c r="KCK1048576">
        <v>0</v>
      </c>
      <c r="KCL1048576">
        <v>0</v>
      </c>
      <c r="KCM1048576">
        <v>0</v>
      </c>
      <c r="KCN1048576">
        <v>0</v>
      </c>
      <c r="KCO1048576">
        <v>0</v>
      </c>
      <c r="KCP1048576">
        <v>0</v>
      </c>
      <c r="KCQ1048576">
        <v>0</v>
      </c>
      <c r="KCR1048576">
        <v>0</v>
      </c>
      <c r="KCS1048576">
        <v>0</v>
      </c>
      <c r="KCT1048576">
        <v>0</v>
      </c>
      <c r="KCU1048576">
        <v>0</v>
      </c>
      <c r="KCV1048576">
        <v>0</v>
      </c>
      <c r="KCW1048576">
        <v>0</v>
      </c>
      <c r="KCX1048576">
        <v>0</v>
      </c>
      <c r="KCY1048576">
        <v>0</v>
      </c>
      <c r="KCZ1048576">
        <v>0</v>
      </c>
      <c r="KDA1048576">
        <v>0</v>
      </c>
      <c r="KDB1048576">
        <v>0</v>
      </c>
      <c r="KDC1048576">
        <v>0</v>
      </c>
      <c r="KDD1048576">
        <v>0</v>
      </c>
      <c r="KDE1048576">
        <v>0</v>
      </c>
      <c r="KDF1048576">
        <v>0</v>
      </c>
      <c r="KDG1048576">
        <v>0</v>
      </c>
      <c r="KDH1048576">
        <v>0</v>
      </c>
      <c r="KDI1048576">
        <v>0</v>
      </c>
      <c r="KDJ1048576">
        <v>0</v>
      </c>
      <c r="KDK1048576">
        <v>0</v>
      </c>
      <c r="KDL1048576">
        <v>0</v>
      </c>
      <c r="KDM1048576">
        <v>0</v>
      </c>
      <c r="KDN1048576">
        <v>0</v>
      </c>
      <c r="KDO1048576">
        <v>0</v>
      </c>
      <c r="KDP1048576">
        <v>0</v>
      </c>
      <c r="KDQ1048576">
        <v>0</v>
      </c>
      <c r="KDR1048576">
        <v>0</v>
      </c>
      <c r="KDS1048576">
        <v>0</v>
      </c>
      <c r="KDT1048576">
        <v>0</v>
      </c>
      <c r="KDU1048576">
        <v>0</v>
      </c>
      <c r="KDV1048576">
        <v>0</v>
      </c>
      <c r="KDW1048576">
        <v>0</v>
      </c>
      <c r="KDX1048576">
        <v>0</v>
      </c>
      <c r="KDY1048576">
        <v>0</v>
      </c>
      <c r="KDZ1048576">
        <v>0</v>
      </c>
      <c r="KEA1048576">
        <v>0</v>
      </c>
      <c r="KEB1048576">
        <v>0</v>
      </c>
      <c r="KEC1048576">
        <v>0</v>
      </c>
      <c r="KED1048576">
        <v>0</v>
      </c>
      <c r="KEE1048576">
        <v>0</v>
      </c>
      <c r="KEF1048576">
        <v>0</v>
      </c>
      <c r="KEG1048576">
        <v>0</v>
      </c>
      <c r="KEH1048576">
        <v>0</v>
      </c>
      <c r="KEI1048576">
        <v>0</v>
      </c>
      <c r="KEJ1048576">
        <v>0</v>
      </c>
      <c r="KEK1048576">
        <v>0</v>
      </c>
      <c r="KEL1048576">
        <v>0</v>
      </c>
      <c r="KEM1048576">
        <v>0</v>
      </c>
      <c r="KEN1048576">
        <v>0</v>
      </c>
      <c r="KEO1048576">
        <v>0</v>
      </c>
      <c r="KEP1048576">
        <v>0</v>
      </c>
      <c r="KEQ1048576">
        <v>0</v>
      </c>
      <c r="KER1048576">
        <v>0</v>
      </c>
      <c r="KES1048576">
        <v>0</v>
      </c>
      <c r="KET1048576">
        <v>0</v>
      </c>
      <c r="KEU1048576">
        <v>0</v>
      </c>
      <c r="KEV1048576">
        <v>0</v>
      </c>
      <c r="KEW1048576">
        <v>0</v>
      </c>
      <c r="KEX1048576">
        <v>0</v>
      </c>
      <c r="KEY1048576">
        <v>0</v>
      </c>
      <c r="KEZ1048576">
        <v>0</v>
      </c>
      <c r="KFA1048576">
        <v>0</v>
      </c>
      <c r="KFB1048576">
        <v>0</v>
      </c>
      <c r="KFC1048576">
        <v>0</v>
      </c>
      <c r="KFD1048576">
        <v>0</v>
      </c>
      <c r="KFE1048576">
        <v>0</v>
      </c>
      <c r="KFF1048576">
        <v>0</v>
      </c>
      <c r="KFG1048576">
        <v>0</v>
      </c>
      <c r="KFH1048576">
        <v>0</v>
      </c>
      <c r="KFI1048576">
        <v>0</v>
      </c>
      <c r="KFJ1048576">
        <v>0</v>
      </c>
      <c r="KFK1048576">
        <v>0</v>
      </c>
      <c r="KFL1048576">
        <v>0</v>
      </c>
      <c r="KFM1048576">
        <v>0</v>
      </c>
      <c r="KFN1048576">
        <v>0</v>
      </c>
      <c r="KFO1048576">
        <v>0</v>
      </c>
      <c r="KFP1048576">
        <v>0</v>
      </c>
      <c r="KFQ1048576">
        <v>0</v>
      </c>
      <c r="KFR1048576">
        <v>0</v>
      </c>
      <c r="KFS1048576">
        <v>0</v>
      </c>
      <c r="KFT1048576">
        <v>0</v>
      </c>
      <c r="KFU1048576">
        <v>0</v>
      </c>
      <c r="KFV1048576">
        <v>0</v>
      </c>
      <c r="KFW1048576">
        <v>0</v>
      </c>
      <c r="KFX1048576">
        <v>0</v>
      </c>
      <c r="KFY1048576">
        <v>0</v>
      </c>
      <c r="KFZ1048576">
        <v>0</v>
      </c>
      <c r="KGA1048576">
        <v>0</v>
      </c>
      <c r="KGB1048576">
        <v>0</v>
      </c>
      <c r="KGC1048576">
        <v>0</v>
      </c>
      <c r="KGD1048576">
        <v>0</v>
      </c>
      <c r="KGE1048576">
        <v>0</v>
      </c>
      <c r="KGF1048576">
        <v>0</v>
      </c>
      <c r="KGG1048576">
        <v>0</v>
      </c>
      <c r="KGH1048576">
        <v>0</v>
      </c>
      <c r="KGI1048576">
        <v>0</v>
      </c>
      <c r="KGJ1048576">
        <v>0</v>
      </c>
      <c r="KGK1048576">
        <v>0</v>
      </c>
      <c r="KGL1048576">
        <v>0</v>
      </c>
      <c r="KGM1048576">
        <v>0</v>
      </c>
      <c r="KGN1048576">
        <v>0</v>
      </c>
      <c r="KGO1048576">
        <v>0</v>
      </c>
      <c r="KGP1048576">
        <v>0</v>
      </c>
      <c r="KGQ1048576">
        <v>0</v>
      </c>
      <c r="KGR1048576">
        <v>0</v>
      </c>
      <c r="KGS1048576">
        <v>0</v>
      </c>
      <c r="KGT1048576">
        <v>0</v>
      </c>
      <c r="KGU1048576">
        <v>0</v>
      </c>
      <c r="KGV1048576">
        <v>0</v>
      </c>
      <c r="KGW1048576">
        <v>0</v>
      </c>
      <c r="KGX1048576">
        <v>0</v>
      </c>
      <c r="KGY1048576">
        <v>0</v>
      </c>
      <c r="KGZ1048576">
        <v>0</v>
      </c>
      <c r="KHA1048576">
        <v>0</v>
      </c>
      <c r="KHB1048576">
        <v>0</v>
      </c>
      <c r="KHC1048576">
        <v>0</v>
      </c>
      <c r="KHD1048576">
        <v>0</v>
      </c>
      <c r="KHE1048576">
        <v>0</v>
      </c>
      <c r="KHF1048576">
        <v>0</v>
      </c>
      <c r="KHG1048576">
        <v>0</v>
      </c>
      <c r="KHH1048576">
        <v>0</v>
      </c>
      <c r="KHI1048576">
        <v>0</v>
      </c>
      <c r="KHJ1048576">
        <v>0</v>
      </c>
      <c r="KHK1048576">
        <v>0</v>
      </c>
      <c r="KHL1048576">
        <v>0</v>
      </c>
      <c r="KHM1048576">
        <v>0</v>
      </c>
      <c r="KHN1048576">
        <v>0</v>
      </c>
      <c r="KHO1048576">
        <v>0</v>
      </c>
      <c r="KHP1048576">
        <v>0</v>
      </c>
      <c r="KHQ1048576">
        <v>0</v>
      </c>
      <c r="KHR1048576">
        <v>0</v>
      </c>
      <c r="KHS1048576">
        <v>0</v>
      </c>
      <c r="KHT1048576">
        <v>0</v>
      </c>
      <c r="KHU1048576">
        <v>0</v>
      </c>
      <c r="KHV1048576">
        <v>0</v>
      </c>
      <c r="KHW1048576">
        <v>0</v>
      </c>
      <c r="KHX1048576">
        <v>0</v>
      </c>
      <c r="KHY1048576">
        <v>0</v>
      </c>
      <c r="KHZ1048576">
        <v>0</v>
      </c>
      <c r="KIA1048576">
        <v>0</v>
      </c>
      <c r="KIB1048576">
        <v>0</v>
      </c>
      <c r="KIC1048576">
        <v>0</v>
      </c>
      <c r="KID1048576">
        <v>0</v>
      </c>
      <c r="KIE1048576">
        <v>0</v>
      </c>
      <c r="KIF1048576">
        <v>0</v>
      </c>
      <c r="KIG1048576">
        <v>0</v>
      </c>
      <c r="KIH1048576">
        <v>0</v>
      </c>
      <c r="KII1048576">
        <v>0</v>
      </c>
      <c r="KIJ1048576">
        <v>0</v>
      </c>
      <c r="KIK1048576">
        <v>0</v>
      </c>
      <c r="KIL1048576">
        <v>0</v>
      </c>
      <c r="KIM1048576">
        <v>0</v>
      </c>
      <c r="KIN1048576">
        <v>0</v>
      </c>
      <c r="KIO1048576">
        <v>0</v>
      </c>
      <c r="KIP1048576">
        <v>0</v>
      </c>
      <c r="KIQ1048576">
        <v>0</v>
      </c>
      <c r="KIR1048576">
        <v>0</v>
      </c>
      <c r="KIS1048576">
        <v>0</v>
      </c>
      <c r="KIT1048576">
        <v>0</v>
      </c>
      <c r="KIU1048576">
        <v>0</v>
      </c>
      <c r="KIV1048576">
        <v>0</v>
      </c>
      <c r="KIW1048576">
        <v>0</v>
      </c>
      <c r="KIX1048576">
        <v>0</v>
      </c>
      <c r="KIY1048576">
        <v>0</v>
      </c>
      <c r="KIZ1048576">
        <v>0</v>
      </c>
      <c r="KJA1048576">
        <v>0</v>
      </c>
      <c r="KJB1048576">
        <v>0</v>
      </c>
      <c r="KJC1048576">
        <v>0</v>
      </c>
      <c r="KJD1048576">
        <v>0</v>
      </c>
      <c r="KJE1048576">
        <v>0</v>
      </c>
      <c r="KJF1048576">
        <v>0</v>
      </c>
      <c r="KJG1048576">
        <v>0</v>
      </c>
      <c r="KJH1048576">
        <v>0</v>
      </c>
      <c r="KJI1048576">
        <v>0</v>
      </c>
      <c r="KJJ1048576">
        <v>0</v>
      </c>
      <c r="KJK1048576">
        <v>0</v>
      </c>
      <c r="KJL1048576">
        <v>0</v>
      </c>
      <c r="KJM1048576">
        <v>0</v>
      </c>
      <c r="KJN1048576">
        <v>0</v>
      </c>
      <c r="KJO1048576">
        <v>0</v>
      </c>
      <c r="KJP1048576">
        <v>0</v>
      </c>
      <c r="KJQ1048576">
        <v>0</v>
      </c>
      <c r="KJR1048576">
        <v>0</v>
      </c>
      <c r="KJS1048576">
        <v>0</v>
      </c>
      <c r="KJT1048576">
        <v>0</v>
      </c>
      <c r="KJU1048576">
        <v>0</v>
      </c>
      <c r="KJV1048576">
        <v>0</v>
      </c>
      <c r="KJW1048576">
        <v>0</v>
      </c>
      <c r="KJX1048576">
        <v>0</v>
      </c>
      <c r="KJY1048576">
        <v>0</v>
      </c>
      <c r="KJZ1048576">
        <v>0</v>
      </c>
      <c r="KKA1048576">
        <v>0</v>
      </c>
      <c r="KKB1048576">
        <v>0</v>
      </c>
      <c r="KKC1048576">
        <v>0</v>
      </c>
      <c r="KKD1048576">
        <v>0</v>
      </c>
      <c r="KKE1048576">
        <v>0</v>
      </c>
      <c r="KKF1048576">
        <v>0</v>
      </c>
      <c r="KKG1048576">
        <v>0</v>
      </c>
      <c r="KKH1048576">
        <v>0</v>
      </c>
      <c r="KKI1048576">
        <v>0</v>
      </c>
      <c r="KKJ1048576">
        <v>0</v>
      </c>
      <c r="KKK1048576">
        <v>0</v>
      </c>
      <c r="KKL1048576">
        <v>0</v>
      </c>
      <c r="KKM1048576">
        <v>0</v>
      </c>
      <c r="KKN1048576">
        <v>0</v>
      </c>
      <c r="KKO1048576">
        <v>0</v>
      </c>
      <c r="KKP1048576">
        <v>0</v>
      </c>
      <c r="KKQ1048576">
        <v>0</v>
      </c>
      <c r="KKR1048576">
        <v>0</v>
      </c>
      <c r="KKS1048576">
        <v>0</v>
      </c>
      <c r="KKT1048576">
        <v>0</v>
      </c>
      <c r="KKU1048576">
        <v>0</v>
      </c>
      <c r="KKV1048576">
        <v>0</v>
      </c>
      <c r="KKW1048576">
        <v>0</v>
      </c>
      <c r="KKX1048576">
        <v>0</v>
      </c>
      <c r="KKY1048576">
        <v>0</v>
      </c>
      <c r="KKZ1048576">
        <v>0</v>
      </c>
      <c r="KLA1048576">
        <v>0</v>
      </c>
      <c r="KLB1048576">
        <v>0</v>
      </c>
      <c r="KLC1048576">
        <v>0</v>
      </c>
      <c r="KLD1048576">
        <v>0</v>
      </c>
      <c r="KLE1048576">
        <v>0</v>
      </c>
      <c r="KLF1048576">
        <v>0</v>
      </c>
      <c r="KLG1048576">
        <v>0</v>
      </c>
      <c r="KLH1048576">
        <v>0</v>
      </c>
      <c r="KLI1048576">
        <v>0</v>
      </c>
      <c r="KLJ1048576">
        <v>0</v>
      </c>
      <c r="KLK1048576">
        <v>0</v>
      </c>
      <c r="KLL1048576">
        <v>0</v>
      </c>
      <c r="KLM1048576">
        <v>0</v>
      </c>
      <c r="KLN1048576">
        <v>0</v>
      </c>
      <c r="KLO1048576">
        <v>0</v>
      </c>
      <c r="KLP1048576">
        <v>0</v>
      </c>
      <c r="KLQ1048576">
        <v>0</v>
      </c>
      <c r="KLR1048576">
        <v>0</v>
      </c>
      <c r="KLS1048576">
        <v>0</v>
      </c>
      <c r="KLT1048576">
        <v>0</v>
      </c>
      <c r="KLU1048576">
        <v>0</v>
      </c>
      <c r="KLV1048576">
        <v>0</v>
      </c>
      <c r="KLW1048576">
        <v>0</v>
      </c>
      <c r="KLX1048576">
        <v>0</v>
      </c>
      <c r="KLY1048576">
        <v>0</v>
      </c>
      <c r="KLZ1048576">
        <v>0</v>
      </c>
      <c r="KMA1048576">
        <v>0</v>
      </c>
      <c r="KMB1048576">
        <v>0</v>
      </c>
      <c r="KMC1048576">
        <v>0</v>
      </c>
      <c r="KMD1048576">
        <v>0</v>
      </c>
      <c r="KME1048576">
        <v>0</v>
      </c>
      <c r="KMF1048576">
        <v>0</v>
      </c>
      <c r="KMG1048576">
        <v>0</v>
      </c>
      <c r="KMH1048576">
        <v>0</v>
      </c>
      <c r="KMI1048576">
        <v>0</v>
      </c>
      <c r="KMJ1048576">
        <v>0</v>
      </c>
      <c r="KMK1048576">
        <v>0</v>
      </c>
      <c r="KML1048576">
        <v>0</v>
      </c>
      <c r="KMM1048576">
        <v>0</v>
      </c>
      <c r="KMN1048576">
        <v>0</v>
      </c>
      <c r="KMO1048576">
        <v>0</v>
      </c>
      <c r="KMP1048576">
        <v>0</v>
      </c>
      <c r="KMQ1048576">
        <v>0</v>
      </c>
      <c r="KMR1048576">
        <v>0</v>
      </c>
      <c r="KMS1048576">
        <v>0</v>
      </c>
      <c r="KMT1048576">
        <v>0</v>
      </c>
      <c r="KMU1048576">
        <v>0</v>
      </c>
      <c r="KMV1048576">
        <v>0</v>
      </c>
      <c r="KMW1048576">
        <v>0</v>
      </c>
      <c r="KMX1048576">
        <v>0</v>
      </c>
      <c r="KMY1048576">
        <v>0</v>
      </c>
      <c r="KMZ1048576">
        <v>0</v>
      </c>
      <c r="KNA1048576">
        <v>0</v>
      </c>
      <c r="KNB1048576">
        <v>0</v>
      </c>
      <c r="KNC1048576">
        <v>0</v>
      </c>
      <c r="KND1048576">
        <v>0</v>
      </c>
      <c r="KNE1048576">
        <v>0</v>
      </c>
      <c r="KNF1048576">
        <v>0</v>
      </c>
      <c r="KNG1048576">
        <v>0</v>
      </c>
      <c r="KNH1048576">
        <v>0</v>
      </c>
      <c r="KNI1048576">
        <v>0</v>
      </c>
      <c r="KNJ1048576">
        <v>0</v>
      </c>
      <c r="KNK1048576">
        <v>0</v>
      </c>
      <c r="KNL1048576">
        <v>0</v>
      </c>
      <c r="KNM1048576">
        <v>0</v>
      </c>
      <c r="KNN1048576">
        <v>0</v>
      </c>
      <c r="KNO1048576">
        <v>0</v>
      </c>
      <c r="KNP1048576">
        <v>0</v>
      </c>
      <c r="KNQ1048576">
        <v>0</v>
      </c>
      <c r="KNR1048576">
        <v>0</v>
      </c>
      <c r="KNS1048576">
        <v>0</v>
      </c>
      <c r="KNT1048576">
        <v>0</v>
      </c>
      <c r="KNU1048576">
        <v>0</v>
      </c>
      <c r="KNV1048576">
        <v>0</v>
      </c>
      <c r="KNW1048576">
        <v>0</v>
      </c>
      <c r="KNX1048576">
        <v>0</v>
      </c>
      <c r="KNY1048576">
        <v>0</v>
      </c>
      <c r="KNZ1048576">
        <v>0</v>
      </c>
      <c r="KOA1048576">
        <v>0</v>
      </c>
      <c r="KOB1048576">
        <v>0</v>
      </c>
      <c r="KOC1048576">
        <v>0</v>
      </c>
      <c r="KOD1048576">
        <v>0</v>
      </c>
      <c r="KOE1048576">
        <v>0</v>
      </c>
      <c r="KOF1048576">
        <v>0</v>
      </c>
      <c r="KOG1048576">
        <v>0</v>
      </c>
      <c r="KOH1048576">
        <v>0</v>
      </c>
      <c r="KOI1048576">
        <v>0</v>
      </c>
      <c r="KOJ1048576">
        <v>0</v>
      </c>
      <c r="KOK1048576">
        <v>0</v>
      </c>
      <c r="KOL1048576">
        <v>0</v>
      </c>
      <c r="KOM1048576">
        <v>0</v>
      </c>
      <c r="KON1048576">
        <v>0</v>
      </c>
      <c r="KOO1048576">
        <v>0</v>
      </c>
      <c r="KOP1048576">
        <v>0</v>
      </c>
      <c r="KOQ1048576">
        <v>0</v>
      </c>
      <c r="KOR1048576">
        <v>0</v>
      </c>
      <c r="KOS1048576">
        <v>0</v>
      </c>
      <c r="KOT1048576">
        <v>0</v>
      </c>
      <c r="KOU1048576">
        <v>0</v>
      </c>
      <c r="KOV1048576">
        <v>0</v>
      </c>
      <c r="KOW1048576">
        <v>0</v>
      </c>
      <c r="KOX1048576">
        <v>0</v>
      </c>
      <c r="KOY1048576">
        <v>0</v>
      </c>
      <c r="KOZ1048576">
        <v>0</v>
      </c>
      <c r="KPA1048576">
        <v>0</v>
      </c>
      <c r="KPB1048576">
        <v>0</v>
      </c>
      <c r="KPC1048576">
        <v>0</v>
      </c>
      <c r="KPD1048576">
        <v>0</v>
      </c>
      <c r="KPE1048576">
        <v>0</v>
      </c>
      <c r="KPF1048576">
        <v>0</v>
      </c>
      <c r="KPG1048576">
        <v>0</v>
      </c>
      <c r="KPH1048576">
        <v>0</v>
      </c>
      <c r="KPI1048576">
        <v>0</v>
      </c>
      <c r="KPJ1048576">
        <v>0</v>
      </c>
      <c r="KPK1048576">
        <v>0</v>
      </c>
      <c r="KPL1048576">
        <v>0</v>
      </c>
      <c r="KPM1048576">
        <v>0</v>
      </c>
      <c r="KPN1048576">
        <v>0</v>
      </c>
      <c r="KPO1048576">
        <v>0</v>
      </c>
      <c r="KPP1048576">
        <v>0</v>
      </c>
      <c r="KPQ1048576">
        <v>0</v>
      </c>
      <c r="KPR1048576">
        <v>0</v>
      </c>
      <c r="KPS1048576">
        <v>0</v>
      </c>
      <c r="KPT1048576">
        <v>0</v>
      </c>
      <c r="KPU1048576">
        <v>0</v>
      </c>
      <c r="KPV1048576">
        <v>0</v>
      </c>
      <c r="KPW1048576">
        <v>0</v>
      </c>
      <c r="KPX1048576">
        <v>0</v>
      </c>
      <c r="KPY1048576">
        <v>0</v>
      </c>
      <c r="KPZ1048576">
        <v>0</v>
      </c>
      <c r="KQA1048576">
        <v>0</v>
      </c>
      <c r="KQB1048576">
        <v>0</v>
      </c>
      <c r="KQC1048576">
        <v>0</v>
      </c>
      <c r="KQD1048576">
        <v>0</v>
      </c>
      <c r="KQE1048576">
        <v>0</v>
      </c>
      <c r="KQF1048576">
        <v>0</v>
      </c>
      <c r="KQG1048576">
        <v>0</v>
      </c>
      <c r="KQH1048576">
        <v>0</v>
      </c>
      <c r="KQI1048576">
        <v>0</v>
      </c>
      <c r="KQJ1048576">
        <v>0</v>
      </c>
      <c r="KQK1048576">
        <v>0</v>
      </c>
      <c r="KQL1048576">
        <v>0</v>
      </c>
      <c r="KQM1048576">
        <v>0</v>
      </c>
      <c r="KQN1048576">
        <v>0</v>
      </c>
      <c r="KQO1048576">
        <v>0</v>
      </c>
      <c r="KQP1048576">
        <v>0</v>
      </c>
      <c r="KQQ1048576">
        <v>0</v>
      </c>
      <c r="KQR1048576">
        <v>0</v>
      </c>
      <c r="KQS1048576">
        <v>0</v>
      </c>
      <c r="KQT1048576">
        <v>0</v>
      </c>
      <c r="KQU1048576">
        <v>0</v>
      </c>
      <c r="KQV1048576">
        <v>0</v>
      </c>
      <c r="KQW1048576">
        <v>0</v>
      </c>
      <c r="KQX1048576">
        <v>0</v>
      </c>
      <c r="KQY1048576">
        <v>0</v>
      </c>
      <c r="KQZ1048576">
        <v>0</v>
      </c>
      <c r="KRA1048576">
        <v>0</v>
      </c>
      <c r="KRB1048576">
        <v>0</v>
      </c>
      <c r="KRC1048576">
        <v>0</v>
      </c>
      <c r="KRD1048576">
        <v>0</v>
      </c>
      <c r="KRE1048576">
        <v>0</v>
      </c>
      <c r="KRF1048576">
        <v>0</v>
      </c>
      <c r="KRG1048576">
        <v>0</v>
      </c>
      <c r="KRH1048576">
        <v>0</v>
      </c>
      <c r="KRI1048576">
        <v>0</v>
      </c>
      <c r="KRJ1048576">
        <v>0</v>
      </c>
      <c r="KRK1048576">
        <v>0</v>
      </c>
      <c r="KRL1048576">
        <v>0</v>
      </c>
      <c r="KRM1048576">
        <v>0</v>
      </c>
      <c r="KRN1048576">
        <v>0</v>
      </c>
      <c r="KRO1048576">
        <v>0</v>
      </c>
      <c r="KRP1048576">
        <v>0</v>
      </c>
      <c r="KRQ1048576">
        <v>0</v>
      </c>
      <c r="KRR1048576">
        <v>0</v>
      </c>
      <c r="KRS1048576">
        <v>0</v>
      </c>
      <c r="KRT1048576">
        <v>0</v>
      </c>
      <c r="KRU1048576">
        <v>0</v>
      </c>
      <c r="KRV1048576">
        <v>0</v>
      </c>
      <c r="KRW1048576">
        <v>0</v>
      </c>
      <c r="KRX1048576">
        <v>0</v>
      </c>
      <c r="KRY1048576">
        <v>0</v>
      </c>
      <c r="KRZ1048576">
        <v>0</v>
      </c>
      <c r="KSA1048576">
        <v>0</v>
      </c>
      <c r="KSB1048576">
        <v>0</v>
      </c>
      <c r="KSC1048576">
        <v>0</v>
      </c>
      <c r="KSD1048576">
        <v>0</v>
      </c>
      <c r="KSE1048576">
        <v>0</v>
      </c>
      <c r="KSF1048576">
        <v>0</v>
      </c>
      <c r="KSG1048576">
        <v>0</v>
      </c>
      <c r="KSH1048576">
        <v>0</v>
      </c>
      <c r="KSI1048576">
        <v>0</v>
      </c>
      <c r="KSJ1048576">
        <v>0</v>
      </c>
      <c r="KSK1048576">
        <v>0</v>
      </c>
      <c r="KSL1048576">
        <v>0</v>
      </c>
      <c r="KSM1048576">
        <v>0</v>
      </c>
      <c r="KSN1048576">
        <v>0</v>
      </c>
      <c r="KSO1048576">
        <v>0</v>
      </c>
      <c r="KSP1048576">
        <v>0</v>
      </c>
      <c r="KSQ1048576">
        <v>0</v>
      </c>
      <c r="KSR1048576">
        <v>0</v>
      </c>
      <c r="KSS1048576">
        <v>0</v>
      </c>
      <c r="KST1048576">
        <v>0</v>
      </c>
      <c r="KSU1048576">
        <v>0</v>
      </c>
      <c r="KSV1048576">
        <v>0</v>
      </c>
      <c r="KSW1048576">
        <v>0</v>
      </c>
      <c r="KSX1048576">
        <v>0</v>
      </c>
      <c r="KSY1048576">
        <v>0</v>
      </c>
      <c r="KSZ1048576">
        <v>0</v>
      </c>
      <c r="KTA1048576">
        <v>0</v>
      </c>
      <c r="KTB1048576">
        <v>0</v>
      </c>
      <c r="KTC1048576">
        <v>0</v>
      </c>
      <c r="KTD1048576">
        <v>0</v>
      </c>
      <c r="KTE1048576">
        <v>0</v>
      </c>
      <c r="KTF1048576">
        <v>0</v>
      </c>
      <c r="KTG1048576">
        <v>0</v>
      </c>
      <c r="KTH1048576">
        <v>0</v>
      </c>
      <c r="KTI1048576">
        <v>0</v>
      </c>
      <c r="KTJ1048576">
        <v>0</v>
      </c>
      <c r="KTK1048576">
        <v>0</v>
      </c>
      <c r="KTL1048576">
        <v>0</v>
      </c>
      <c r="KTM1048576">
        <v>0</v>
      </c>
      <c r="KTN1048576">
        <v>0</v>
      </c>
      <c r="KTO1048576">
        <v>0</v>
      </c>
      <c r="KTP1048576">
        <v>0</v>
      </c>
      <c r="KTQ1048576">
        <v>0</v>
      </c>
      <c r="KTR1048576">
        <v>0</v>
      </c>
      <c r="KTS1048576">
        <v>0</v>
      </c>
      <c r="KTT1048576">
        <v>0</v>
      </c>
      <c r="KTU1048576">
        <v>0</v>
      </c>
      <c r="KTV1048576">
        <v>0</v>
      </c>
      <c r="KTW1048576">
        <v>0</v>
      </c>
      <c r="KTX1048576">
        <v>0</v>
      </c>
      <c r="KTY1048576">
        <v>0</v>
      </c>
      <c r="KTZ1048576">
        <v>0</v>
      </c>
      <c r="KUA1048576">
        <v>0</v>
      </c>
      <c r="KUB1048576">
        <v>0</v>
      </c>
      <c r="KUC1048576">
        <v>0</v>
      </c>
      <c r="KUD1048576">
        <v>0</v>
      </c>
      <c r="KUE1048576">
        <v>0</v>
      </c>
      <c r="KUF1048576">
        <v>0</v>
      </c>
      <c r="KUG1048576">
        <v>0</v>
      </c>
      <c r="KUH1048576">
        <v>0</v>
      </c>
      <c r="KUI1048576">
        <v>0</v>
      </c>
      <c r="KUJ1048576">
        <v>0</v>
      </c>
      <c r="KUK1048576">
        <v>0</v>
      </c>
      <c r="KUL1048576">
        <v>0</v>
      </c>
      <c r="KUM1048576">
        <v>0</v>
      </c>
      <c r="KUN1048576">
        <v>0</v>
      </c>
      <c r="KUO1048576">
        <v>0</v>
      </c>
      <c r="KUP1048576">
        <v>0</v>
      </c>
      <c r="KUQ1048576">
        <v>0</v>
      </c>
      <c r="KUR1048576">
        <v>0</v>
      </c>
      <c r="KUS1048576">
        <v>0</v>
      </c>
      <c r="KUT1048576">
        <v>0</v>
      </c>
      <c r="KUU1048576">
        <v>0</v>
      </c>
      <c r="KUV1048576">
        <v>0</v>
      </c>
      <c r="KUW1048576">
        <v>0</v>
      </c>
      <c r="KUX1048576">
        <v>0</v>
      </c>
      <c r="KUY1048576">
        <v>0</v>
      </c>
      <c r="KUZ1048576">
        <v>0</v>
      </c>
      <c r="KVA1048576">
        <v>0</v>
      </c>
      <c r="KVB1048576">
        <v>0</v>
      </c>
      <c r="KVC1048576">
        <v>0</v>
      </c>
      <c r="KVD1048576">
        <v>0</v>
      </c>
      <c r="KVE1048576">
        <v>0</v>
      </c>
      <c r="KVF1048576">
        <v>0</v>
      </c>
      <c r="KVG1048576">
        <v>0</v>
      </c>
      <c r="KVH1048576">
        <v>0</v>
      </c>
      <c r="KVI1048576">
        <v>0</v>
      </c>
      <c r="KVJ1048576">
        <v>0</v>
      </c>
      <c r="KVK1048576">
        <v>0</v>
      </c>
      <c r="KVL1048576">
        <v>0</v>
      </c>
      <c r="KVM1048576">
        <v>0</v>
      </c>
      <c r="KVN1048576">
        <v>0</v>
      </c>
      <c r="KVO1048576">
        <v>0</v>
      </c>
      <c r="KVP1048576">
        <v>0</v>
      </c>
      <c r="KVQ1048576">
        <v>0</v>
      </c>
      <c r="KVR1048576">
        <v>0</v>
      </c>
      <c r="KVS1048576">
        <v>0</v>
      </c>
      <c r="KVT1048576">
        <v>0</v>
      </c>
      <c r="KVU1048576">
        <v>0</v>
      </c>
      <c r="KVV1048576">
        <v>0</v>
      </c>
      <c r="KVW1048576">
        <v>0</v>
      </c>
      <c r="KVX1048576">
        <v>0</v>
      </c>
      <c r="KVY1048576">
        <v>0</v>
      </c>
      <c r="KVZ1048576">
        <v>0</v>
      </c>
      <c r="KWA1048576">
        <v>0</v>
      </c>
      <c r="KWB1048576">
        <v>0</v>
      </c>
      <c r="KWC1048576">
        <v>0</v>
      </c>
      <c r="KWD1048576">
        <v>0</v>
      </c>
      <c r="KWE1048576">
        <v>0</v>
      </c>
      <c r="KWF1048576">
        <v>0</v>
      </c>
      <c r="KWG1048576">
        <v>0</v>
      </c>
      <c r="KWH1048576">
        <v>0</v>
      </c>
      <c r="KWI1048576">
        <v>0</v>
      </c>
      <c r="KWJ1048576">
        <v>0</v>
      </c>
      <c r="KWK1048576">
        <v>0</v>
      </c>
      <c r="KWL1048576">
        <v>0</v>
      </c>
      <c r="KWM1048576">
        <v>0</v>
      </c>
      <c r="KWN1048576">
        <v>0</v>
      </c>
      <c r="KWO1048576">
        <v>0</v>
      </c>
      <c r="KWP1048576">
        <v>0</v>
      </c>
      <c r="KWQ1048576">
        <v>0</v>
      </c>
      <c r="KWR1048576">
        <v>0</v>
      </c>
      <c r="KWS1048576">
        <v>0</v>
      </c>
      <c r="KWT1048576">
        <v>0</v>
      </c>
      <c r="KWU1048576">
        <v>0</v>
      </c>
      <c r="KWV1048576">
        <v>0</v>
      </c>
      <c r="KWW1048576">
        <v>0</v>
      </c>
      <c r="KWX1048576">
        <v>0</v>
      </c>
      <c r="KWY1048576">
        <v>0</v>
      </c>
      <c r="KWZ1048576">
        <v>0</v>
      </c>
      <c r="KXA1048576">
        <v>0</v>
      </c>
      <c r="KXB1048576">
        <v>0</v>
      </c>
      <c r="KXC1048576">
        <v>0</v>
      </c>
      <c r="KXD1048576">
        <v>0</v>
      </c>
      <c r="KXE1048576">
        <v>0</v>
      </c>
      <c r="KXF1048576">
        <v>0</v>
      </c>
      <c r="KXG1048576">
        <v>0</v>
      </c>
      <c r="KXH1048576">
        <v>0</v>
      </c>
      <c r="KXI1048576">
        <v>0</v>
      </c>
      <c r="KXJ1048576">
        <v>0</v>
      </c>
      <c r="KXK1048576">
        <v>0</v>
      </c>
      <c r="KXL1048576">
        <v>0</v>
      </c>
      <c r="KXM1048576">
        <v>0</v>
      </c>
      <c r="KXN1048576">
        <v>0</v>
      </c>
      <c r="KXO1048576">
        <v>0</v>
      </c>
      <c r="KXP1048576">
        <v>0</v>
      </c>
      <c r="KXQ1048576">
        <v>0</v>
      </c>
      <c r="KXR1048576">
        <v>0</v>
      </c>
      <c r="KXS1048576">
        <v>0</v>
      </c>
      <c r="KXT1048576">
        <v>0</v>
      </c>
      <c r="KXU1048576">
        <v>0</v>
      </c>
      <c r="KXV1048576">
        <v>0</v>
      </c>
      <c r="KXW1048576">
        <v>0</v>
      </c>
      <c r="KXX1048576">
        <v>0</v>
      </c>
      <c r="KXY1048576">
        <v>0</v>
      </c>
      <c r="KXZ1048576">
        <v>0</v>
      </c>
      <c r="KYA1048576">
        <v>0</v>
      </c>
      <c r="KYB1048576">
        <v>0</v>
      </c>
      <c r="KYC1048576">
        <v>0</v>
      </c>
      <c r="KYD1048576">
        <v>0</v>
      </c>
      <c r="KYE1048576">
        <v>0</v>
      </c>
      <c r="KYF1048576">
        <v>0</v>
      </c>
      <c r="KYG1048576">
        <v>0</v>
      </c>
      <c r="KYH1048576">
        <v>0</v>
      </c>
      <c r="KYI1048576">
        <v>0</v>
      </c>
      <c r="KYJ1048576">
        <v>0</v>
      </c>
      <c r="KYK1048576">
        <v>0</v>
      </c>
      <c r="KYL1048576">
        <v>0</v>
      </c>
      <c r="KYM1048576">
        <v>0</v>
      </c>
      <c r="KYN1048576">
        <v>0</v>
      </c>
      <c r="KYO1048576">
        <v>0</v>
      </c>
      <c r="KYP1048576">
        <v>0</v>
      </c>
      <c r="KYQ1048576">
        <v>0</v>
      </c>
      <c r="KYR1048576">
        <v>0</v>
      </c>
      <c r="KYS1048576">
        <v>0</v>
      </c>
      <c r="KYT1048576">
        <v>0</v>
      </c>
      <c r="KYU1048576">
        <v>0</v>
      </c>
      <c r="KYV1048576">
        <v>0</v>
      </c>
      <c r="KYW1048576">
        <v>0</v>
      </c>
      <c r="KYX1048576">
        <v>0</v>
      </c>
      <c r="KYY1048576">
        <v>0</v>
      </c>
      <c r="KYZ1048576">
        <v>0</v>
      </c>
      <c r="KZA1048576">
        <v>0</v>
      </c>
      <c r="KZB1048576">
        <v>0</v>
      </c>
      <c r="KZC1048576">
        <v>0</v>
      </c>
      <c r="KZD1048576">
        <v>0</v>
      </c>
      <c r="KZE1048576">
        <v>0</v>
      </c>
      <c r="KZF1048576">
        <v>0</v>
      </c>
      <c r="KZG1048576">
        <v>0</v>
      </c>
      <c r="KZH1048576">
        <v>0</v>
      </c>
      <c r="KZI1048576">
        <v>0</v>
      </c>
      <c r="KZJ1048576">
        <v>0</v>
      </c>
      <c r="KZK1048576">
        <v>0</v>
      </c>
      <c r="KZL1048576">
        <v>0</v>
      </c>
      <c r="KZM1048576">
        <v>0</v>
      </c>
      <c r="KZN1048576">
        <v>0</v>
      </c>
      <c r="KZO1048576">
        <v>0</v>
      </c>
      <c r="KZP1048576">
        <v>0</v>
      </c>
      <c r="KZQ1048576">
        <v>0</v>
      </c>
      <c r="KZR1048576">
        <v>0</v>
      </c>
      <c r="KZS1048576">
        <v>0</v>
      </c>
      <c r="KZT1048576">
        <v>0</v>
      </c>
      <c r="KZU1048576">
        <v>0</v>
      </c>
      <c r="KZV1048576">
        <v>0</v>
      </c>
      <c r="KZW1048576">
        <v>0</v>
      </c>
      <c r="KZX1048576">
        <v>0</v>
      </c>
      <c r="KZY1048576">
        <v>0</v>
      </c>
      <c r="KZZ1048576">
        <v>0</v>
      </c>
      <c r="LAA1048576">
        <v>0</v>
      </c>
      <c r="LAB1048576">
        <v>0</v>
      </c>
      <c r="LAC1048576">
        <v>0</v>
      </c>
      <c r="LAD1048576">
        <v>0</v>
      </c>
      <c r="LAE1048576">
        <v>0</v>
      </c>
      <c r="LAF1048576">
        <v>0</v>
      </c>
      <c r="LAG1048576">
        <v>0</v>
      </c>
      <c r="LAH1048576">
        <v>0</v>
      </c>
      <c r="LAI1048576">
        <v>0</v>
      </c>
      <c r="LAJ1048576">
        <v>0</v>
      </c>
      <c r="LAK1048576">
        <v>0</v>
      </c>
      <c r="LAL1048576">
        <v>0</v>
      </c>
      <c r="LAM1048576">
        <v>0</v>
      </c>
      <c r="LAN1048576">
        <v>0</v>
      </c>
      <c r="LAO1048576">
        <v>0</v>
      </c>
      <c r="LAP1048576">
        <v>0</v>
      </c>
      <c r="LAQ1048576">
        <v>0</v>
      </c>
      <c r="LAR1048576">
        <v>0</v>
      </c>
      <c r="LAS1048576">
        <v>0</v>
      </c>
      <c r="LAT1048576">
        <v>0</v>
      </c>
      <c r="LAU1048576">
        <v>0</v>
      </c>
      <c r="LAV1048576">
        <v>0</v>
      </c>
      <c r="LAW1048576">
        <v>0</v>
      </c>
      <c r="LAX1048576">
        <v>0</v>
      </c>
      <c r="LAY1048576">
        <v>0</v>
      </c>
      <c r="LAZ1048576">
        <v>0</v>
      </c>
      <c r="LBA1048576">
        <v>0</v>
      </c>
      <c r="LBB1048576">
        <v>0</v>
      </c>
      <c r="LBC1048576">
        <v>0</v>
      </c>
      <c r="LBD1048576">
        <v>0</v>
      </c>
      <c r="LBE1048576">
        <v>0</v>
      </c>
      <c r="LBF1048576">
        <v>0</v>
      </c>
      <c r="LBG1048576">
        <v>0</v>
      </c>
      <c r="LBH1048576">
        <v>0</v>
      </c>
      <c r="LBI1048576">
        <v>0</v>
      </c>
      <c r="LBJ1048576">
        <v>0</v>
      </c>
      <c r="LBK1048576">
        <v>0</v>
      </c>
      <c r="LBL1048576">
        <v>0</v>
      </c>
      <c r="LBM1048576">
        <v>0</v>
      </c>
      <c r="LBN1048576">
        <v>0</v>
      </c>
      <c r="LBO1048576">
        <v>0</v>
      </c>
      <c r="LBP1048576">
        <v>0</v>
      </c>
      <c r="LBQ1048576">
        <v>0</v>
      </c>
      <c r="LBR1048576">
        <v>0</v>
      </c>
      <c r="LBS1048576">
        <v>0</v>
      </c>
      <c r="LBT1048576">
        <v>0</v>
      </c>
      <c r="LBU1048576">
        <v>0</v>
      </c>
      <c r="LBV1048576">
        <v>0</v>
      </c>
      <c r="LBW1048576">
        <v>0</v>
      </c>
      <c r="LBX1048576">
        <v>0</v>
      </c>
      <c r="LBY1048576">
        <v>0</v>
      </c>
      <c r="LBZ1048576">
        <v>0</v>
      </c>
      <c r="LCA1048576">
        <v>0</v>
      </c>
      <c r="LCB1048576">
        <v>0</v>
      </c>
      <c r="LCC1048576">
        <v>0</v>
      </c>
      <c r="LCD1048576">
        <v>0</v>
      </c>
      <c r="LCE1048576">
        <v>0</v>
      </c>
      <c r="LCF1048576">
        <v>0</v>
      </c>
      <c r="LCG1048576">
        <v>0</v>
      </c>
      <c r="LCH1048576">
        <v>0</v>
      </c>
      <c r="LCI1048576">
        <v>0</v>
      </c>
      <c r="LCJ1048576">
        <v>0</v>
      </c>
      <c r="LCK1048576">
        <v>0</v>
      </c>
      <c r="LCL1048576">
        <v>0</v>
      </c>
      <c r="LCM1048576">
        <v>0</v>
      </c>
      <c r="LCN1048576">
        <v>0</v>
      </c>
      <c r="LCO1048576">
        <v>0</v>
      </c>
      <c r="LCP1048576">
        <v>0</v>
      </c>
      <c r="LCQ1048576">
        <v>0</v>
      </c>
      <c r="LCR1048576">
        <v>0</v>
      </c>
      <c r="LCS1048576">
        <v>0</v>
      </c>
      <c r="LCT1048576">
        <v>0</v>
      </c>
      <c r="LCU1048576">
        <v>0</v>
      </c>
      <c r="LCV1048576">
        <v>0</v>
      </c>
      <c r="LCW1048576">
        <v>0</v>
      </c>
      <c r="LCX1048576">
        <v>0</v>
      </c>
      <c r="LCY1048576">
        <v>0</v>
      </c>
      <c r="LCZ1048576">
        <v>0</v>
      </c>
      <c r="LDA1048576">
        <v>0</v>
      </c>
      <c r="LDB1048576">
        <v>0</v>
      </c>
      <c r="LDC1048576">
        <v>0</v>
      </c>
      <c r="LDD1048576">
        <v>0</v>
      </c>
      <c r="LDE1048576">
        <v>0</v>
      </c>
      <c r="LDF1048576">
        <v>0</v>
      </c>
      <c r="LDG1048576">
        <v>0</v>
      </c>
      <c r="LDH1048576">
        <v>0</v>
      </c>
      <c r="LDI1048576">
        <v>0</v>
      </c>
      <c r="LDJ1048576">
        <v>0</v>
      </c>
      <c r="LDK1048576">
        <v>0</v>
      </c>
      <c r="LDL1048576">
        <v>0</v>
      </c>
      <c r="LDM1048576">
        <v>0</v>
      </c>
      <c r="LDN1048576">
        <v>0</v>
      </c>
      <c r="LDO1048576">
        <v>0</v>
      </c>
      <c r="LDP1048576">
        <v>0</v>
      </c>
      <c r="LDQ1048576">
        <v>0</v>
      </c>
      <c r="LDR1048576">
        <v>0</v>
      </c>
      <c r="LDS1048576">
        <v>0</v>
      </c>
      <c r="LDT1048576">
        <v>0</v>
      </c>
      <c r="LDU1048576">
        <v>0</v>
      </c>
      <c r="LDV1048576">
        <v>0</v>
      </c>
      <c r="LDW1048576">
        <v>0</v>
      </c>
      <c r="LDX1048576">
        <v>0</v>
      </c>
      <c r="LDY1048576">
        <v>0</v>
      </c>
      <c r="LDZ1048576">
        <v>0</v>
      </c>
      <c r="LEA1048576">
        <v>0</v>
      </c>
      <c r="LEB1048576">
        <v>0</v>
      </c>
      <c r="LEC1048576">
        <v>0</v>
      </c>
      <c r="LED1048576">
        <v>0</v>
      </c>
      <c r="LEE1048576">
        <v>0</v>
      </c>
      <c r="LEF1048576">
        <v>0</v>
      </c>
      <c r="LEG1048576">
        <v>0</v>
      </c>
      <c r="LEH1048576">
        <v>0</v>
      </c>
      <c r="LEI1048576">
        <v>0</v>
      </c>
      <c r="LEJ1048576">
        <v>0</v>
      </c>
      <c r="LEK1048576">
        <v>0</v>
      </c>
      <c r="LEL1048576">
        <v>0</v>
      </c>
      <c r="LEM1048576">
        <v>0</v>
      </c>
      <c r="LEN1048576">
        <v>0</v>
      </c>
      <c r="LEO1048576">
        <v>0</v>
      </c>
      <c r="LEP1048576">
        <v>0</v>
      </c>
      <c r="LEQ1048576">
        <v>0</v>
      </c>
      <c r="LER1048576">
        <v>0</v>
      </c>
      <c r="LES1048576">
        <v>0</v>
      </c>
      <c r="LET1048576">
        <v>0</v>
      </c>
      <c r="LEU1048576">
        <v>0</v>
      </c>
      <c r="LEV1048576">
        <v>0</v>
      </c>
      <c r="LEW1048576">
        <v>0</v>
      </c>
      <c r="LEX1048576">
        <v>0</v>
      </c>
      <c r="LEY1048576">
        <v>0</v>
      </c>
      <c r="LEZ1048576">
        <v>0</v>
      </c>
      <c r="LFA1048576">
        <v>0</v>
      </c>
      <c r="LFB1048576">
        <v>0</v>
      </c>
      <c r="LFC1048576">
        <v>0</v>
      </c>
      <c r="LFD1048576">
        <v>0</v>
      </c>
      <c r="LFE1048576">
        <v>0</v>
      </c>
      <c r="LFF1048576">
        <v>0</v>
      </c>
      <c r="LFG1048576">
        <v>0</v>
      </c>
      <c r="LFH1048576">
        <v>0</v>
      </c>
      <c r="LFI1048576">
        <v>0</v>
      </c>
      <c r="LFJ1048576">
        <v>0</v>
      </c>
      <c r="LFK1048576">
        <v>0</v>
      </c>
      <c r="LFL1048576">
        <v>0</v>
      </c>
      <c r="LFM1048576">
        <v>0</v>
      </c>
      <c r="LFN1048576">
        <v>0</v>
      </c>
      <c r="LFO1048576">
        <v>0</v>
      </c>
      <c r="LFP1048576">
        <v>0</v>
      </c>
      <c r="LFQ1048576">
        <v>0</v>
      </c>
      <c r="LFR1048576">
        <v>0</v>
      </c>
      <c r="LFS1048576">
        <v>0</v>
      </c>
      <c r="LFT1048576">
        <v>0</v>
      </c>
      <c r="LFU1048576">
        <v>0</v>
      </c>
      <c r="LFV1048576">
        <v>0</v>
      </c>
      <c r="LFW1048576">
        <v>0</v>
      </c>
      <c r="LFX1048576">
        <v>0</v>
      </c>
      <c r="LFY1048576">
        <v>0</v>
      </c>
      <c r="LFZ1048576">
        <v>0</v>
      </c>
      <c r="LGA1048576">
        <v>0</v>
      </c>
      <c r="LGB1048576">
        <v>0</v>
      </c>
      <c r="LGC1048576">
        <v>0</v>
      </c>
      <c r="LGD1048576">
        <v>0</v>
      </c>
      <c r="LGE1048576">
        <v>0</v>
      </c>
      <c r="LGF1048576">
        <v>0</v>
      </c>
      <c r="LGG1048576">
        <v>0</v>
      </c>
      <c r="LGH1048576">
        <v>0</v>
      </c>
      <c r="LGI1048576">
        <v>0</v>
      </c>
      <c r="LGJ1048576">
        <v>0</v>
      </c>
      <c r="LGK1048576">
        <v>0</v>
      </c>
      <c r="LGL1048576">
        <v>0</v>
      </c>
      <c r="LGM1048576">
        <v>0</v>
      </c>
      <c r="LGN1048576">
        <v>0</v>
      </c>
      <c r="LGO1048576">
        <v>0</v>
      </c>
      <c r="LGP1048576">
        <v>0</v>
      </c>
      <c r="LGQ1048576">
        <v>0</v>
      </c>
      <c r="LGR1048576">
        <v>0</v>
      </c>
      <c r="LGS1048576">
        <v>0</v>
      </c>
      <c r="LGT1048576">
        <v>0</v>
      </c>
      <c r="LGU1048576">
        <v>0</v>
      </c>
      <c r="LGV1048576">
        <v>0</v>
      </c>
      <c r="LGW1048576">
        <v>0</v>
      </c>
      <c r="LGX1048576">
        <v>0</v>
      </c>
      <c r="LGY1048576">
        <v>0</v>
      </c>
      <c r="LGZ1048576">
        <v>0</v>
      </c>
      <c r="LHA1048576">
        <v>0</v>
      </c>
      <c r="LHB1048576">
        <v>0</v>
      </c>
      <c r="LHC1048576">
        <v>0</v>
      </c>
      <c r="LHD1048576">
        <v>0</v>
      </c>
      <c r="LHE1048576">
        <v>0</v>
      </c>
      <c r="LHF1048576">
        <v>0</v>
      </c>
      <c r="LHG1048576">
        <v>0</v>
      </c>
      <c r="LHH1048576">
        <v>0</v>
      </c>
      <c r="LHI1048576">
        <v>0</v>
      </c>
      <c r="LHJ1048576">
        <v>0</v>
      </c>
      <c r="LHK1048576">
        <v>0</v>
      </c>
      <c r="LHL1048576">
        <v>0</v>
      </c>
      <c r="LHM1048576">
        <v>0</v>
      </c>
      <c r="LHN1048576">
        <v>0</v>
      </c>
      <c r="LHO1048576">
        <v>0</v>
      </c>
      <c r="LHP1048576">
        <v>0</v>
      </c>
      <c r="LHQ1048576">
        <v>0</v>
      </c>
      <c r="LHR1048576">
        <v>0</v>
      </c>
      <c r="LHS1048576">
        <v>0</v>
      </c>
      <c r="LHT1048576">
        <v>0</v>
      </c>
      <c r="LHU1048576">
        <v>0</v>
      </c>
      <c r="LHV1048576">
        <v>0</v>
      </c>
      <c r="LHW1048576">
        <v>0</v>
      </c>
      <c r="LHX1048576">
        <v>0</v>
      </c>
      <c r="LHY1048576">
        <v>0</v>
      </c>
      <c r="LHZ1048576">
        <v>0</v>
      </c>
      <c r="LIA1048576">
        <v>0</v>
      </c>
      <c r="LIB1048576">
        <v>0</v>
      </c>
      <c r="LIC1048576">
        <v>0</v>
      </c>
      <c r="LID1048576">
        <v>0</v>
      </c>
      <c r="LIE1048576">
        <v>0</v>
      </c>
      <c r="LIF1048576">
        <v>0</v>
      </c>
      <c r="LIG1048576">
        <v>0</v>
      </c>
      <c r="LIH1048576">
        <v>0</v>
      </c>
      <c r="LII1048576">
        <v>0</v>
      </c>
      <c r="LIJ1048576">
        <v>0</v>
      </c>
      <c r="LIK1048576">
        <v>0</v>
      </c>
      <c r="LIL1048576">
        <v>0</v>
      </c>
      <c r="LIM1048576">
        <v>0</v>
      </c>
      <c r="LIN1048576">
        <v>0</v>
      </c>
      <c r="LIO1048576">
        <v>0</v>
      </c>
      <c r="LIP1048576">
        <v>0</v>
      </c>
      <c r="LIQ1048576">
        <v>0</v>
      </c>
      <c r="LIR1048576">
        <v>0</v>
      </c>
      <c r="LIS1048576">
        <v>0</v>
      </c>
      <c r="LIT1048576">
        <v>0</v>
      </c>
      <c r="LIU1048576">
        <v>0</v>
      </c>
      <c r="LIV1048576">
        <v>0</v>
      </c>
      <c r="LIW1048576">
        <v>0</v>
      </c>
      <c r="LIX1048576">
        <v>0</v>
      </c>
      <c r="LIY1048576">
        <v>0</v>
      </c>
      <c r="LIZ1048576">
        <v>0</v>
      </c>
      <c r="LJA1048576">
        <v>0</v>
      </c>
      <c r="LJB1048576">
        <v>0</v>
      </c>
      <c r="LJC1048576">
        <v>0</v>
      </c>
      <c r="LJD1048576">
        <v>0</v>
      </c>
      <c r="LJE1048576">
        <v>0</v>
      </c>
      <c r="LJF1048576">
        <v>0</v>
      </c>
      <c r="LJG1048576">
        <v>0</v>
      </c>
      <c r="LJH1048576">
        <v>0</v>
      </c>
      <c r="LJI1048576">
        <v>0</v>
      </c>
      <c r="LJJ1048576">
        <v>0</v>
      </c>
      <c r="LJK1048576">
        <v>0</v>
      </c>
      <c r="LJL1048576">
        <v>0</v>
      </c>
      <c r="LJM1048576">
        <v>0</v>
      </c>
      <c r="LJN1048576">
        <v>0</v>
      </c>
      <c r="LJO1048576">
        <v>0</v>
      </c>
      <c r="LJP1048576">
        <v>0</v>
      </c>
      <c r="LJQ1048576">
        <v>0</v>
      </c>
      <c r="LJR1048576">
        <v>0</v>
      </c>
      <c r="LJS1048576">
        <v>0</v>
      </c>
      <c r="LJT1048576">
        <v>0</v>
      </c>
      <c r="LJU1048576">
        <v>0</v>
      </c>
      <c r="LJV1048576">
        <v>0</v>
      </c>
      <c r="LJW1048576">
        <v>0</v>
      </c>
      <c r="LJX1048576">
        <v>0</v>
      </c>
      <c r="LJY1048576">
        <v>0</v>
      </c>
      <c r="LJZ1048576">
        <v>0</v>
      </c>
      <c r="LKA1048576">
        <v>0</v>
      </c>
      <c r="LKB1048576">
        <v>0</v>
      </c>
      <c r="LKC1048576">
        <v>0</v>
      </c>
      <c r="LKD1048576">
        <v>0</v>
      </c>
      <c r="LKE1048576">
        <v>0</v>
      </c>
      <c r="LKF1048576">
        <v>0</v>
      </c>
      <c r="LKG1048576">
        <v>0</v>
      </c>
      <c r="LKH1048576">
        <v>0</v>
      </c>
      <c r="LKI1048576">
        <v>0</v>
      </c>
      <c r="LKJ1048576">
        <v>0</v>
      </c>
      <c r="LKK1048576">
        <v>0</v>
      </c>
      <c r="LKL1048576">
        <v>0</v>
      </c>
      <c r="LKM1048576">
        <v>0</v>
      </c>
      <c r="LKN1048576">
        <v>0</v>
      </c>
      <c r="LKO1048576">
        <v>0</v>
      </c>
      <c r="LKP1048576">
        <v>0</v>
      </c>
      <c r="LKQ1048576">
        <v>0</v>
      </c>
      <c r="LKR1048576">
        <v>0</v>
      </c>
      <c r="LKS1048576">
        <v>0</v>
      </c>
      <c r="LKT1048576">
        <v>0</v>
      </c>
      <c r="LKU1048576">
        <v>0</v>
      </c>
      <c r="LKV1048576">
        <v>0</v>
      </c>
      <c r="LKW1048576">
        <v>0</v>
      </c>
      <c r="LKX1048576">
        <v>0</v>
      </c>
      <c r="LKY1048576">
        <v>0</v>
      </c>
      <c r="LKZ1048576">
        <v>0</v>
      </c>
      <c r="LLA1048576">
        <v>0</v>
      </c>
      <c r="LLB1048576">
        <v>0</v>
      </c>
      <c r="LLC1048576">
        <v>0</v>
      </c>
      <c r="LLD1048576">
        <v>0</v>
      </c>
      <c r="LLE1048576">
        <v>0</v>
      </c>
      <c r="LLF1048576">
        <v>0</v>
      </c>
      <c r="LLG1048576">
        <v>0</v>
      </c>
      <c r="LLH1048576">
        <v>0</v>
      </c>
      <c r="LLI1048576">
        <v>0</v>
      </c>
      <c r="LLJ1048576">
        <v>0</v>
      </c>
      <c r="LLK1048576">
        <v>0</v>
      </c>
      <c r="LLL1048576">
        <v>0</v>
      </c>
      <c r="LLM1048576">
        <v>0</v>
      </c>
      <c r="LLN1048576">
        <v>0</v>
      </c>
      <c r="LLO1048576">
        <v>0</v>
      </c>
      <c r="LLP1048576">
        <v>0</v>
      </c>
      <c r="LLQ1048576">
        <v>0</v>
      </c>
      <c r="LLR1048576">
        <v>0</v>
      </c>
      <c r="LLS1048576">
        <v>0</v>
      </c>
      <c r="LLT1048576">
        <v>0</v>
      </c>
      <c r="LLU1048576">
        <v>0</v>
      </c>
      <c r="LLV1048576">
        <v>0</v>
      </c>
      <c r="LLW1048576">
        <v>0</v>
      </c>
      <c r="LLX1048576">
        <v>0</v>
      </c>
      <c r="LLY1048576">
        <v>0</v>
      </c>
      <c r="LLZ1048576">
        <v>0</v>
      </c>
      <c r="LMA1048576">
        <v>0</v>
      </c>
      <c r="LMB1048576">
        <v>0</v>
      </c>
      <c r="LMC1048576">
        <v>0</v>
      </c>
      <c r="LMD1048576">
        <v>0</v>
      </c>
      <c r="LME1048576">
        <v>0</v>
      </c>
      <c r="LMF1048576">
        <v>0</v>
      </c>
      <c r="LMG1048576">
        <v>0</v>
      </c>
      <c r="LMH1048576">
        <v>0</v>
      </c>
      <c r="LMI1048576">
        <v>0</v>
      </c>
      <c r="LMJ1048576">
        <v>0</v>
      </c>
      <c r="LMK1048576">
        <v>0</v>
      </c>
      <c r="LML1048576">
        <v>0</v>
      </c>
      <c r="LMM1048576">
        <v>0</v>
      </c>
      <c r="LMN1048576">
        <v>0</v>
      </c>
      <c r="LMO1048576">
        <v>0</v>
      </c>
      <c r="LMP1048576">
        <v>0</v>
      </c>
      <c r="LMQ1048576">
        <v>0</v>
      </c>
      <c r="LMR1048576">
        <v>0</v>
      </c>
      <c r="LMS1048576">
        <v>0</v>
      </c>
      <c r="LMT1048576">
        <v>0</v>
      </c>
      <c r="LMU1048576">
        <v>0</v>
      </c>
      <c r="LMV1048576">
        <v>0</v>
      </c>
      <c r="LMW1048576">
        <v>0</v>
      </c>
      <c r="LMX1048576">
        <v>0</v>
      </c>
      <c r="LMY1048576">
        <v>0</v>
      </c>
      <c r="LMZ1048576">
        <v>0</v>
      </c>
      <c r="LNA1048576">
        <v>0</v>
      </c>
      <c r="LNB1048576">
        <v>0</v>
      </c>
      <c r="LNC1048576">
        <v>0</v>
      </c>
      <c r="LND1048576">
        <v>0</v>
      </c>
      <c r="LNE1048576">
        <v>0</v>
      </c>
      <c r="LNF1048576">
        <v>0</v>
      </c>
      <c r="LNG1048576">
        <v>0</v>
      </c>
      <c r="LNH1048576">
        <v>0</v>
      </c>
      <c r="LNI1048576">
        <v>0</v>
      </c>
      <c r="LNJ1048576">
        <v>0</v>
      </c>
      <c r="LNK1048576">
        <v>0</v>
      </c>
      <c r="LNL1048576">
        <v>0</v>
      </c>
      <c r="LNM1048576">
        <v>0</v>
      </c>
      <c r="LNN1048576">
        <v>0</v>
      </c>
      <c r="LNO1048576">
        <v>0</v>
      </c>
      <c r="LNP1048576">
        <v>0</v>
      </c>
      <c r="LNQ1048576">
        <v>0</v>
      </c>
      <c r="LNR1048576">
        <v>0</v>
      </c>
      <c r="LNS1048576">
        <v>0</v>
      </c>
      <c r="LNT1048576">
        <v>0</v>
      </c>
      <c r="LNU1048576">
        <v>0</v>
      </c>
      <c r="LNV1048576">
        <v>0</v>
      </c>
      <c r="LNW1048576">
        <v>0</v>
      </c>
      <c r="LNX1048576">
        <v>0</v>
      </c>
      <c r="LNY1048576">
        <v>0</v>
      </c>
      <c r="LNZ1048576">
        <v>0</v>
      </c>
      <c r="LOA1048576">
        <v>0</v>
      </c>
      <c r="LOB1048576">
        <v>0</v>
      </c>
      <c r="LOC1048576">
        <v>0</v>
      </c>
      <c r="LOD1048576">
        <v>0</v>
      </c>
      <c r="LOE1048576">
        <v>0</v>
      </c>
      <c r="LOF1048576">
        <v>0</v>
      </c>
      <c r="LOG1048576">
        <v>0</v>
      </c>
      <c r="LOH1048576">
        <v>0</v>
      </c>
      <c r="LOI1048576">
        <v>0</v>
      </c>
      <c r="LOJ1048576">
        <v>0</v>
      </c>
      <c r="LOK1048576">
        <v>0</v>
      </c>
      <c r="LOL1048576">
        <v>0</v>
      </c>
      <c r="LOM1048576">
        <v>0</v>
      </c>
      <c r="LON1048576">
        <v>0</v>
      </c>
      <c r="LOO1048576">
        <v>0</v>
      </c>
      <c r="LOP1048576">
        <v>0</v>
      </c>
      <c r="LOQ1048576">
        <v>0</v>
      </c>
      <c r="LOR1048576">
        <v>0</v>
      </c>
      <c r="LOS1048576">
        <v>0</v>
      </c>
      <c r="LOT1048576">
        <v>0</v>
      </c>
      <c r="LOU1048576">
        <v>0</v>
      </c>
      <c r="LOV1048576">
        <v>0</v>
      </c>
      <c r="LOW1048576">
        <v>0</v>
      </c>
      <c r="LOX1048576">
        <v>0</v>
      </c>
      <c r="LOY1048576">
        <v>0</v>
      </c>
      <c r="LOZ1048576">
        <v>0</v>
      </c>
      <c r="LPA1048576">
        <v>0</v>
      </c>
      <c r="LPB1048576">
        <v>0</v>
      </c>
      <c r="LPC1048576">
        <v>0</v>
      </c>
      <c r="LPD1048576">
        <v>0</v>
      </c>
      <c r="LPE1048576">
        <v>0</v>
      </c>
      <c r="LPF1048576">
        <v>0</v>
      </c>
      <c r="LPG1048576">
        <v>0</v>
      </c>
      <c r="LPH1048576">
        <v>0</v>
      </c>
      <c r="LPI1048576">
        <v>0</v>
      </c>
      <c r="LPJ1048576">
        <v>0</v>
      </c>
      <c r="LPK1048576">
        <v>0</v>
      </c>
      <c r="LPL1048576">
        <v>0</v>
      </c>
      <c r="LPM1048576">
        <v>0</v>
      </c>
      <c r="LPN1048576">
        <v>0</v>
      </c>
      <c r="LPO1048576">
        <v>0</v>
      </c>
      <c r="LPP1048576">
        <v>0</v>
      </c>
      <c r="LPQ1048576">
        <v>0</v>
      </c>
      <c r="LPR1048576">
        <v>0</v>
      </c>
      <c r="LPS1048576">
        <v>0</v>
      </c>
      <c r="LPT1048576">
        <v>0</v>
      </c>
      <c r="LPU1048576">
        <v>0</v>
      </c>
      <c r="LPV1048576">
        <v>0</v>
      </c>
      <c r="LPW1048576">
        <v>0</v>
      </c>
      <c r="LPX1048576">
        <v>0</v>
      </c>
      <c r="LPY1048576">
        <v>0</v>
      </c>
      <c r="LPZ1048576">
        <v>0</v>
      </c>
      <c r="LQA1048576">
        <v>0</v>
      </c>
      <c r="LQB1048576">
        <v>0</v>
      </c>
      <c r="LQC1048576">
        <v>0</v>
      </c>
      <c r="LQD1048576">
        <v>0</v>
      </c>
      <c r="LQE1048576">
        <v>0</v>
      </c>
      <c r="LQF1048576">
        <v>0</v>
      </c>
      <c r="LQG1048576">
        <v>0</v>
      </c>
      <c r="LQH1048576">
        <v>0</v>
      </c>
      <c r="LQI1048576">
        <v>0</v>
      </c>
      <c r="LQJ1048576">
        <v>0</v>
      </c>
      <c r="LQK1048576">
        <v>0</v>
      </c>
      <c r="LQL1048576">
        <v>0</v>
      </c>
      <c r="LQM1048576">
        <v>0</v>
      </c>
      <c r="LQN1048576">
        <v>0</v>
      </c>
      <c r="LQO1048576">
        <v>0</v>
      </c>
      <c r="LQP1048576">
        <v>0</v>
      </c>
      <c r="LQQ1048576">
        <v>0</v>
      </c>
      <c r="LQR1048576">
        <v>0</v>
      </c>
      <c r="LQS1048576">
        <v>0</v>
      </c>
      <c r="LQT1048576">
        <v>0</v>
      </c>
      <c r="LQU1048576">
        <v>0</v>
      </c>
      <c r="LQV1048576">
        <v>0</v>
      </c>
      <c r="LQW1048576">
        <v>0</v>
      </c>
      <c r="LQX1048576">
        <v>0</v>
      </c>
      <c r="LQY1048576">
        <v>0</v>
      </c>
      <c r="LQZ1048576">
        <v>0</v>
      </c>
      <c r="LRA1048576">
        <v>0</v>
      </c>
      <c r="LRB1048576">
        <v>0</v>
      </c>
      <c r="LRC1048576">
        <v>0</v>
      </c>
      <c r="LRD1048576">
        <v>0</v>
      </c>
      <c r="LRE1048576">
        <v>0</v>
      </c>
      <c r="LRF1048576">
        <v>0</v>
      </c>
      <c r="LRG1048576">
        <v>0</v>
      </c>
      <c r="LRH1048576">
        <v>0</v>
      </c>
      <c r="LRI1048576">
        <v>0</v>
      </c>
      <c r="LRJ1048576">
        <v>0</v>
      </c>
      <c r="LRK1048576">
        <v>0</v>
      </c>
      <c r="LRL1048576">
        <v>0</v>
      </c>
      <c r="LRM1048576">
        <v>0</v>
      </c>
      <c r="LRN1048576">
        <v>0</v>
      </c>
      <c r="LRO1048576">
        <v>0</v>
      </c>
      <c r="LRP1048576">
        <v>0</v>
      </c>
      <c r="LRQ1048576">
        <v>0</v>
      </c>
      <c r="LRR1048576">
        <v>0</v>
      </c>
      <c r="LRS1048576">
        <v>0</v>
      </c>
      <c r="LRT1048576">
        <v>0</v>
      </c>
      <c r="LRU1048576">
        <v>0</v>
      </c>
      <c r="LRV1048576">
        <v>0</v>
      </c>
      <c r="LRW1048576">
        <v>0</v>
      </c>
      <c r="LRX1048576">
        <v>0</v>
      </c>
      <c r="LRY1048576">
        <v>0</v>
      </c>
      <c r="LRZ1048576">
        <v>0</v>
      </c>
      <c r="LSA1048576">
        <v>0</v>
      </c>
      <c r="LSB1048576">
        <v>0</v>
      </c>
      <c r="LSC1048576">
        <v>0</v>
      </c>
      <c r="LSD1048576">
        <v>0</v>
      </c>
      <c r="LSE1048576">
        <v>0</v>
      </c>
      <c r="LSF1048576">
        <v>0</v>
      </c>
      <c r="LSG1048576">
        <v>0</v>
      </c>
      <c r="LSH1048576">
        <v>0</v>
      </c>
      <c r="LSI1048576">
        <v>0</v>
      </c>
      <c r="LSJ1048576">
        <v>0</v>
      </c>
      <c r="LSK1048576">
        <v>0</v>
      </c>
      <c r="LSL1048576">
        <v>0</v>
      </c>
      <c r="LSM1048576">
        <v>0</v>
      </c>
      <c r="LSN1048576">
        <v>0</v>
      </c>
      <c r="LSO1048576">
        <v>0</v>
      </c>
      <c r="LSP1048576">
        <v>0</v>
      </c>
      <c r="LSQ1048576">
        <v>0</v>
      </c>
      <c r="LSR1048576">
        <v>0</v>
      </c>
      <c r="LSS1048576">
        <v>0</v>
      </c>
      <c r="LST1048576">
        <v>0</v>
      </c>
      <c r="LSU1048576">
        <v>0</v>
      </c>
      <c r="LSV1048576">
        <v>0</v>
      </c>
      <c r="LSW1048576">
        <v>0</v>
      </c>
      <c r="LSX1048576">
        <v>0</v>
      </c>
      <c r="LSY1048576">
        <v>0</v>
      </c>
      <c r="LSZ1048576">
        <v>0</v>
      </c>
      <c r="LTA1048576">
        <v>0</v>
      </c>
      <c r="LTB1048576">
        <v>0</v>
      </c>
      <c r="LTC1048576">
        <v>0</v>
      </c>
      <c r="LTD1048576">
        <v>0</v>
      </c>
      <c r="LTE1048576">
        <v>0</v>
      </c>
      <c r="LTF1048576">
        <v>0</v>
      </c>
      <c r="LTG1048576">
        <v>0</v>
      </c>
      <c r="LTH1048576">
        <v>0</v>
      </c>
      <c r="LTI1048576">
        <v>0</v>
      </c>
      <c r="LTJ1048576">
        <v>0</v>
      </c>
      <c r="LTK1048576">
        <v>0</v>
      </c>
      <c r="LTL1048576">
        <v>0</v>
      </c>
      <c r="LTM1048576">
        <v>0</v>
      </c>
      <c r="LTN1048576">
        <v>0</v>
      </c>
      <c r="LTO1048576">
        <v>0</v>
      </c>
      <c r="LTP1048576">
        <v>0</v>
      </c>
      <c r="LTQ1048576">
        <v>0</v>
      </c>
      <c r="LTR1048576">
        <v>0</v>
      </c>
      <c r="LTS1048576">
        <v>0</v>
      </c>
      <c r="LTT1048576">
        <v>0</v>
      </c>
      <c r="LTU1048576">
        <v>0</v>
      </c>
      <c r="LTV1048576">
        <v>0</v>
      </c>
      <c r="LTW1048576">
        <v>0</v>
      </c>
      <c r="LTX1048576">
        <v>0</v>
      </c>
      <c r="LTY1048576">
        <v>0</v>
      </c>
      <c r="LTZ1048576">
        <v>0</v>
      </c>
      <c r="LUA1048576">
        <v>0</v>
      </c>
      <c r="LUB1048576">
        <v>0</v>
      </c>
      <c r="LUC1048576">
        <v>0</v>
      </c>
      <c r="LUD1048576">
        <v>0</v>
      </c>
      <c r="LUE1048576">
        <v>0</v>
      </c>
      <c r="LUF1048576">
        <v>0</v>
      </c>
      <c r="LUG1048576">
        <v>0</v>
      </c>
      <c r="LUH1048576">
        <v>0</v>
      </c>
      <c r="LUI1048576">
        <v>0</v>
      </c>
      <c r="LUJ1048576">
        <v>0</v>
      </c>
      <c r="LUK1048576">
        <v>0</v>
      </c>
      <c r="LUL1048576">
        <v>0</v>
      </c>
      <c r="LUM1048576">
        <v>0</v>
      </c>
      <c r="LUN1048576">
        <v>0</v>
      </c>
      <c r="LUO1048576">
        <v>0</v>
      </c>
      <c r="LUP1048576">
        <v>0</v>
      </c>
      <c r="LUQ1048576">
        <v>0</v>
      </c>
      <c r="LUR1048576">
        <v>0</v>
      </c>
      <c r="LUS1048576">
        <v>0</v>
      </c>
      <c r="LUT1048576">
        <v>0</v>
      </c>
      <c r="LUU1048576">
        <v>0</v>
      </c>
      <c r="LUV1048576">
        <v>0</v>
      </c>
      <c r="LUW1048576">
        <v>0</v>
      </c>
      <c r="LUX1048576">
        <v>0</v>
      </c>
      <c r="LUY1048576">
        <v>0</v>
      </c>
      <c r="LUZ1048576">
        <v>0</v>
      </c>
      <c r="LVA1048576">
        <v>0</v>
      </c>
      <c r="LVB1048576">
        <v>0</v>
      </c>
      <c r="LVC1048576">
        <v>0</v>
      </c>
      <c r="LVD1048576">
        <v>0</v>
      </c>
      <c r="LVE1048576">
        <v>0</v>
      </c>
      <c r="LVF1048576">
        <v>0</v>
      </c>
      <c r="LVG1048576">
        <v>0</v>
      </c>
      <c r="LVH1048576">
        <v>0</v>
      </c>
      <c r="LVI1048576">
        <v>0</v>
      </c>
      <c r="LVJ1048576">
        <v>0</v>
      </c>
      <c r="LVK1048576">
        <v>0</v>
      </c>
      <c r="LVL1048576">
        <v>0</v>
      </c>
      <c r="LVM1048576">
        <v>0</v>
      </c>
      <c r="LVN1048576">
        <v>0</v>
      </c>
      <c r="LVO1048576">
        <v>0</v>
      </c>
      <c r="LVP1048576">
        <v>0</v>
      </c>
      <c r="LVQ1048576">
        <v>0</v>
      </c>
      <c r="LVR1048576">
        <v>0</v>
      </c>
      <c r="LVS1048576">
        <v>0</v>
      </c>
      <c r="LVT1048576">
        <v>0</v>
      </c>
      <c r="LVU1048576">
        <v>0</v>
      </c>
      <c r="LVV1048576">
        <v>0</v>
      </c>
      <c r="LVW1048576">
        <v>0</v>
      </c>
      <c r="LVX1048576">
        <v>0</v>
      </c>
      <c r="LVY1048576">
        <v>0</v>
      </c>
      <c r="LVZ1048576">
        <v>0</v>
      </c>
      <c r="LWA1048576">
        <v>0</v>
      </c>
      <c r="LWB1048576">
        <v>0</v>
      </c>
      <c r="LWC1048576">
        <v>0</v>
      </c>
      <c r="LWD1048576">
        <v>0</v>
      </c>
      <c r="LWE1048576">
        <v>0</v>
      </c>
      <c r="LWF1048576">
        <v>0</v>
      </c>
      <c r="LWG1048576">
        <v>0</v>
      </c>
      <c r="LWH1048576">
        <v>0</v>
      </c>
      <c r="LWI1048576">
        <v>0</v>
      </c>
      <c r="LWJ1048576">
        <v>0</v>
      </c>
      <c r="LWK1048576">
        <v>0</v>
      </c>
      <c r="LWL1048576">
        <v>0</v>
      </c>
      <c r="LWM1048576">
        <v>0</v>
      </c>
      <c r="LWN1048576">
        <v>0</v>
      </c>
      <c r="LWO1048576">
        <v>0</v>
      </c>
      <c r="LWP1048576">
        <v>0</v>
      </c>
      <c r="LWQ1048576">
        <v>0</v>
      </c>
      <c r="LWR1048576">
        <v>0</v>
      </c>
      <c r="LWS1048576">
        <v>0</v>
      </c>
      <c r="LWT1048576">
        <v>0</v>
      </c>
      <c r="LWU1048576">
        <v>0</v>
      </c>
      <c r="LWV1048576">
        <v>0</v>
      </c>
      <c r="LWW1048576">
        <v>0</v>
      </c>
      <c r="LWX1048576">
        <v>0</v>
      </c>
      <c r="LWY1048576">
        <v>0</v>
      </c>
      <c r="LWZ1048576">
        <v>0</v>
      </c>
      <c r="LXA1048576">
        <v>0</v>
      </c>
      <c r="LXB1048576">
        <v>0</v>
      </c>
      <c r="LXC1048576">
        <v>0</v>
      </c>
      <c r="LXD1048576">
        <v>0</v>
      </c>
      <c r="LXE1048576">
        <v>0</v>
      </c>
      <c r="LXF1048576">
        <v>0</v>
      </c>
      <c r="LXG1048576">
        <v>0</v>
      </c>
      <c r="LXH1048576">
        <v>0</v>
      </c>
      <c r="LXI1048576">
        <v>0</v>
      </c>
      <c r="LXJ1048576">
        <v>0</v>
      </c>
      <c r="LXK1048576">
        <v>0</v>
      </c>
      <c r="LXL1048576">
        <v>0</v>
      </c>
      <c r="LXM1048576">
        <v>0</v>
      </c>
      <c r="LXN1048576">
        <v>0</v>
      </c>
      <c r="LXO1048576">
        <v>0</v>
      </c>
      <c r="LXP1048576">
        <v>0</v>
      </c>
      <c r="LXQ1048576">
        <v>0</v>
      </c>
      <c r="LXR1048576">
        <v>0</v>
      </c>
      <c r="LXS1048576">
        <v>0</v>
      </c>
      <c r="LXT1048576">
        <v>0</v>
      </c>
      <c r="LXU1048576">
        <v>0</v>
      </c>
      <c r="LXV1048576">
        <v>0</v>
      </c>
      <c r="LXW1048576">
        <v>0</v>
      </c>
      <c r="LXX1048576">
        <v>0</v>
      </c>
      <c r="LXY1048576">
        <v>0</v>
      </c>
      <c r="LXZ1048576">
        <v>0</v>
      </c>
      <c r="LYA1048576">
        <v>0</v>
      </c>
      <c r="LYB1048576">
        <v>0</v>
      </c>
      <c r="LYC1048576">
        <v>0</v>
      </c>
      <c r="LYD1048576">
        <v>0</v>
      </c>
      <c r="LYE1048576">
        <v>0</v>
      </c>
      <c r="LYF1048576">
        <v>0</v>
      </c>
      <c r="LYG1048576">
        <v>0</v>
      </c>
      <c r="LYH1048576">
        <v>0</v>
      </c>
      <c r="LYI1048576">
        <v>0</v>
      </c>
      <c r="LYJ1048576">
        <v>0</v>
      </c>
      <c r="LYK1048576">
        <v>0</v>
      </c>
      <c r="LYL1048576">
        <v>0</v>
      </c>
      <c r="LYM1048576">
        <v>0</v>
      </c>
      <c r="LYN1048576">
        <v>0</v>
      </c>
      <c r="LYO1048576">
        <v>0</v>
      </c>
      <c r="LYP1048576">
        <v>0</v>
      </c>
      <c r="LYQ1048576">
        <v>0</v>
      </c>
      <c r="LYR1048576">
        <v>0</v>
      </c>
      <c r="LYS1048576">
        <v>0</v>
      </c>
      <c r="LYT1048576">
        <v>0</v>
      </c>
      <c r="LYU1048576">
        <v>0</v>
      </c>
      <c r="LYV1048576">
        <v>0</v>
      </c>
      <c r="LYW1048576">
        <v>0</v>
      </c>
      <c r="LYX1048576">
        <v>0</v>
      </c>
      <c r="LYY1048576">
        <v>0</v>
      </c>
      <c r="LYZ1048576">
        <v>0</v>
      </c>
      <c r="LZA1048576">
        <v>0</v>
      </c>
      <c r="LZB1048576">
        <v>0</v>
      </c>
      <c r="LZC1048576">
        <v>0</v>
      </c>
      <c r="LZD1048576">
        <v>0</v>
      </c>
      <c r="LZE1048576">
        <v>0</v>
      </c>
      <c r="LZF1048576">
        <v>0</v>
      </c>
      <c r="LZG1048576">
        <v>0</v>
      </c>
      <c r="LZH1048576">
        <v>0</v>
      </c>
      <c r="LZI1048576">
        <v>0</v>
      </c>
      <c r="LZJ1048576">
        <v>0</v>
      </c>
      <c r="LZK1048576">
        <v>0</v>
      </c>
      <c r="LZL1048576">
        <v>0</v>
      </c>
      <c r="LZM1048576">
        <v>0</v>
      </c>
      <c r="LZN1048576">
        <v>0</v>
      </c>
      <c r="LZO1048576">
        <v>0</v>
      </c>
      <c r="LZP1048576">
        <v>0</v>
      </c>
      <c r="LZQ1048576">
        <v>0</v>
      </c>
      <c r="LZR1048576">
        <v>0</v>
      </c>
      <c r="LZS1048576">
        <v>0</v>
      </c>
      <c r="LZT1048576">
        <v>0</v>
      </c>
      <c r="LZU1048576">
        <v>0</v>
      </c>
      <c r="LZV1048576">
        <v>0</v>
      </c>
      <c r="LZW1048576">
        <v>0</v>
      </c>
      <c r="LZX1048576">
        <v>0</v>
      </c>
      <c r="LZY1048576">
        <v>0</v>
      </c>
      <c r="LZZ1048576">
        <v>0</v>
      </c>
      <c r="MAA1048576">
        <v>0</v>
      </c>
      <c r="MAB1048576">
        <v>0</v>
      </c>
      <c r="MAC1048576">
        <v>0</v>
      </c>
      <c r="MAD1048576">
        <v>0</v>
      </c>
      <c r="MAE1048576">
        <v>0</v>
      </c>
      <c r="MAF1048576">
        <v>0</v>
      </c>
      <c r="MAG1048576">
        <v>0</v>
      </c>
      <c r="MAH1048576">
        <v>0</v>
      </c>
      <c r="MAI1048576">
        <v>0</v>
      </c>
      <c r="MAJ1048576">
        <v>0</v>
      </c>
      <c r="MAK1048576">
        <v>0</v>
      </c>
      <c r="MAL1048576">
        <v>0</v>
      </c>
      <c r="MAM1048576">
        <v>0</v>
      </c>
      <c r="MAN1048576">
        <v>0</v>
      </c>
      <c r="MAO1048576">
        <v>0</v>
      </c>
      <c r="MAP1048576">
        <v>0</v>
      </c>
      <c r="MAQ1048576">
        <v>0</v>
      </c>
      <c r="MAR1048576">
        <v>0</v>
      </c>
      <c r="MAS1048576">
        <v>0</v>
      </c>
      <c r="MAT1048576">
        <v>0</v>
      </c>
      <c r="MAU1048576">
        <v>0</v>
      </c>
      <c r="MAV1048576">
        <v>0</v>
      </c>
      <c r="MAW1048576">
        <v>0</v>
      </c>
      <c r="MAX1048576">
        <v>0</v>
      </c>
      <c r="MAY1048576">
        <v>0</v>
      </c>
      <c r="MAZ1048576">
        <v>0</v>
      </c>
      <c r="MBA1048576">
        <v>0</v>
      </c>
      <c r="MBB1048576">
        <v>0</v>
      </c>
      <c r="MBC1048576">
        <v>0</v>
      </c>
      <c r="MBD1048576">
        <v>0</v>
      </c>
      <c r="MBE1048576">
        <v>0</v>
      </c>
      <c r="MBF1048576">
        <v>0</v>
      </c>
      <c r="MBG1048576">
        <v>0</v>
      </c>
      <c r="MBH1048576">
        <v>0</v>
      </c>
      <c r="MBI1048576">
        <v>0</v>
      </c>
      <c r="MBJ1048576">
        <v>0</v>
      </c>
      <c r="MBK1048576">
        <v>0</v>
      </c>
      <c r="MBL1048576">
        <v>0</v>
      </c>
      <c r="MBM1048576">
        <v>0</v>
      </c>
      <c r="MBN1048576">
        <v>0</v>
      </c>
      <c r="MBO1048576">
        <v>0</v>
      </c>
      <c r="MBP1048576">
        <v>0</v>
      </c>
      <c r="MBQ1048576">
        <v>0</v>
      </c>
      <c r="MBR1048576">
        <v>0</v>
      </c>
      <c r="MBS1048576">
        <v>0</v>
      </c>
      <c r="MBT1048576">
        <v>0</v>
      </c>
      <c r="MBU1048576">
        <v>0</v>
      </c>
      <c r="MBV1048576">
        <v>0</v>
      </c>
      <c r="MBW1048576">
        <v>0</v>
      </c>
      <c r="MBX1048576">
        <v>0</v>
      </c>
      <c r="MBY1048576">
        <v>0</v>
      </c>
      <c r="MBZ1048576">
        <v>0</v>
      </c>
      <c r="MCA1048576">
        <v>0</v>
      </c>
      <c r="MCB1048576">
        <v>0</v>
      </c>
      <c r="MCC1048576">
        <v>0</v>
      </c>
      <c r="MCD1048576">
        <v>0</v>
      </c>
      <c r="MCE1048576">
        <v>0</v>
      </c>
      <c r="MCF1048576">
        <v>0</v>
      </c>
      <c r="MCG1048576">
        <v>0</v>
      </c>
      <c r="MCH1048576">
        <v>0</v>
      </c>
      <c r="MCI1048576">
        <v>0</v>
      </c>
      <c r="MCJ1048576">
        <v>0</v>
      </c>
      <c r="MCK1048576">
        <v>0</v>
      </c>
      <c r="MCL1048576">
        <v>0</v>
      </c>
      <c r="MCM1048576">
        <v>0</v>
      </c>
      <c r="MCN1048576">
        <v>0</v>
      </c>
      <c r="MCO1048576">
        <v>0</v>
      </c>
      <c r="MCP1048576">
        <v>0</v>
      </c>
      <c r="MCQ1048576">
        <v>0</v>
      </c>
      <c r="MCR1048576">
        <v>0</v>
      </c>
      <c r="MCS1048576">
        <v>0</v>
      </c>
      <c r="MCT1048576">
        <v>0</v>
      </c>
      <c r="MCU1048576">
        <v>0</v>
      </c>
      <c r="MCV1048576">
        <v>0</v>
      </c>
      <c r="MCW1048576">
        <v>0</v>
      </c>
      <c r="MCX1048576">
        <v>0</v>
      </c>
      <c r="MCY1048576">
        <v>0</v>
      </c>
      <c r="MCZ1048576">
        <v>0</v>
      </c>
      <c r="MDA1048576">
        <v>0</v>
      </c>
      <c r="MDB1048576">
        <v>0</v>
      </c>
      <c r="MDC1048576">
        <v>0</v>
      </c>
      <c r="MDD1048576">
        <v>0</v>
      </c>
      <c r="MDE1048576">
        <v>0</v>
      </c>
      <c r="MDF1048576">
        <v>0</v>
      </c>
      <c r="MDG1048576">
        <v>0</v>
      </c>
      <c r="MDH1048576">
        <v>0</v>
      </c>
      <c r="MDI1048576">
        <v>0</v>
      </c>
      <c r="MDJ1048576">
        <v>0</v>
      </c>
      <c r="MDK1048576">
        <v>0</v>
      </c>
      <c r="MDL1048576">
        <v>0</v>
      </c>
      <c r="MDM1048576">
        <v>0</v>
      </c>
      <c r="MDN1048576">
        <v>0</v>
      </c>
      <c r="MDO1048576">
        <v>0</v>
      </c>
      <c r="MDP1048576">
        <v>0</v>
      </c>
      <c r="MDQ1048576">
        <v>0</v>
      </c>
      <c r="MDR1048576">
        <v>0</v>
      </c>
      <c r="MDS1048576">
        <v>0</v>
      </c>
      <c r="MDT1048576">
        <v>0</v>
      </c>
      <c r="MDU1048576">
        <v>0</v>
      </c>
      <c r="MDV1048576">
        <v>0</v>
      </c>
      <c r="MDW1048576">
        <v>0</v>
      </c>
      <c r="MDX1048576">
        <v>0</v>
      </c>
      <c r="MDY1048576">
        <v>0</v>
      </c>
      <c r="MDZ1048576">
        <v>0</v>
      </c>
      <c r="MEA1048576">
        <v>0</v>
      </c>
      <c r="MEB1048576">
        <v>0</v>
      </c>
      <c r="MEC1048576">
        <v>0</v>
      </c>
      <c r="MED1048576">
        <v>0</v>
      </c>
      <c r="MEE1048576">
        <v>0</v>
      </c>
      <c r="MEF1048576">
        <v>0</v>
      </c>
      <c r="MEG1048576">
        <v>0</v>
      </c>
      <c r="MEH1048576">
        <v>0</v>
      </c>
      <c r="MEI1048576">
        <v>0</v>
      </c>
      <c r="MEJ1048576">
        <v>0</v>
      </c>
      <c r="MEK1048576">
        <v>0</v>
      </c>
      <c r="MEL1048576">
        <v>0</v>
      </c>
      <c r="MEM1048576">
        <v>0</v>
      </c>
      <c r="MEN1048576">
        <v>0</v>
      </c>
      <c r="MEO1048576">
        <v>0</v>
      </c>
      <c r="MEP1048576">
        <v>0</v>
      </c>
      <c r="MEQ1048576">
        <v>0</v>
      </c>
      <c r="MER1048576">
        <v>0</v>
      </c>
      <c r="MES1048576">
        <v>0</v>
      </c>
      <c r="MET1048576">
        <v>0</v>
      </c>
      <c r="MEU1048576">
        <v>0</v>
      </c>
      <c r="MEV1048576">
        <v>0</v>
      </c>
      <c r="MEW1048576">
        <v>0</v>
      </c>
      <c r="MEX1048576">
        <v>0</v>
      </c>
      <c r="MEY1048576">
        <v>0</v>
      </c>
      <c r="MEZ1048576">
        <v>0</v>
      </c>
      <c r="MFA1048576">
        <v>0</v>
      </c>
      <c r="MFB1048576">
        <v>0</v>
      </c>
      <c r="MFC1048576">
        <v>0</v>
      </c>
      <c r="MFD1048576">
        <v>0</v>
      </c>
      <c r="MFE1048576">
        <v>0</v>
      </c>
      <c r="MFF1048576">
        <v>0</v>
      </c>
      <c r="MFG1048576">
        <v>0</v>
      </c>
      <c r="MFH1048576">
        <v>0</v>
      </c>
      <c r="MFI1048576">
        <v>0</v>
      </c>
      <c r="MFJ1048576">
        <v>0</v>
      </c>
      <c r="MFK1048576">
        <v>0</v>
      </c>
      <c r="MFL1048576">
        <v>0</v>
      </c>
      <c r="MFM1048576">
        <v>0</v>
      </c>
      <c r="MFN1048576">
        <v>0</v>
      </c>
      <c r="MFO1048576">
        <v>0</v>
      </c>
      <c r="MFP1048576">
        <v>0</v>
      </c>
      <c r="MFQ1048576">
        <v>0</v>
      </c>
      <c r="MFR1048576">
        <v>0</v>
      </c>
      <c r="MFS1048576">
        <v>0</v>
      </c>
      <c r="MFT1048576">
        <v>0</v>
      </c>
      <c r="MFU1048576">
        <v>0</v>
      </c>
      <c r="MFV1048576">
        <v>0</v>
      </c>
      <c r="MFW1048576">
        <v>0</v>
      </c>
      <c r="MFX1048576">
        <v>0</v>
      </c>
      <c r="MFY1048576">
        <v>0</v>
      </c>
      <c r="MFZ1048576">
        <v>0</v>
      </c>
      <c r="MGA1048576">
        <v>0</v>
      </c>
      <c r="MGB1048576">
        <v>0</v>
      </c>
      <c r="MGC1048576">
        <v>0</v>
      </c>
      <c r="MGD1048576">
        <v>0</v>
      </c>
      <c r="MGE1048576">
        <v>0</v>
      </c>
      <c r="MGF1048576">
        <v>0</v>
      </c>
      <c r="MGG1048576">
        <v>0</v>
      </c>
      <c r="MGH1048576">
        <v>0</v>
      </c>
      <c r="MGI1048576">
        <v>0</v>
      </c>
      <c r="MGJ1048576">
        <v>0</v>
      </c>
      <c r="MGK1048576">
        <v>0</v>
      </c>
      <c r="MGL1048576">
        <v>0</v>
      </c>
      <c r="MGM1048576">
        <v>0</v>
      </c>
      <c r="MGN1048576">
        <v>0</v>
      </c>
      <c r="MGO1048576">
        <v>0</v>
      </c>
      <c r="MGP1048576">
        <v>0</v>
      </c>
      <c r="MGQ1048576">
        <v>0</v>
      </c>
      <c r="MGR1048576">
        <v>0</v>
      </c>
      <c r="MGS1048576">
        <v>0</v>
      </c>
      <c r="MGT1048576">
        <v>0</v>
      </c>
      <c r="MGU1048576">
        <v>0</v>
      </c>
      <c r="MGV1048576">
        <v>0</v>
      </c>
      <c r="MGW1048576">
        <v>0</v>
      </c>
      <c r="MGX1048576">
        <v>0</v>
      </c>
      <c r="MGY1048576">
        <v>0</v>
      </c>
      <c r="MGZ1048576">
        <v>0</v>
      </c>
      <c r="MHA1048576">
        <v>0</v>
      </c>
      <c r="MHB1048576">
        <v>0</v>
      </c>
      <c r="MHC1048576">
        <v>0</v>
      </c>
      <c r="MHD1048576">
        <v>0</v>
      </c>
      <c r="MHE1048576">
        <v>0</v>
      </c>
      <c r="MHF1048576">
        <v>0</v>
      </c>
      <c r="MHG1048576">
        <v>0</v>
      </c>
      <c r="MHH1048576">
        <v>0</v>
      </c>
      <c r="MHI1048576">
        <v>0</v>
      </c>
      <c r="MHJ1048576">
        <v>0</v>
      </c>
      <c r="MHK1048576">
        <v>0</v>
      </c>
      <c r="MHL1048576">
        <v>0</v>
      </c>
      <c r="MHM1048576">
        <v>0</v>
      </c>
      <c r="MHN1048576">
        <v>0</v>
      </c>
      <c r="MHO1048576">
        <v>0</v>
      </c>
      <c r="MHP1048576">
        <v>0</v>
      </c>
      <c r="MHQ1048576">
        <v>0</v>
      </c>
      <c r="MHR1048576">
        <v>0</v>
      </c>
      <c r="MHS1048576">
        <v>0</v>
      </c>
      <c r="MHT1048576">
        <v>0</v>
      </c>
      <c r="MHU1048576">
        <v>0</v>
      </c>
      <c r="MHV1048576">
        <v>0</v>
      </c>
      <c r="MHW1048576">
        <v>0</v>
      </c>
      <c r="MHX1048576">
        <v>0</v>
      </c>
      <c r="MHY1048576">
        <v>0</v>
      </c>
      <c r="MHZ1048576">
        <v>0</v>
      </c>
      <c r="MIA1048576">
        <v>0</v>
      </c>
      <c r="MIB1048576">
        <v>0</v>
      </c>
      <c r="MIC1048576">
        <v>0</v>
      </c>
      <c r="MID1048576">
        <v>0</v>
      </c>
      <c r="MIE1048576">
        <v>0</v>
      </c>
      <c r="MIF1048576">
        <v>0</v>
      </c>
      <c r="MIG1048576">
        <v>0</v>
      </c>
      <c r="MIH1048576">
        <v>0</v>
      </c>
      <c r="MII1048576">
        <v>0</v>
      </c>
      <c r="MIJ1048576">
        <v>0</v>
      </c>
      <c r="MIK1048576">
        <v>0</v>
      </c>
      <c r="MIL1048576">
        <v>0</v>
      </c>
      <c r="MIM1048576">
        <v>0</v>
      </c>
      <c r="MIN1048576">
        <v>0</v>
      </c>
      <c r="MIO1048576">
        <v>0</v>
      </c>
      <c r="MIP1048576">
        <v>0</v>
      </c>
      <c r="MIQ1048576">
        <v>0</v>
      </c>
      <c r="MIR1048576">
        <v>0</v>
      </c>
      <c r="MIS1048576">
        <v>0</v>
      </c>
      <c r="MIT1048576">
        <v>0</v>
      </c>
      <c r="MIU1048576">
        <v>0</v>
      </c>
      <c r="MIV1048576">
        <v>0</v>
      </c>
      <c r="MIW1048576">
        <v>0</v>
      </c>
      <c r="MIX1048576">
        <v>0</v>
      </c>
      <c r="MIY1048576">
        <v>0</v>
      </c>
      <c r="MIZ1048576">
        <v>0</v>
      </c>
      <c r="MJA1048576">
        <v>0</v>
      </c>
      <c r="MJB1048576">
        <v>0</v>
      </c>
      <c r="MJC1048576">
        <v>0</v>
      </c>
      <c r="MJD1048576">
        <v>0</v>
      </c>
      <c r="MJE1048576">
        <v>0</v>
      </c>
      <c r="MJF1048576">
        <v>0</v>
      </c>
      <c r="MJG1048576">
        <v>0</v>
      </c>
      <c r="MJH1048576">
        <v>0</v>
      </c>
      <c r="MJI1048576">
        <v>0</v>
      </c>
      <c r="MJJ1048576">
        <v>0</v>
      </c>
      <c r="MJK1048576">
        <v>0</v>
      </c>
      <c r="MJL1048576">
        <v>0</v>
      </c>
      <c r="MJM1048576">
        <v>0</v>
      </c>
      <c r="MJN1048576">
        <v>0</v>
      </c>
      <c r="MJO1048576">
        <v>0</v>
      </c>
      <c r="MJP1048576">
        <v>0</v>
      </c>
      <c r="MJQ1048576">
        <v>0</v>
      </c>
      <c r="MJR1048576">
        <v>0</v>
      </c>
      <c r="MJS1048576">
        <v>0</v>
      </c>
      <c r="MJT1048576">
        <v>0</v>
      </c>
      <c r="MJU1048576">
        <v>0</v>
      </c>
      <c r="MJV1048576">
        <v>0</v>
      </c>
      <c r="MJW1048576">
        <v>0</v>
      </c>
      <c r="MJX1048576">
        <v>0</v>
      </c>
      <c r="MJY1048576">
        <v>0</v>
      </c>
      <c r="MJZ1048576">
        <v>0</v>
      </c>
      <c r="MKA1048576">
        <v>0</v>
      </c>
      <c r="MKB1048576">
        <v>0</v>
      </c>
      <c r="MKC1048576">
        <v>0</v>
      </c>
      <c r="MKD1048576">
        <v>0</v>
      </c>
      <c r="MKE1048576">
        <v>0</v>
      </c>
      <c r="MKF1048576">
        <v>0</v>
      </c>
      <c r="MKG1048576">
        <v>0</v>
      </c>
      <c r="MKH1048576">
        <v>0</v>
      </c>
      <c r="MKI1048576">
        <v>0</v>
      </c>
      <c r="MKJ1048576">
        <v>0</v>
      </c>
      <c r="MKK1048576">
        <v>0</v>
      </c>
      <c r="MKL1048576">
        <v>0</v>
      </c>
      <c r="MKM1048576">
        <v>0</v>
      </c>
      <c r="MKN1048576">
        <v>0</v>
      </c>
      <c r="MKO1048576">
        <v>0</v>
      </c>
      <c r="MKP1048576">
        <v>0</v>
      </c>
      <c r="MKQ1048576">
        <v>0</v>
      </c>
      <c r="MKR1048576">
        <v>0</v>
      </c>
      <c r="MKS1048576">
        <v>0</v>
      </c>
      <c r="MKT1048576">
        <v>0</v>
      </c>
      <c r="MKU1048576">
        <v>0</v>
      </c>
      <c r="MKV1048576">
        <v>0</v>
      </c>
      <c r="MKW1048576">
        <v>0</v>
      </c>
      <c r="MKX1048576">
        <v>0</v>
      </c>
      <c r="MKY1048576">
        <v>0</v>
      </c>
      <c r="MKZ1048576">
        <v>0</v>
      </c>
      <c r="MLA1048576">
        <v>0</v>
      </c>
      <c r="MLB1048576">
        <v>0</v>
      </c>
      <c r="MLC1048576">
        <v>0</v>
      </c>
      <c r="MLD1048576">
        <v>0</v>
      </c>
      <c r="MLE1048576">
        <v>0</v>
      </c>
      <c r="MLF1048576">
        <v>0</v>
      </c>
      <c r="MLG1048576">
        <v>0</v>
      </c>
      <c r="MLH1048576">
        <v>0</v>
      </c>
      <c r="MLI1048576">
        <v>0</v>
      </c>
      <c r="MLJ1048576">
        <v>0</v>
      </c>
      <c r="MLK1048576">
        <v>0</v>
      </c>
      <c r="MLL1048576">
        <v>0</v>
      </c>
      <c r="MLM1048576">
        <v>0</v>
      </c>
      <c r="MLN1048576">
        <v>0</v>
      </c>
      <c r="MLO1048576">
        <v>0</v>
      </c>
      <c r="MLP1048576">
        <v>0</v>
      </c>
      <c r="MLQ1048576">
        <v>0</v>
      </c>
      <c r="MLR1048576">
        <v>0</v>
      </c>
      <c r="MLS1048576">
        <v>0</v>
      </c>
      <c r="MLT1048576">
        <v>0</v>
      </c>
      <c r="MLU1048576">
        <v>0</v>
      </c>
      <c r="MLV1048576">
        <v>0</v>
      </c>
      <c r="MLW1048576">
        <v>0</v>
      </c>
      <c r="MLX1048576">
        <v>0</v>
      </c>
      <c r="MLY1048576">
        <v>0</v>
      </c>
      <c r="MLZ1048576">
        <v>0</v>
      </c>
      <c r="MMA1048576">
        <v>0</v>
      </c>
      <c r="MMB1048576">
        <v>0</v>
      </c>
      <c r="MMC1048576">
        <v>0</v>
      </c>
      <c r="MMD1048576">
        <v>0</v>
      </c>
      <c r="MME1048576">
        <v>0</v>
      </c>
      <c r="MMF1048576">
        <v>0</v>
      </c>
      <c r="MMG1048576">
        <v>0</v>
      </c>
      <c r="MMH1048576">
        <v>0</v>
      </c>
      <c r="MMI1048576">
        <v>0</v>
      </c>
      <c r="MMJ1048576">
        <v>0</v>
      </c>
      <c r="MMK1048576">
        <v>0</v>
      </c>
      <c r="MML1048576">
        <v>0</v>
      </c>
      <c r="MMM1048576">
        <v>0</v>
      </c>
      <c r="MMN1048576">
        <v>0</v>
      </c>
      <c r="MMO1048576">
        <v>0</v>
      </c>
      <c r="MMP1048576">
        <v>0</v>
      </c>
      <c r="MMQ1048576">
        <v>0</v>
      </c>
      <c r="MMR1048576">
        <v>0</v>
      </c>
      <c r="MMS1048576">
        <v>0</v>
      </c>
      <c r="MMT1048576">
        <v>0</v>
      </c>
      <c r="MMU1048576">
        <v>0</v>
      </c>
      <c r="MMV1048576">
        <v>0</v>
      </c>
      <c r="MMW1048576">
        <v>0</v>
      </c>
      <c r="MMX1048576">
        <v>0</v>
      </c>
      <c r="MMY1048576">
        <v>0</v>
      </c>
      <c r="MMZ1048576">
        <v>0</v>
      </c>
      <c r="MNA1048576">
        <v>0</v>
      </c>
      <c r="MNB1048576">
        <v>0</v>
      </c>
      <c r="MNC1048576">
        <v>0</v>
      </c>
      <c r="MND1048576">
        <v>0</v>
      </c>
      <c r="MNE1048576">
        <v>0</v>
      </c>
      <c r="MNF1048576">
        <v>0</v>
      </c>
      <c r="MNG1048576">
        <v>0</v>
      </c>
      <c r="MNH1048576">
        <v>0</v>
      </c>
      <c r="MNI1048576">
        <v>0</v>
      </c>
      <c r="MNJ1048576">
        <v>0</v>
      </c>
      <c r="MNK1048576">
        <v>0</v>
      </c>
      <c r="MNL1048576">
        <v>0</v>
      </c>
      <c r="MNM1048576">
        <v>0</v>
      </c>
      <c r="MNN1048576">
        <v>0</v>
      </c>
      <c r="MNO1048576">
        <v>0</v>
      </c>
      <c r="MNP1048576">
        <v>0</v>
      </c>
      <c r="MNQ1048576">
        <v>0</v>
      </c>
      <c r="MNR1048576">
        <v>0</v>
      </c>
      <c r="MNS1048576">
        <v>0</v>
      </c>
      <c r="MNT1048576">
        <v>0</v>
      </c>
      <c r="MNU1048576">
        <v>0</v>
      </c>
      <c r="MNV1048576">
        <v>0</v>
      </c>
      <c r="MNW1048576">
        <v>0</v>
      </c>
      <c r="MNX1048576">
        <v>0</v>
      </c>
      <c r="MNY1048576">
        <v>0</v>
      </c>
      <c r="MNZ1048576">
        <v>0</v>
      </c>
      <c r="MOA1048576">
        <v>0</v>
      </c>
      <c r="MOB1048576">
        <v>0</v>
      </c>
      <c r="MOC1048576">
        <v>0</v>
      </c>
      <c r="MOD1048576">
        <v>0</v>
      </c>
      <c r="MOE1048576">
        <v>0</v>
      </c>
      <c r="MOF1048576">
        <v>0</v>
      </c>
      <c r="MOG1048576">
        <v>0</v>
      </c>
      <c r="MOH1048576">
        <v>0</v>
      </c>
      <c r="MOI1048576">
        <v>0</v>
      </c>
      <c r="MOJ1048576">
        <v>0</v>
      </c>
      <c r="MOK1048576">
        <v>0</v>
      </c>
      <c r="MOL1048576">
        <v>0</v>
      </c>
      <c r="MOM1048576">
        <v>0</v>
      </c>
      <c r="MON1048576">
        <v>0</v>
      </c>
      <c r="MOO1048576">
        <v>0</v>
      </c>
      <c r="MOP1048576">
        <v>0</v>
      </c>
      <c r="MOQ1048576">
        <v>0</v>
      </c>
      <c r="MOR1048576">
        <v>0</v>
      </c>
      <c r="MOS1048576">
        <v>0</v>
      </c>
      <c r="MOT1048576">
        <v>0</v>
      </c>
      <c r="MOU1048576">
        <v>0</v>
      </c>
      <c r="MOV1048576">
        <v>0</v>
      </c>
      <c r="MOW1048576">
        <v>0</v>
      </c>
      <c r="MOX1048576">
        <v>0</v>
      </c>
      <c r="MOY1048576">
        <v>0</v>
      </c>
      <c r="MOZ1048576">
        <v>0</v>
      </c>
      <c r="MPA1048576">
        <v>0</v>
      </c>
      <c r="MPB1048576">
        <v>0</v>
      </c>
      <c r="MPC1048576">
        <v>0</v>
      </c>
      <c r="MPD1048576">
        <v>0</v>
      </c>
      <c r="MPE1048576">
        <v>0</v>
      </c>
      <c r="MPF1048576">
        <v>0</v>
      </c>
      <c r="MPG1048576">
        <v>0</v>
      </c>
      <c r="MPH1048576">
        <v>0</v>
      </c>
      <c r="MPI1048576">
        <v>0</v>
      </c>
      <c r="MPJ1048576">
        <v>0</v>
      </c>
      <c r="MPK1048576">
        <v>0</v>
      </c>
      <c r="MPL1048576">
        <v>0</v>
      </c>
      <c r="MPM1048576">
        <v>0</v>
      </c>
      <c r="MPN1048576">
        <v>0</v>
      </c>
      <c r="MPO1048576">
        <v>0</v>
      </c>
      <c r="MPP1048576">
        <v>0</v>
      </c>
      <c r="MPQ1048576">
        <v>0</v>
      </c>
      <c r="MPR1048576">
        <v>0</v>
      </c>
      <c r="MPS1048576">
        <v>0</v>
      </c>
      <c r="MPT1048576">
        <v>0</v>
      </c>
      <c r="MPU1048576">
        <v>0</v>
      </c>
      <c r="MPV1048576">
        <v>0</v>
      </c>
      <c r="MPW1048576">
        <v>0</v>
      </c>
      <c r="MPX1048576">
        <v>0</v>
      </c>
      <c r="MPY1048576">
        <v>0</v>
      </c>
      <c r="MPZ1048576">
        <v>0</v>
      </c>
      <c r="MQA1048576">
        <v>0</v>
      </c>
      <c r="MQB1048576">
        <v>0</v>
      </c>
      <c r="MQC1048576">
        <v>0</v>
      </c>
      <c r="MQD1048576">
        <v>0</v>
      </c>
      <c r="MQE1048576">
        <v>0</v>
      </c>
      <c r="MQF1048576">
        <v>0</v>
      </c>
      <c r="MQG1048576">
        <v>0</v>
      </c>
      <c r="MQH1048576">
        <v>0</v>
      </c>
      <c r="MQI1048576">
        <v>0</v>
      </c>
      <c r="MQJ1048576">
        <v>0</v>
      </c>
      <c r="MQK1048576">
        <v>0</v>
      </c>
      <c r="MQL1048576">
        <v>0</v>
      </c>
      <c r="MQM1048576">
        <v>0</v>
      </c>
      <c r="MQN1048576">
        <v>0</v>
      </c>
      <c r="MQO1048576">
        <v>0</v>
      </c>
      <c r="MQP1048576">
        <v>0</v>
      </c>
      <c r="MQQ1048576">
        <v>0</v>
      </c>
      <c r="MQR1048576">
        <v>0</v>
      </c>
      <c r="MQS1048576">
        <v>0</v>
      </c>
      <c r="MQT1048576">
        <v>0</v>
      </c>
      <c r="MQU1048576">
        <v>0</v>
      </c>
      <c r="MQV1048576">
        <v>0</v>
      </c>
      <c r="MQW1048576">
        <v>0</v>
      </c>
      <c r="MQX1048576">
        <v>0</v>
      </c>
      <c r="MQY1048576">
        <v>0</v>
      </c>
      <c r="MQZ1048576">
        <v>0</v>
      </c>
      <c r="MRA1048576">
        <v>0</v>
      </c>
      <c r="MRB1048576">
        <v>0</v>
      </c>
      <c r="MRC1048576">
        <v>0</v>
      </c>
      <c r="MRD1048576">
        <v>0</v>
      </c>
      <c r="MRE1048576">
        <v>0</v>
      </c>
      <c r="MRF1048576">
        <v>0</v>
      </c>
      <c r="MRG1048576">
        <v>0</v>
      </c>
      <c r="MRH1048576">
        <v>0</v>
      </c>
      <c r="MRI1048576">
        <v>0</v>
      </c>
      <c r="MRJ1048576">
        <v>0</v>
      </c>
      <c r="MRK1048576">
        <v>0</v>
      </c>
      <c r="MRL1048576">
        <v>0</v>
      </c>
      <c r="MRM1048576">
        <v>0</v>
      </c>
      <c r="MRN1048576">
        <v>0</v>
      </c>
      <c r="MRO1048576">
        <v>0</v>
      </c>
      <c r="MRP1048576">
        <v>0</v>
      </c>
      <c r="MRQ1048576">
        <v>0</v>
      </c>
      <c r="MRR1048576">
        <v>0</v>
      </c>
      <c r="MRS1048576">
        <v>0</v>
      </c>
      <c r="MRT1048576">
        <v>0</v>
      </c>
      <c r="MRU1048576">
        <v>0</v>
      </c>
      <c r="MRV1048576">
        <v>0</v>
      </c>
      <c r="MRW1048576">
        <v>0</v>
      </c>
      <c r="MRX1048576">
        <v>0</v>
      </c>
      <c r="MRY1048576">
        <v>0</v>
      </c>
      <c r="MRZ1048576">
        <v>0</v>
      </c>
      <c r="MSA1048576">
        <v>0</v>
      </c>
      <c r="MSB1048576">
        <v>0</v>
      </c>
      <c r="MSC1048576">
        <v>0</v>
      </c>
      <c r="MSD1048576">
        <v>0</v>
      </c>
      <c r="MSE1048576">
        <v>0</v>
      </c>
      <c r="MSF1048576">
        <v>0</v>
      </c>
      <c r="MSG1048576">
        <v>0</v>
      </c>
      <c r="MSH1048576">
        <v>0</v>
      </c>
      <c r="MSI1048576">
        <v>0</v>
      </c>
      <c r="MSJ1048576">
        <v>0</v>
      </c>
      <c r="MSK1048576">
        <v>0</v>
      </c>
      <c r="MSL1048576">
        <v>0</v>
      </c>
      <c r="MSM1048576">
        <v>0</v>
      </c>
      <c r="MSN1048576">
        <v>0</v>
      </c>
      <c r="MSO1048576">
        <v>0</v>
      </c>
      <c r="MSP1048576">
        <v>0</v>
      </c>
      <c r="MSQ1048576">
        <v>0</v>
      </c>
      <c r="MSR1048576">
        <v>0</v>
      </c>
      <c r="MSS1048576">
        <v>0</v>
      </c>
      <c r="MST1048576">
        <v>0</v>
      </c>
      <c r="MSU1048576">
        <v>0</v>
      </c>
      <c r="MSV1048576">
        <v>0</v>
      </c>
      <c r="MSW1048576">
        <v>0</v>
      </c>
      <c r="MSX1048576">
        <v>0</v>
      </c>
      <c r="MSY1048576">
        <v>0</v>
      </c>
      <c r="MSZ1048576">
        <v>0</v>
      </c>
      <c r="MTA1048576">
        <v>0</v>
      </c>
      <c r="MTB1048576">
        <v>0</v>
      </c>
      <c r="MTC1048576">
        <v>0</v>
      </c>
      <c r="MTD1048576">
        <v>0</v>
      </c>
      <c r="MTE1048576">
        <v>0</v>
      </c>
      <c r="MTF1048576">
        <v>0</v>
      </c>
      <c r="MTG1048576">
        <v>0</v>
      </c>
      <c r="MTH1048576">
        <v>0</v>
      </c>
      <c r="MTI1048576">
        <v>0</v>
      </c>
      <c r="MTJ1048576">
        <v>0</v>
      </c>
      <c r="MTK1048576">
        <v>0</v>
      </c>
      <c r="MTL1048576">
        <v>0</v>
      </c>
      <c r="MTM1048576">
        <v>0</v>
      </c>
      <c r="MTN1048576">
        <v>0</v>
      </c>
      <c r="MTO1048576">
        <v>0</v>
      </c>
      <c r="MTP1048576">
        <v>0</v>
      </c>
      <c r="MTQ1048576">
        <v>0</v>
      </c>
      <c r="MTR1048576">
        <v>0</v>
      </c>
      <c r="MTS1048576">
        <v>0</v>
      </c>
      <c r="MTT1048576">
        <v>0</v>
      </c>
      <c r="MTU1048576">
        <v>0</v>
      </c>
      <c r="MTV1048576">
        <v>0</v>
      </c>
      <c r="MTW1048576">
        <v>0</v>
      </c>
      <c r="MTX1048576">
        <v>0</v>
      </c>
      <c r="MTY1048576">
        <v>0</v>
      </c>
      <c r="MTZ1048576">
        <v>0</v>
      </c>
      <c r="MUA1048576">
        <v>0</v>
      </c>
      <c r="MUB1048576">
        <v>0</v>
      </c>
      <c r="MUC1048576">
        <v>0</v>
      </c>
      <c r="MUD1048576">
        <v>0</v>
      </c>
      <c r="MUE1048576">
        <v>0</v>
      </c>
      <c r="MUF1048576">
        <v>0</v>
      </c>
      <c r="MUG1048576">
        <v>0</v>
      </c>
      <c r="MUH1048576">
        <v>0</v>
      </c>
      <c r="MUI1048576">
        <v>0</v>
      </c>
      <c r="MUJ1048576">
        <v>0</v>
      </c>
      <c r="MUK1048576">
        <v>0</v>
      </c>
      <c r="MUL1048576">
        <v>0</v>
      </c>
      <c r="MUM1048576">
        <v>0</v>
      </c>
      <c r="MUN1048576">
        <v>0</v>
      </c>
      <c r="MUO1048576">
        <v>0</v>
      </c>
      <c r="MUP1048576">
        <v>0</v>
      </c>
      <c r="MUQ1048576">
        <v>0</v>
      </c>
      <c r="MUR1048576">
        <v>0</v>
      </c>
      <c r="MUS1048576">
        <v>0</v>
      </c>
      <c r="MUT1048576">
        <v>0</v>
      </c>
      <c r="MUU1048576">
        <v>0</v>
      </c>
      <c r="MUV1048576">
        <v>0</v>
      </c>
      <c r="MUW1048576">
        <v>0</v>
      </c>
      <c r="MUX1048576">
        <v>0</v>
      </c>
      <c r="MUY1048576">
        <v>0</v>
      </c>
      <c r="MUZ1048576">
        <v>0</v>
      </c>
      <c r="MVA1048576">
        <v>0</v>
      </c>
      <c r="MVB1048576">
        <v>0</v>
      </c>
      <c r="MVC1048576">
        <v>0</v>
      </c>
      <c r="MVD1048576">
        <v>0</v>
      </c>
      <c r="MVE1048576">
        <v>0</v>
      </c>
      <c r="MVF1048576">
        <v>0</v>
      </c>
      <c r="MVG1048576">
        <v>0</v>
      </c>
      <c r="MVH1048576">
        <v>0</v>
      </c>
      <c r="MVI1048576">
        <v>0</v>
      </c>
      <c r="MVJ1048576">
        <v>0</v>
      </c>
      <c r="MVK1048576">
        <v>0</v>
      </c>
      <c r="MVL1048576">
        <v>0</v>
      </c>
      <c r="MVM1048576">
        <v>0</v>
      </c>
      <c r="MVN1048576">
        <v>0</v>
      </c>
      <c r="MVO1048576">
        <v>0</v>
      </c>
      <c r="MVP1048576">
        <v>0</v>
      </c>
      <c r="MVQ1048576">
        <v>0</v>
      </c>
      <c r="MVR1048576">
        <v>0</v>
      </c>
      <c r="MVS1048576">
        <v>0</v>
      </c>
      <c r="MVT1048576">
        <v>0</v>
      </c>
      <c r="MVU1048576">
        <v>0</v>
      </c>
      <c r="MVV1048576">
        <v>0</v>
      </c>
      <c r="MVW1048576">
        <v>0</v>
      </c>
      <c r="MVX1048576">
        <v>0</v>
      </c>
      <c r="MVY1048576">
        <v>0</v>
      </c>
      <c r="MVZ1048576">
        <v>0</v>
      </c>
      <c r="MWA1048576">
        <v>0</v>
      </c>
      <c r="MWB1048576">
        <v>0</v>
      </c>
      <c r="MWC1048576">
        <v>0</v>
      </c>
      <c r="MWD1048576">
        <v>0</v>
      </c>
      <c r="MWE1048576">
        <v>0</v>
      </c>
      <c r="MWF1048576">
        <v>0</v>
      </c>
      <c r="MWG1048576">
        <v>0</v>
      </c>
      <c r="MWH1048576">
        <v>0</v>
      </c>
      <c r="MWI1048576">
        <v>0</v>
      </c>
      <c r="MWJ1048576">
        <v>0</v>
      </c>
      <c r="MWK1048576">
        <v>0</v>
      </c>
      <c r="MWL1048576">
        <v>0</v>
      </c>
      <c r="MWM1048576">
        <v>0</v>
      </c>
      <c r="MWN1048576">
        <v>0</v>
      </c>
      <c r="MWO1048576">
        <v>0</v>
      </c>
      <c r="MWP1048576">
        <v>0</v>
      </c>
      <c r="MWQ1048576">
        <v>0</v>
      </c>
      <c r="MWR1048576">
        <v>0</v>
      </c>
      <c r="MWS1048576">
        <v>0</v>
      </c>
      <c r="MWT1048576">
        <v>0</v>
      </c>
      <c r="MWU1048576">
        <v>0</v>
      </c>
      <c r="MWV1048576">
        <v>0</v>
      </c>
      <c r="MWW1048576">
        <v>0</v>
      </c>
      <c r="MWX1048576">
        <v>0</v>
      </c>
      <c r="MWY1048576">
        <v>0</v>
      </c>
      <c r="MWZ1048576">
        <v>0</v>
      </c>
      <c r="MXA1048576">
        <v>0</v>
      </c>
      <c r="MXB1048576">
        <v>0</v>
      </c>
      <c r="MXC1048576">
        <v>0</v>
      </c>
      <c r="MXD1048576">
        <v>0</v>
      </c>
      <c r="MXE1048576">
        <v>0</v>
      </c>
      <c r="MXF1048576">
        <v>0</v>
      </c>
      <c r="MXG1048576">
        <v>0</v>
      </c>
      <c r="MXH1048576">
        <v>0</v>
      </c>
      <c r="MXI1048576">
        <v>0</v>
      </c>
      <c r="MXJ1048576">
        <v>0</v>
      </c>
      <c r="MXK1048576">
        <v>0</v>
      </c>
      <c r="MXL1048576">
        <v>0</v>
      </c>
      <c r="MXM1048576">
        <v>0</v>
      </c>
      <c r="MXN1048576">
        <v>0</v>
      </c>
      <c r="MXO1048576">
        <v>0</v>
      </c>
      <c r="MXP1048576">
        <v>0</v>
      </c>
      <c r="MXQ1048576">
        <v>0</v>
      </c>
      <c r="MXR1048576">
        <v>0</v>
      </c>
      <c r="MXS1048576">
        <v>0</v>
      </c>
      <c r="MXT1048576">
        <v>0</v>
      </c>
      <c r="MXU1048576">
        <v>0</v>
      </c>
      <c r="MXV1048576">
        <v>0</v>
      </c>
      <c r="MXW1048576">
        <v>0</v>
      </c>
      <c r="MXX1048576">
        <v>0</v>
      </c>
      <c r="MXY1048576">
        <v>0</v>
      </c>
      <c r="MXZ1048576">
        <v>0</v>
      </c>
      <c r="MYA1048576">
        <v>0</v>
      </c>
      <c r="MYB1048576">
        <v>0</v>
      </c>
      <c r="MYC1048576">
        <v>0</v>
      </c>
      <c r="MYD1048576">
        <v>0</v>
      </c>
      <c r="MYE1048576">
        <v>0</v>
      </c>
      <c r="MYF1048576">
        <v>0</v>
      </c>
      <c r="MYG1048576">
        <v>0</v>
      </c>
      <c r="MYH1048576">
        <v>0</v>
      </c>
      <c r="MYI1048576">
        <v>0</v>
      </c>
      <c r="MYJ1048576">
        <v>0</v>
      </c>
      <c r="MYK1048576">
        <v>0</v>
      </c>
      <c r="MYL1048576">
        <v>0</v>
      </c>
      <c r="MYM1048576">
        <v>0</v>
      </c>
      <c r="MYN1048576">
        <v>0</v>
      </c>
      <c r="MYO1048576">
        <v>0</v>
      </c>
      <c r="MYP1048576">
        <v>0</v>
      </c>
      <c r="MYQ1048576">
        <v>0</v>
      </c>
      <c r="MYR1048576">
        <v>0</v>
      </c>
      <c r="MYS1048576">
        <v>0</v>
      </c>
      <c r="MYT1048576">
        <v>0</v>
      </c>
      <c r="MYU1048576">
        <v>0</v>
      </c>
      <c r="MYV1048576">
        <v>0</v>
      </c>
      <c r="MYW1048576">
        <v>0</v>
      </c>
      <c r="MYX1048576">
        <v>0</v>
      </c>
      <c r="MYY1048576">
        <v>0</v>
      </c>
      <c r="MYZ1048576">
        <v>0</v>
      </c>
      <c r="MZA1048576">
        <v>0</v>
      </c>
      <c r="MZB1048576">
        <v>0</v>
      </c>
      <c r="MZC1048576">
        <v>0</v>
      </c>
      <c r="MZD1048576">
        <v>0</v>
      </c>
      <c r="MZE1048576">
        <v>0</v>
      </c>
      <c r="MZF1048576">
        <v>0</v>
      </c>
      <c r="MZG1048576">
        <v>0</v>
      </c>
      <c r="MZH1048576">
        <v>0</v>
      </c>
      <c r="MZI1048576">
        <v>0</v>
      </c>
      <c r="MZJ1048576">
        <v>0</v>
      </c>
      <c r="MZK1048576">
        <v>0</v>
      </c>
      <c r="MZL1048576">
        <v>0</v>
      </c>
      <c r="MZM1048576">
        <v>0</v>
      </c>
      <c r="MZN1048576">
        <v>0</v>
      </c>
      <c r="MZO1048576">
        <v>0</v>
      </c>
      <c r="MZP1048576">
        <v>0</v>
      </c>
      <c r="MZQ1048576">
        <v>0</v>
      </c>
      <c r="MZR1048576">
        <v>0</v>
      </c>
      <c r="MZS1048576">
        <v>0</v>
      </c>
      <c r="MZT1048576">
        <v>0</v>
      </c>
      <c r="MZU1048576">
        <v>0</v>
      </c>
      <c r="MZV1048576">
        <v>0</v>
      </c>
      <c r="MZW1048576">
        <v>0</v>
      </c>
      <c r="MZX1048576">
        <v>0</v>
      </c>
      <c r="MZY1048576">
        <v>0</v>
      </c>
      <c r="MZZ1048576">
        <v>0</v>
      </c>
      <c r="NAA1048576">
        <v>0</v>
      </c>
      <c r="NAB1048576">
        <v>0</v>
      </c>
      <c r="NAC1048576">
        <v>0</v>
      </c>
      <c r="NAD1048576">
        <v>0</v>
      </c>
      <c r="NAE1048576">
        <v>0</v>
      </c>
      <c r="NAF1048576">
        <v>0</v>
      </c>
      <c r="NAG1048576">
        <v>0</v>
      </c>
      <c r="NAH1048576">
        <v>0</v>
      </c>
      <c r="NAI1048576">
        <v>0</v>
      </c>
      <c r="NAJ1048576">
        <v>0</v>
      </c>
      <c r="NAK1048576">
        <v>0</v>
      </c>
      <c r="NAL1048576">
        <v>0</v>
      </c>
      <c r="NAM1048576">
        <v>0</v>
      </c>
      <c r="NAN1048576">
        <v>0</v>
      </c>
      <c r="NAO1048576">
        <v>0</v>
      </c>
      <c r="NAP1048576">
        <v>0</v>
      </c>
      <c r="NAQ1048576">
        <v>0</v>
      </c>
      <c r="NAR1048576">
        <v>0</v>
      </c>
      <c r="NAS1048576">
        <v>0</v>
      </c>
      <c r="NAT1048576">
        <v>0</v>
      </c>
      <c r="NAU1048576">
        <v>0</v>
      </c>
      <c r="NAV1048576">
        <v>0</v>
      </c>
      <c r="NAW1048576">
        <v>0</v>
      </c>
      <c r="NAX1048576">
        <v>0</v>
      </c>
      <c r="NAY1048576">
        <v>0</v>
      </c>
      <c r="NAZ1048576">
        <v>0</v>
      </c>
      <c r="NBA1048576">
        <v>0</v>
      </c>
      <c r="NBB1048576">
        <v>0</v>
      </c>
      <c r="NBC1048576">
        <v>0</v>
      </c>
      <c r="NBD1048576">
        <v>0</v>
      </c>
      <c r="NBE1048576">
        <v>0</v>
      </c>
      <c r="NBF1048576">
        <v>0</v>
      </c>
      <c r="NBG1048576">
        <v>0</v>
      </c>
      <c r="NBH1048576">
        <v>0</v>
      </c>
      <c r="NBI1048576">
        <v>0</v>
      </c>
      <c r="NBJ1048576">
        <v>0</v>
      </c>
      <c r="NBK1048576">
        <v>0</v>
      </c>
      <c r="NBL1048576">
        <v>0</v>
      </c>
      <c r="NBM1048576">
        <v>0</v>
      </c>
      <c r="NBN1048576">
        <v>0</v>
      </c>
      <c r="NBO1048576">
        <v>0</v>
      </c>
      <c r="NBP1048576">
        <v>0</v>
      </c>
      <c r="NBQ1048576">
        <v>0</v>
      </c>
      <c r="NBR1048576">
        <v>0</v>
      </c>
      <c r="NBS1048576">
        <v>0</v>
      </c>
      <c r="NBT1048576">
        <v>0</v>
      </c>
      <c r="NBU1048576">
        <v>0</v>
      </c>
      <c r="NBV1048576">
        <v>0</v>
      </c>
      <c r="NBW1048576">
        <v>0</v>
      </c>
      <c r="NBX1048576">
        <v>0</v>
      </c>
      <c r="NBY1048576">
        <v>0</v>
      </c>
      <c r="NBZ1048576">
        <v>0</v>
      </c>
      <c r="NCA1048576">
        <v>0</v>
      </c>
      <c r="NCB1048576">
        <v>0</v>
      </c>
      <c r="NCC1048576">
        <v>0</v>
      </c>
      <c r="NCD1048576">
        <v>0</v>
      </c>
      <c r="NCE1048576">
        <v>0</v>
      </c>
      <c r="NCF1048576">
        <v>0</v>
      </c>
      <c r="NCG1048576">
        <v>0</v>
      </c>
      <c r="NCH1048576">
        <v>0</v>
      </c>
      <c r="NCI1048576">
        <v>0</v>
      </c>
      <c r="NCJ1048576">
        <v>0</v>
      </c>
      <c r="NCK1048576">
        <v>0</v>
      </c>
      <c r="NCL1048576">
        <v>0</v>
      </c>
      <c r="NCM1048576">
        <v>0</v>
      </c>
      <c r="NCN1048576">
        <v>0</v>
      </c>
      <c r="NCO1048576">
        <v>0</v>
      </c>
      <c r="NCP1048576">
        <v>0</v>
      </c>
      <c r="NCQ1048576">
        <v>0</v>
      </c>
      <c r="NCR1048576">
        <v>0</v>
      </c>
      <c r="NCS1048576">
        <v>0</v>
      </c>
      <c r="NCT1048576">
        <v>0</v>
      </c>
      <c r="NCU1048576">
        <v>0</v>
      </c>
      <c r="NCV1048576">
        <v>0</v>
      </c>
      <c r="NCW1048576">
        <v>0</v>
      </c>
      <c r="NCX1048576">
        <v>0</v>
      </c>
      <c r="NCY1048576">
        <v>0</v>
      </c>
      <c r="NCZ1048576">
        <v>0</v>
      </c>
      <c r="NDA1048576">
        <v>0</v>
      </c>
      <c r="NDB1048576">
        <v>0</v>
      </c>
      <c r="NDC1048576">
        <v>0</v>
      </c>
      <c r="NDD1048576">
        <v>0</v>
      </c>
      <c r="NDE1048576">
        <v>0</v>
      </c>
      <c r="NDF1048576">
        <v>0</v>
      </c>
      <c r="NDG1048576">
        <v>0</v>
      </c>
      <c r="NDH1048576">
        <v>0</v>
      </c>
      <c r="NDI1048576">
        <v>0</v>
      </c>
      <c r="NDJ1048576">
        <v>0</v>
      </c>
      <c r="NDK1048576">
        <v>0</v>
      </c>
      <c r="NDL1048576">
        <v>0</v>
      </c>
      <c r="NDM1048576">
        <v>0</v>
      </c>
      <c r="NDN1048576">
        <v>0</v>
      </c>
      <c r="NDO1048576">
        <v>0</v>
      </c>
      <c r="NDP1048576">
        <v>0</v>
      </c>
      <c r="NDQ1048576">
        <v>0</v>
      </c>
      <c r="NDR1048576">
        <v>0</v>
      </c>
      <c r="NDS1048576">
        <v>0</v>
      </c>
      <c r="NDT1048576">
        <v>0</v>
      </c>
      <c r="NDU1048576">
        <v>0</v>
      </c>
      <c r="NDV1048576">
        <v>0</v>
      </c>
      <c r="NDW1048576">
        <v>0</v>
      </c>
      <c r="NDX1048576">
        <v>0</v>
      </c>
      <c r="NDY1048576">
        <v>0</v>
      </c>
      <c r="NDZ1048576">
        <v>0</v>
      </c>
      <c r="NEA1048576">
        <v>0</v>
      </c>
      <c r="NEB1048576">
        <v>0</v>
      </c>
      <c r="NEC1048576">
        <v>0</v>
      </c>
      <c r="NED1048576">
        <v>0</v>
      </c>
      <c r="NEE1048576">
        <v>0</v>
      </c>
      <c r="NEF1048576">
        <v>0</v>
      </c>
      <c r="NEG1048576">
        <v>0</v>
      </c>
      <c r="NEH1048576">
        <v>0</v>
      </c>
      <c r="NEI1048576">
        <v>0</v>
      </c>
      <c r="NEJ1048576">
        <v>0</v>
      </c>
      <c r="NEK1048576">
        <v>0</v>
      </c>
      <c r="NEL1048576">
        <v>0</v>
      </c>
      <c r="NEM1048576">
        <v>0</v>
      </c>
      <c r="NEN1048576">
        <v>0</v>
      </c>
      <c r="NEO1048576">
        <v>0</v>
      </c>
      <c r="NEP1048576">
        <v>0</v>
      </c>
      <c r="NEQ1048576">
        <v>0</v>
      </c>
      <c r="NER1048576">
        <v>0</v>
      </c>
      <c r="NES1048576">
        <v>0</v>
      </c>
      <c r="NET1048576">
        <v>0</v>
      </c>
      <c r="NEU1048576">
        <v>0</v>
      </c>
      <c r="NEV1048576">
        <v>0</v>
      </c>
      <c r="NEW1048576">
        <v>0</v>
      </c>
      <c r="NEX1048576">
        <v>0</v>
      </c>
      <c r="NEY1048576">
        <v>0</v>
      </c>
      <c r="NEZ1048576">
        <v>0</v>
      </c>
      <c r="NFA1048576">
        <v>0</v>
      </c>
      <c r="NFB1048576">
        <v>0</v>
      </c>
      <c r="NFC1048576">
        <v>0</v>
      </c>
      <c r="NFD1048576">
        <v>0</v>
      </c>
      <c r="NFE1048576">
        <v>0</v>
      </c>
      <c r="NFF1048576">
        <v>0</v>
      </c>
      <c r="NFG1048576">
        <v>0</v>
      </c>
      <c r="NFH1048576">
        <v>0</v>
      </c>
      <c r="NFI1048576">
        <v>0</v>
      </c>
      <c r="NFJ1048576">
        <v>0</v>
      </c>
      <c r="NFK1048576">
        <v>0</v>
      </c>
      <c r="NFL1048576">
        <v>0</v>
      </c>
      <c r="NFM1048576">
        <v>0</v>
      </c>
      <c r="NFN1048576">
        <v>0</v>
      </c>
      <c r="NFO1048576">
        <v>0</v>
      </c>
      <c r="NFP1048576">
        <v>0</v>
      </c>
      <c r="NFQ1048576">
        <v>0</v>
      </c>
      <c r="NFR1048576">
        <v>0</v>
      </c>
      <c r="NFS1048576">
        <v>0</v>
      </c>
      <c r="NFT1048576">
        <v>0</v>
      </c>
      <c r="NFU1048576">
        <v>0</v>
      </c>
      <c r="NFV1048576">
        <v>0</v>
      </c>
      <c r="NFW1048576">
        <v>0</v>
      </c>
      <c r="NFX1048576">
        <v>0</v>
      </c>
      <c r="NFY1048576">
        <v>0</v>
      </c>
      <c r="NFZ1048576">
        <v>0</v>
      </c>
      <c r="NGA1048576">
        <v>0</v>
      </c>
      <c r="NGB1048576">
        <v>0</v>
      </c>
      <c r="NGC1048576">
        <v>0</v>
      </c>
      <c r="NGD1048576">
        <v>0</v>
      </c>
      <c r="NGE1048576">
        <v>0</v>
      </c>
      <c r="NGF1048576">
        <v>0</v>
      </c>
      <c r="NGG1048576">
        <v>0</v>
      </c>
      <c r="NGH1048576">
        <v>0</v>
      </c>
      <c r="NGI1048576">
        <v>0</v>
      </c>
      <c r="NGJ1048576">
        <v>0</v>
      </c>
      <c r="NGK1048576">
        <v>0</v>
      </c>
      <c r="NGL1048576">
        <v>0</v>
      </c>
      <c r="NGM1048576">
        <v>0</v>
      </c>
      <c r="NGN1048576">
        <v>0</v>
      </c>
      <c r="NGO1048576">
        <v>0</v>
      </c>
      <c r="NGP1048576">
        <v>0</v>
      </c>
      <c r="NGQ1048576">
        <v>0</v>
      </c>
      <c r="NGR1048576">
        <v>0</v>
      </c>
      <c r="NGS1048576">
        <v>0</v>
      </c>
      <c r="NGT1048576">
        <v>0</v>
      </c>
      <c r="NGU1048576">
        <v>0</v>
      </c>
      <c r="NGV1048576">
        <v>0</v>
      </c>
      <c r="NGW1048576">
        <v>0</v>
      </c>
      <c r="NGX1048576">
        <v>0</v>
      </c>
      <c r="NGY1048576">
        <v>0</v>
      </c>
      <c r="NGZ1048576">
        <v>0</v>
      </c>
      <c r="NHA1048576">
        <v>0</v>
      </c>
      <c r="NHB1048576">
        <v>0</v>
      </c>
      <c r="NHC1048576">
        <v>0</v>
      </c>
      <c r="NHD1048576">
        <v>0</v>
      </c>
      <c r="NHE1048576">
        <v>0</v>
      </c>
      <c r="NHF1048576">
        <v>0</v>
      </c>
      <c r="NHG1048576">
        <v>0</v>
      </c>
      <c r="NHH1048576">
        <v>0</v>
      </c>
      <c r="NHI1048576">
        <v>0</v>
      </c>
      <c r="NHJ1048576">
        <v>0</v>
      </c>
      <c r="NHK1048576">
        <v>0</v>
      </c>
      <c r="NHL1048576">
        <v>0</v>
      </c>
      <c r="NHM1048576">
        <v>0</v>
      </c>
      <c r="NHN1048576">
        <v>0</v>
      </c>
      <c r="NHO1048576">
        <v>0</v>
      </c>
      <c r="NHP1048576">
        <v>0</v>
      </c>
      <c r="NHQ1048576">
        <v>0</v>
      </c>
      <c r="NHR1048576">
        <v>0</v>
      </c>
      <c r="NHS1048576">
        <v>0</v>
      </c>
      <c r="NHT1048576">
        <v>0</v>
      </c>
      <c r="NHU1048576">
        <v>0</v>
      </c>
      <c r="NHV1048576">
        <v>0</v>
      </c>
      <c r="NHW1048576">
        <v>0</v>
      </c>
      <c r="NHX1048576">
        <v>0</v>
      </c>
      <c r="NHY1048576">
        <v>0</v>
      </c>
      <c r="NHZ1048576">
        <v>0</v>
      </c>
      <c r="NIA1048576">
        <v>0</v>
      </c>
      <c r="NIB1048576">
        <v>0</v>
      </c>
      <c r="NIC1048576">
        <v>0</v>
      </c>
      <c r="NID1048576">
        <v>0</v>
      </c>
      <c r="NIE1048576">
        <v>0</v>
      </c>
      <c r="NIF1048576">
        <v>0</v>
      </c>
      <c r="NIG1048576">
        <v>0</v>
      </c>
      <c r="NIH1048576">
        <v>0</v>
      </c>
      <c r="NII1048576">
        <v>0</v>
      </c>
      <c r="NIJ1048576">
        <v>0</v>
      </c>
      <c r="NIK1048576">
        <v>0</v>
      </c>
      <c r="NIL1048576">
        <v>0</v>
      </c>
      <c r="NIM1048576">
        <v>0</v>
      </c>
      <c r="NIN1048576">
        <v>0</v>
      </c>
      <c r="NIO1048576">
        <v>0</v>
      </c>
      <c r="NIP1048576">
        <v>0</v>
      </c>
      <c r="NIQ1048576">
        <v>0</v>
      </c>
      <c r="NIR1048576">
        <v>0</v>
      </c>
      <c r="NIS1048576">
        <v>0</v>
      </c>
      <c r="NIT1048576">
        <v>0</v>
      </c>
      <c r="NIU1048576">
        <v>0</v>
      </c>
      <c r="NIV1048576">
        <v>0</v>
      </c>
      <c r="NIW1048576">
        <v>0</v>
      </c>
      <c r="NIX1048576">
        <v>0</v>
      </c>
      <c r="NIY1048576">
        <v>0</v>
      </c>
      <c r="NIZ1048576">
        <v>0</v>
      </c>
      <c r="NJA1048576">
        <v>0</v>
      </c>
      <c r="NJB1048576">
        <v>0</v>
      </c>
      <c r="NJC1048576">
        <v>0</v>
      </c>
      <c r="NJD1048576">
        <v>0</v>
      </c>
      <c r="NJE1048576">
        <v>0</v>
      </c>
      <c r="NJF1048576">
        <v>0</v>
      </c>
      <c r="NJG1048576">
        <v>0</v>
      </c>
      <c r="NJH1048576">
        <v>0</v>
      </c>
      <c r="NJI1048576">
        <v>0</v>
      </c>
      <c r="NJJ1048576">
        <v>0</v>
      </c>
      <c r="NJK1048576">
        <v>0</v>
      </c>
      <c r="NJL1048576">
        <v>0</v>
      </c>
      <c r="NJM1048576">
        <v>0</v>
      </c>
      <c r="NJN1048576">
        <v>0</v>
      </c>
      <c r="NJO1048576">
        <v>0</v>
      </c>
      <c r="NJP1048576">
        <v>0</v>
      </c>
      <c r="NJQ1048576">
        <v>0</v>
      </c>
      <c r="NJR1048576">
        <v>0</v>
      </c>
      <c r="NJS1048576">
        <v>0</v>
      </c>
      <c r="NJT1048576">
        <v>0</v>
      </c>
      <c r="NJU1048576">
        <v>0</v>
      </c>
      <c r="NJV1048576">
        <v>0</v>
      </c>
      <c r="NJW1048576">
        <v>0</v>
      </c>
      <c r="NJX1048576">
        <v>0</v>
      </c>
      <c r="NJY1048576">
        <v>0</v>
      </c>
      <c r="NJZ1048576">
        <v>0</v>
      </c>
      <c r="NKA1048576">
        <v>0</v>
      </c>
      <c r="NKB1048576">
        <v>0</v>
      </c>
      <c r="NKC1048576">
        <v>0</v>
      </c>
      <c r="NKD1048576">
        <v>0</v>
      </c>
      <c r="NKE1048576">
        <v>0</v>
      </c>
      <c r="NKF1048576">
        <v>0</v>
      </c>
      <c r="NKG1048576">
        <v>0</v>
      </c>
      <c r="NKH1048576">
        <v>0</v>
      </c>
      <c r="NKI1048576">
        <v>0</v>
      </c>
      <c r="NKJ1048576">
        <v>0</v>
      </c>
      <c r="NKK1048576">
        <v>0</v>
      </c>
      <c r="NKL1048576">
        <v>0</v>
      </c>
      <c r="NKM1048576">
        <v>0</v>
      </c>
      <c r="NKN1048576">
        <v>0</v>
      </c>
      <c r="NKO1048576">
        <v>0</v>
      </c>
      <c r="NKP1048576">
        <v>0</v>
      </c>
      <c r="NKQ1048576">
        <v>0</v>
      </c>
      <c r="NKR1048576">
        <v>0</v>
      </c>
      <c r="NKS1048576">
        <v>0</v>
      </c>
      <c r="NKT1048576">
        <v>0</v>
      </c>
      <c r="NKU1048576">
        <v>0</v>
      </c>
      <c r="NKV1048576">
        <v>0</v>
      </c>
      <c r="NKW1048576">
        <v>0</v>
      </c>
      <c r="NKX1048576">
        <v>0</v>
      </c>
      <c r="NKY1048576">
        <v>0</v>
      </c>
      <c r="NKZ1048576">
        <v>0</v>
      </c>
      <c r="NLA1048576">
        <v>0</v>
      </c>
      <c r="NLB1048576">
        <v>0</v>
      </c>
      <c r="NLC1048576">
        <v>0</v>
      </c>
      <c r="NLD1048576">
        <v>0</v>
      </c>
      <c r="NLE1048576">
        <v>0</v>
      </c>
      <c r="NLF1048576">
        <v>0</v>
      </c>
      <c r="NLG1048576">
        <v>0</v>
      </c>
      <c r="NLH1048576">
        <v>0</v>
      </c>
      <c r="NLI1048576">
        <v>0</v>
      </c>
      <c r="NLJ1048576">
        <v>0</v>
      </c>
      <c r="NLK1048576">
        <v>0</v>
      </c>
      <c r="NLL1048576">
        <v>0</v>
      </c>
      <c r="NLM1048576">
        <v>0</v>
      </c>
      <c r="NLN1048576">
        <v>0</v>
      </c>
      <c r="NLO1048576">
        <v>0</v>
      </c>
      <c r="NLP1048576">
        <v>0</v>
      </c>
      <c r="NLQ1048576">
        <v>0</v>
      </c>
      <c r="NLR1048576">
        <v>0</v>
      </c>
      <c r="NLS1048576">
        <v>0</v>
      </c>
      <c r="NLT1048576">
        <v>0</v>
      </c>
      <c r="NLU1048576">
        <v>0</v>
      </c>
      <c r="NLV1048576">
        <v>0</v>
      </c>
      <c r="NLW1048576">
        <v>0</v>
      </c>
      <c r="NLX1048576">
        <v>0</v>
      </c>
      <c r="NLY1048576">
        <v>0</v>
      </c>
      <c r="NLZ1048576">
        <v>0</v>
      </c>
      <c r="NMA1048576">
        <v>0</v>
      </c>
      <c r="NMB1048576">
        <v>0</v>
      </c>
      <c r="NMC1048576">
        <v>0</v>
      </c>
      <c r="NMD1048576">
        <v>0</v>
      </c>
      <c r="NME1048576">
        <v>0</v>
      </c>
      <c r="NMF1048576">
        <v>0</v>
      </c>
      <c r="NMG1048576">
        <v>0</v>
      </c>
      <c r="NMH1048576">
        <v>0</v>
      </c>
      <c r="NMI1048576">
        <v>0</v>
      </c>
      <c r="NMJ1048576">
        <v>0</v>
      </c>
      <c r="NMK1048576">
        <v>0</v>
      </c>
      <c r="NML1048576">
        <v>0</v>
      </c>
      <c r="NMM1048576">
        <v>0</v>
      </c>
      <c r="NMN1048576">
        <v>0</v>
      </c>
      <c r="NMO1048576">
        <v>0</v>
      </c>
      <c r="NMP1048576">
        <v>0</v>
      </c>
      <c r="NMQ1048576">
        <v>0</v>
      </c>
      <c r="NMR1048576">
        <v>0</v>
      </c>
      <c r="NMS1048576">
        <v>0</v>
      </c>
      <c r="NMT1048576">
        <v>0</v>
      </c>
      <c r="NMU1048576">
        <v>0</v>
      </c>
      <c r="NMV1048576">
        <v>0</v>
      </c>
      <c r="NMW1048576">
        <v>0</v>
      </c>
      <c r="NMX1048576">
        <v>0</v>
      </c>
      <c r="NMY1048576">
        <v>0</v>
      </c>
      <c r="NMZ1048576">
        <v>0</v>
      </c>
      <c r="NNA1048576">
        <v>0</v>
      </c>
      <c r="NNB1048576">
        <v>0</v>
      </c>
      <c r="NNC1048576">
        <v>0</v>
      </c>
      <c r="NND1048576">
        <v>0</v>
      </c>
      <c r="NNE1048576">
        <v>0</v>
      </c>
      <c r="NNF1048576">
        <v>0</v>
      </c>
      <c r="NNG1048576">
        <v>0</v>
      </c>
      <c r="NNH1048576">
        <v>0</v>
      </c>
      <c r="NNI1048576">
        <v>0</v>
      </c>
      <c r="NNJ1048576">
        <v>0</v>
      </c>
      <c r="NNK1048576">
        <v>0</v>
      </c>
      <c r="NNL1048576">
        <v>0</v>
      </c>
      <c r="NNM1048576">
        <v>0</v>
      </c>
      <c r="NNN1048576">
        <v>0</v>
      </c>
      <c r="NNO1048576">
        <v>0</v>
      </c>
      <c r="NNP1048576">
        <v>0</v>
      </c>
      <c r="NNQ1048576">
        <v>0</v>
      </c>
      <c r="NNR1048576">
        <v>0</v>
      </c>
      <c r="NNS1048576">
        <v>0</v>
      </c>
      <c r="NNT1048576">
        <v>0</v>
      </c>
      <c r="NNU1048576">
        <v>0</v>
      </c>
      <c r="NNV1048576">
        <v>0</v>
      </c>
      <c r="NNW1048576">
        <v>0</v>
      </c>
      <c r="NNX1048576">
        <v>0</v>
      </c>
      <c r="NNY1048576">
        <v>0</v>
      </c>
      <c r="NNZ1048576">
        <v>0</v>
      </c>
      <c r="NOA1048576">
        <v>0</v>
      </c>
      <c r="NOB1048576">
        <v>0</v>
      </c>
      <c r="NOC1048576">
        <v>0</v>
      </c>
      <c r="NOD1048576">
        <v>0</v>
      </c>
      <c r="NOE1048576">
        <v>0</v>
      </c>
      <c r="NOF1048576">
        <v>0</v>
      </c>
      <c r="NOG1048576">
        <v>0</v>
      </c>
      <c r="NOH1048576">
        <v>0</v>
      </c>
      <c r="NOI1048576">
        <v>0</v>
      </c>
      <c r="NOJ1048576">
        <v>0</v>
      </c>
      <c r="NOK1048576">
        <v>0</v>
      </c>
      <c r="NOL1048576">
        <v>0</v>
      </c>
      <c r="NOM1048576">
        <v>0</v>
      </c>
      <c r="NON1048576">
        <v>0</v>
      </c>
      <c r="NOO1048576">
        <v>0</v>
      </c>
      <c r="NOP1048576">
        <v>0</v>
      </c>
      <c r="NOQ1048576">
        <v>0</v>
      </c>
      <c r="NOR1048576">
        <v>0</v>
      </c>
      <c r="NOS1048576">
        <v>0</v>
      </c>
      <c r="NOT1048576">
        <v>0</v>
      </c>
      <c r="NOU1048576">
        <v>0</v>
      </c>
      <c r="NOV1048576">
        <v>0</v>
      </c>
      <c r="NOW1048576">
        <v>0</v>
      </c>
      <c r="NOX1048576">
        <v>0</v>
      </c>
      <c r="NOY1048576">
        <v>0</v>
      </c>
      <c r="NOZ1048576">
        <v>0</v>
      </c>
      <c r="NPA1048576">
        <v>0</v>
      </c>
      <c r="NPB1048576">
        <v>0</v>
      </c>
      <c r="NPC1048576">
        <v>0</v>
      </c>
      <c r="NPD1048576">
        <v>0</v>
      </c>
      <c r="NPE1048576">
        <v>0</v>
      </c>
      <c r="NPF1048576">
        <v>0</v>
      </c>
      <c r="NPG1048576">
        <v>0</v>
      </c>
      <c r="NPH1048576">
        <v>0</v>
      </c>
      <c r="NPI1048576">
        <v>0</v>
      </c>
      <c r="NPJ1048576">
        <v>0</v>
      </c>
      <c r="NPK1048576">
        <v>0</v>
      </c>
      <c r="NPL1048576">
        <v>0</v>
      </c>
      <c r="NPM1048576">
        <v>0</v>
      </c>
      <c r="NPN1048576">
        <v>0</v>
      </c>
      <c r="NPO1048576">
        <v>0</v>
      </c>
      <c r="NPP1048576">
        <v>0</v>
      </c>
      <c r="NPQ1048576">
        <v>0</v>
      </c>
      <c r="NPR1048576">
        <v>0</v>
      </c>
      <c r="NPS1048576">
        <v>0</v>
      </c>
      <c r="NPT1048576">
        <v>0</v>
      </c>
      <c r="NPU1048576">
        <v>0</v>
      </c>
      <c r="NPV1048576">
        <v>0</v>
      </c>
      <c r="NPW1048576">
        <v>0</v>
      </c>
      <c r="NPX1048576">
        <v>0</v>
      </c>
      <c r="NPY1048576">
        <v>0</v>
      </c>
      <c r="NPZ1048576">
        <v>0</v>
      </c>
      <c r="NQA1048576">
        <v>0</v>
      </c>
      <c r="NQB1048576">
        <v>0</v>
      </c>
      <c r="NQC1048576">
        <v>0</v>
      </c>
      <c r="NQD1048576">
        <v>0</v>
      </c>
      <c r="NQE1048576">
        <v>0</v>
      </c>
      <c r="NQF1048576">
        <v>0</v>
      </c>
      <c r="NQG1048576">
        <v>0</v>
      </c>
      <c r="NQH1048576">
        <v>0</v>
      </c>
      <c r="NQI1048576">
        <v>0</v>
      </c>
      <c r="NQJ1048576">
        <v>0</v>
      </c>
      <c r="NQK1048576">
        <v>0</v>
      </c>
      <c r="NQL1048576">
        <v>0</v>
      </c>
      <c r="NQM1048576">
        <v>0</v>
      </c>
      <c r="NQN1048576">
        <v>0</v>
      </c>
      <c r="NQO1048576">
        <v>0</v>
      </c>
      <c r="NQP1048576">
        <v>0</v>
      </c>
      <c r="NQQ1048576">
        <v>0</v>
      </c>
      <c r="NQR1048576">
        <v>0</v>
      </c>
      <c r="NQS1048576">
        <v>0</v>
      </c>
      <c r="NQT1048576">
        <v>0</v>
      </c>
      <c r="NQU1048576">
        <v>0</v>
      </c>
      <c r="NQV1048576">
        <v>0</v>
      </c>
      <c r="NQW1048576">
        <v>0</v>
      </c>
      <c r="NQX1048576">
        <v>0</v>
      </c>
      <c r="NQY1048576">
        <v>0</v>
      </c>
      <c r="NQZ1048576">
        <v>0</v>
      </c>
      <c r="NRA1048576">
        <v>0</v>
      </c>
      <c r="NRB1048576">
        <v>0</v>
      </c>
      <c r="NRC1048576">
        <v>0</v>
      </c>
      <c r="NRD1048576">
        <v>0</v>
      </c>
      <c r="NRE1048576">
        <v>0</v>
      </c>
      <c r="NRF1048576">
        <v>0</v>
      </c>
      <c r="NRG1048576">
        <v>0</v>
      </c>
      <c r="NRH1048576">
        <v>0</v>
      </c>
      <c r="NRI1048576">
        <v>0</v>
      </c>
      <c r="NRJ1048576">
        <v>0</v>
      </c>
      <c r="NRK1048576">
        <v>0</v>
      </c>
      <c r="NRL1048576">
        <v>0</v>
      </c>
      <c r="NRM1048576">
        <v>0</v>
      </c>
      <c r="NRN1048576">
        <v>0</v>
      </c>
      <c r="NRO1048576">
        <v>0</v>
      </c>
      <c r="NRP1048576">
        <v>0</v>
      </c>
      <c r="NRQ1048576">
        <v>0</v>
      </c>
      <c r="NRR1048576">
        <v>0</v>
      </c>
      <c r="NRS1048576">
        <v>0</v>
      </c>
      <c r="NRT1048576">
        <v>0</v>
      </c>
      <c r="NRU1048576">
        <v>0</v>
      </c>
      <c r="NRV1048576">
        <v>0</v>
      </c>
      <c r="NRW1048576">
        <v>0</v>
      </c>
      <c r="NRX1048576">
        <v>0</v>
      </c>
      <c r="NRY1048576">
        <v>0</v>
      </c>
      <c r="NRZ1048576">
        <v>0</v>
      </c>
      <c r="NSA1048576">
        <v>0</v>
      </c>
      <c r="NSB1048576">
        <v>0</v>
      </c>
      <c r="NSC1048576">
        <v>0</v>
      </c>
      <c r="NSD1048576">
        <v>0</v>
      </c>
      <c r="NSE1048576">
        <v>0</v>
      </c>
      <c r="NSF1048576">
        <v>0</v>
      </c>
      <c r="NSG1048576">
        <v>0</v>
      </c>
      <c r="NSH1048576">
        <v>0</v>
      </c>
      <c r="NSI1048576">
        <v>0</v>
      </c>
      <c r="NSJ1048576">
        <v>0</v>
      </c>
      <c r="NSK1048576">
        <v>0</v>
      </c>
      <c r="NSL1048576">
        <v>0</v>
      </c>
      <c r="NSM1048576">
        <v>0</v>
      </c>
      <c r="NSN1048576">
        <v>0</v>
      </c>
      <c r="NSO1048576">
        <v>0</v>
      </c>
      <c r="NSP1048576">
        <v>0</v>
      </c>
      <c r="NSQ1048576">
        <v>0</v>
      </c>
      <c r="NSR1048576">
        <v>0</v>
      </c>
      <c r="NSS1048576">
        <v>0</v>
      </c>
      <c r="NST1048576">
        <v>0</v>
      </c>
      <c r="NSU1048576">
        <v>0</v>
      </c>
      <c r="NSV1048576">
        <v>0</v>
      </c>
      <c r="NSW1048576">
        <v>0</v>
      </c>
      <c r="NSX1048576">
        <v>0</v>
      </c>
      <c r="NSY1048576">
        <v>0</v>
      </c>
      <c r="NSZ1048576">
        <v>0</v>
      </c>
      <c r="NTA1048576">
        <v>0</v>
      </c>
      <c r="NTB1048576">
        <v>0</v>
      </c>
      <c r="NTC1048576">
        <v>0</v>
      </c>
      <c r="NTD1048576">
        <v>0</v>
      </c>
      <c r="NTE1048576">
        <v>0</v>
      </c>
      <c r="NTF1048576">
        <v>0</v>
      </c>
      <c r="NTG1048576">
        <v>0</v>
      </c>
      <c r="NTH1048576">
        <v>0</v>
      </c>
      <c r="NTI1048576">
        <v>0</v>
      </c>
      <c r="NTJ1048576">
        <v>0</v>
      </c>
      <c r="NTK1048576">
        <v>0</v>
      </c>
      <c r="NTL1048576">
        <v>0</v>
      </c>
      <c r="NTM1048576">
        <v>0</v>
      </c>
      <c r="NTN1048576">
        <v>0</v>
      </c>
      <c r="NTO1048576">
        <v>0</v>
      </c>
      <c r="NTP1048576">
        <v>0</v>
      </c>
      <c r="NTQ1048576">
        <v>0</v>
      </c>
      <c r="NTR1048576">
        <v>0</v>
      </c>
      <c r="NTS1048576">
        <v>0</v>
      </c>
      <c r="NTT1048576">
        <v>0</v>
      </c>
      <c r="NTU1048576">
        <v>0</v>
      </c>
      <c r="NTV1048576">
        <v>0</v>
      </c>
      <c r="NTW1048576">
        <v>0</v>
      </c>
      <c r="NTX1048576">
        <v>0</v>
      </c>
      <c r="NTY1048576">
        <v>0</v>
      </c>
      <c r="NTZ1048576">
        <v>0</v>
      </c>
      <c r="NUA1048576">
        <v>0</v>
      </c>
      <c r="NUB1048576">
        <v>0</v>
      </c>
      <c r="NUC1048576">
        <v>0</v>
      </c>
      <c r="NUD1048576">
        <v>0</v>
      </c>
      <c r="NUE1048576">
        <v>0</v>
      </c>
      <c r="NUF1048576">
        <v>0</v>
      </c>
      <c r="NUG1048576">
        <v>0</v>
      </c>
      <c r="NUH1048576">
        <v>0</v>
      </c>
      <c r="NUI1048576">
        <v>0</v>
      </c>
      <c r="NUJ1048576">
        <v>0</v>
      </c>
      <c r="NUK1048576">
        <v>0</v>
      </c>
      <c r="NUL1048576">
        <v>0</v>
      </c>
      <c r="NUM1048576">
        <v>0</v>
      </c>
      <c r="NUN1048576">
        <v>0</v>
      </c>
      <c r="NUO1048576">
        <v>0</v>
      </c>
      <c r="NUP1048576">
        <v>0</v>
      </c>
      <c r="NUQ1048576">
        <v>0</v>
      </c>
      <c r="NUR1048576">
        <v>0</v>
      </c>
      <c r="NUS1048576">
        <v>0</v>
      </c>
      <c r="NUT1048576">
        <v>0</v>
      </c>
      <c r="NUU1048576">
        <v>0</v>
      </c>
      <c r="NUV1048576">
        <v>0</v>
      </c>
      <c r="NUW1048576">
        <v>0</v>
      </c>
      <c r="NUX1048576">
        <v>0</v>
      </c>
      <c r="NUY1048576">
        <v>0</v>
      </c>
      <c r="NUZ1048576">
        <v>0</v>
      </c>
      <c r="NVA1048576">
        <v>0</v>
      </c>
      <c r="NVB1048576">
        <v>0</v>
      </c>
      <c r="NVC1048576">
        <v>0</v>
      </c>
      <c r="NVD1048576">
        <v>0</v>
      </c>
      <c r="NVE1048576">
        <v>0</v>
      </c>
      <c r="NVF1048576">
        <v>0</v>
      </c>
      <c r="NVG1048576">
        <v>0</v>
      </c>
      <c r="NVH1048576">
        <v>0</v>
      </c>
      <c r="NVI1048576">
        <v>0</v>
      </c>
      <c r="NVJ1048576">
        <v>0</v>
      </c>
      <c r="NVK1048576">
        <v>0</v>
      </c>
      <c r="NVL1048576">
        <v>0</v>
      </c>
      <c r="NVM1048576">
        <v>0</v>
      </c>
      <c r="NVN1048576">
        <v>0</v>
      </c>
      <c r="NVO1048576">
        <v>0</v>
      </c>
      <c r="NVP1048576">
        <v>0</v>
      </c>
      <c r="NVQ1048576">
        <v>0</v>
      </c>
      <c r="NVR1048576">
        <v>0</v>
      </c>
      <c r="NVS1048576">
        <v>0</v>
      </c>
      <c r="NVT1048576">
        <v>0</v>
      </c>
      <c r="NVU1048576">
        <v>0</v>
      </c>
      <c r="NVV1048576">
        <v>0</v>
      </c>
      <c r="NVW1048576">
        <v>0</v>
      </c>
      <c r="NVX1048576">
        <v>0</v>
      </c>
      <c r="NVY1048576">
        <v>0</v>
      </c>
      <c r="NVZ1048576">
        <v>0</v>
      </c>
      <c r="NWA1048576">
        <v>0</v>
      </c>
      <c r="NWB1048576">
        <v>0</v>
      </c>
      <c r="NWC1048576">
        <v>0</v>
      </c>
      <c r="NWD1048576">
        <v>0</v>
      </c>
      <c r="NWE1048576">
        <v>0</v>
      </c>
      <c r="NWF1048576">
        <v>0</v>
      </c>
      <c r="NWG1048576">
        <v>0</v>
      </c>
      <c r="NWH1048576">
        <v>0</v>
      </c>
      <c r="NWI1048576">
        <v>0</v>
      </c>
      <c r="NWJ1048576">
        <v>0</v>
      </c>
      <c r="NWK1048576">
        <v>0</v>
      </c>
      <c r="NWL1048576">
        <v>0</v>
      </c>
      <c r="NWM1048576">
        <v>0</v>
      </c>
      <c r="NWN1048576">
        <v>0</v>
      </c>
      <c r="NWO1048576">
        <v>0</v>
      </c>
      <c r="NWP1048576">
        <v>0</v>
      </c>
      <c r="NWQ1048576">
        <v>0</v>
      </c>
      <c r="NWR1048576">
        <v>0</v>
      </c>
      <c r="NWS1048576">
        <v>0</v>
      </c>
      <c r="NWT1048576">
        <v>0</v>
      </c>
      <c r="NWU1048576">
        <v>0</v>
      </c>
      <c r="NWV1048576">
        <v>0</v>
      </c>
      <c r="NWW1048576">
        <v>0</v>
      </c>
      <c r="NWX1048576">
        <v>0</v>
      </c>
      <c r="NWY1048576">
        <v>0</v>
      </c>
      <c r="NWZ1048576">
        <v>0</v>
      </c>
      <c r="NXA1048576">
        <v>0</v>
      </c>
      <c r="NXB1048576">
        <v>0</v>
      </c>
      <c r="NXC1048576">
        <v>0</v>
      </c>
      <c r="NXD1048576">
        <v>0</v>
      </c>
      <c r="NXE1048576">
        <v>0</v>
      </c>
      <c r="NXF1048576">
        <v>0</v>
      </c>
      <c r="NXG1048576">
        <v>0</v>
      </c>
      <c r="NXH1048576">
        <v>0</v>
      </c>
      <c r="NXI1048576">
        <v>0</v>
      </c>
      <c r="NXJ1048576">
        <v>0</v>
      </c>
      <c r="NXK1048576">
        <v>0</v>
      </c>
      <c r="NXL1048576">
        <v>0</v>
      </c>
      <c r="NXM1048576">
        <v>0</v>
      </c>
      <c r="NXN1048576">
        <v>0</v>
      </c>
      <c r="NXO1048576">
        <v>0</v>
      </c>
      <c r="NXP1048576">
        <v>0</v>
      </c>
      <c r="NXQ1048576">
        <v>0</v>
      </c>
      <c r="NXR1048576">
        <v>0</v>
      </c>
      <c r="NXS1048576">
        <v>0</v>
      </c>
      <c r="NXT1048576">
        <v>0</v>
      </c>
      <c r="NXU1048576">
        <v>0</v>
      </c>
      <c r="NXV1048576">
        <v>0</v>
      </c>
      <c r="NXW1048576">
        <v>0</v>
      </c>
      <c r="NXX1048576">
        <v>0</v>
      </c>
      <c r="NXY1048576">
        <v>0</v>
      </c>
      <c r="NXZ1048576">
        <v>0</v>
      </c>
      <c r="NYA1048576">
        <v>0</v>
      </c>
      <c r="NYB1048576">
        <v>0</v>
      </c>
      <c r="NYC1048576">
        <v>0</v>
      </c>
      <c r="NYD1048576">
        <v>0</v>
      </c>
      <c r="NYE1048576">
        <v>0</v>
      </c>
      <c r="NYF1048576">
        <v>0</v>
      </c>
      <c r="NYG1048576">
        <v>0</v>
      </c>
      <c r="NYH1048576">
        <v>0</v>
      </c>
      <c r="NYI1048576">
        <v>0</v>
      </c>
      <c r="NYJ1048576">
        <v>0</v>
      </c>
      <c r="NYK1048576">
        <v>0</v>
      </c>
      <c r="NYL1048576">
        <v>0</v>
      </c>
      <c r="NYM1048576">
        <v>0</v>
      </c>
      <c r="NYN1048576">
        <v>0</v>
      </c>
      <c r="NYO1048576">
        <v>0</v>
      </c>
      <c r="NYP1048576">
        <v>0</v>
      </c>
      <c r="NYQ1048576">
        <v>0</v>
      </c>
      <c r="NYR1048576">
        <v>0</v>
      </c>
      <c r="NYS1048576">
        <v>0</v>
      </c>
      <c r="NYT1048576">
        <v>0</v>
      </c>
      <c r="NYU1048576">
        <v>0</v>
      </c>
      <c r="NYV1048576">
        <v>0</v>
      </c>
      <c r="NYW1048576">
        <v>0</v>
      </c>
      <c r="NYX1048576">
        <v>0</v>
      </c>
      <c r="NYY1048576">
        <v>0</v>
      </c>
      <c r="NYZ1048576">
        <v>0</v>
      </c>
      <c r="NZA1048576">
        <v>0</v>
      </c>
      <c r="NZB1048576">
        <v>0</v>
      </c>
      <c r="NZC1048576">
        <v>0</v>
      </c>
      <c r="NZD1048576">
        <v>0</v>
      </c>
      <c r="NZE1048576">
        <v>0</v>
      </c>
      <c r="NZF1048576">
        <v>0</v>
      </c>
      <c r="NZG1048576">
        <v>0</v>
      </c>
      <c r="NZH1048576">
        <v>0</v>
      </c>
      <c r="NZI1048576">
        <v>0</v>
      </c>
      <c r="NZJ1048576">
        <v>0</v>
      </c>
      <c r="NZK1048576">
        <v>0</v>
      </c>
      <c r="NZL1048576">
        <v>0</v>
      </c>
      <c r="NZM1048576">
        <v>0</v>
      </c>
      <c r="NZN1048576">
        <v>0</v>
      </c>
      <c r="NZO1048576">
        <v>0</v>
      </c>
      <c r="NZP1048576">
        <v>0</v>
      </c>
      <c r="NZQ1048576">
        <v>0</v>
      </c>
      <c r="NZR1048576">
        <v>0</v>
      </c>
      <c r="NZS1048576">
        <v>0</v>
      </c>
      <c r="NZT1048576">
        <v>0</v>
      </c>
      <c r="NZU1048576">
        <v>0</v>
      </c>
      <c r="NZV1048576">
        <v>0</v>
      </c>
      <c r="NZW1048576">
        <v>0</v>
      </c>
      <c r="NZX1048576">
        <v>0</v>
      </c>
      <c r="NZY1048576">
        <v>0</v>
      </c>
      <c r="NZZ1048576">
        <v>0</v>
      </c>
      <c r="OAA1048576">
        <v>0</v>
      </c>
      <c r="OAB1048576">
        <v>0</v>
      </c>
      <c r="OAC1048576">
        <v>0</v>
      </c>
      <c r="OAD1048576">
        <v>0</v>
      </c>
      <c r="OAE1048576">
        <v>0</v>
      </c>
      <c r="OAF1048576">
        <v>0</v>
      </c>
      <c r="OAG1048576">
        <v>0</v>
      </c>
      <c r="OAH1048576">
        <v>0</v>
      </c>
      <c r="OAI1048576">
        <v>0</v>
      </c>
      <c r="OAJ1048576">
        <v>0</v>
      </c>
      <c r="OAK1048576">
        <v>0</v>
      </c>
      <c r="OAL1048576">
        <v>0</v>
      </c>
      <c r="OAM1048576">
        <v>0</v>
      </c>
      <c r="OAN1048576">
        <v>0</v>
      </c>
      <c r="OAO1048576">
        <v>0</v>
      </c>
      <c r="OAP1048576">
        <v>0</v>
      </c>
      <c r="OAQ1048576">
        <v>0</v>
      </c>
      <c r="OAR1048576">
        <v>0</v>
      </c>
      <c r="OAS1048576">
        <v>0</v>
      </c>
      <c r="OAT1048576">
        <v>0</v>
      </c>
      <c r="OAU1048576">
        <v>0</v>
      </c>
      <c r="OAV1048576">
        <v>0</v>
      </c>
      <c r="OAW1048576">
        <v>0</v>
      </c>
      <c r="OAX1048576">
        <v>0</v>
      </c>
      <c r="OAY1048576">
        <v>0</v>
      </c>
      <c r="OAZ1048576">
        <v>0</v>
      </c>
      <c r="OBA1048576">
        <v>0</v>
      </c>
      <c r="OBB1048576">
        <v>0</v>
      </c>
      <c r="OBC1048576">
        <v>0</v>
      </c>
      <c r="OBD1048576">
        <v>0</v>
      </c>
      <c r="OBE1048576">
        <v>0</v>
      </c>
      <c r="OBF1048576">
        <v>0</v>
      </c>
      <c r="OBG1048576">
        <v>0</v>
      </c>
      <c r="OBH1048576">
        <v>0</v>
      </c>
      <c r="OBI1048576">
        <v>0</v>
      </c>
      <c r="OBJ1048576">
        <v>0</v>
      </c>
      <c r="OBK1048576">
        <v>0</v>
      </c>
      <c r="OBL1048576">
        <v>0</v>
      </c>
      <c r="OBM1048576">
        <v>0</v>
      </c>
      <c r="OBN1048576">
        <v>0</v>
      </c>
      <c r="OBO1048576">
        <v>0</v>
      </c>
      <c r="OBP1048576">
        <v>0</v>
      </c>
      <c r="OBQ1048576">
        <v>0</v>
      </c>
      <c r="OBR1048576">
        <v>0</v>
      </c>
      <c r="OBS1048576">
        <v>0</v>
      </c>
      <c r="OBT1048576">
        <v>0</v>
      </c>
      <c r="OBU1048576">
        <v>0</v>
      </c>
      <c r="OBV1048576">
        <v>0</v>
      </c>
      <c r="OBW1048576">
        <v>0</v>
      </c>
      <c r="OBX1048576">
        <v>0</v>
      </c>
      <c r="OBY1048576">
        <v>0</v>
      </c>
      <c r="OBZ1048576">
        <v>0</v>
      </c>
      <c r="OCA1048576">
        <v>0</v>
      </c>
      <c r="OCB1048576">
        <v>0</v>
      </c>
      <c r="OCC1048576">
        <v>0</v>
      </c>
      <c r="OCD1048576">
        <v>0</v>
      </c>
      <c r="OCE1048576">
        <v>0</v>
      </c>
      <c r="OCF1048576">
        <v>0</v>
      </c>
      <c r="OCG1048576">
        <v>0</v>
      </c>
      <c r="OCH1048576">
        <v>0</v>
      </c>
      <c r="OCI1048576">
        <v>0</v>
      </c>
      <c r="OCJ1048576">
        <v>0</v>
      </c>
      <c r="OCK1048576">
        <v>0</v>
      </c>
      <c r="OCL1048576">
        <v>0</v>
      </c>
      <c r="OCM1048576">
        <v>0</v>
      </c>
      <c r="OCN1048576">
        <v>0</v>
      </c>
      <c r="OCO1048576">
        <v>0</v>
      </c>
      <c r="OCP1048576">
        <v>0</v>
      </c>
      <c r="OCQ1048576">
        <v>0</v>
      </c>
      <c r="OCR1048576">
        <v>0</v>
      </c>
      <c r="OCS1048576">
        <v>0</v>
      </c>
      <c r="OCT1048576">
        <v>0</v>
      </c>
      <c r="OCU1048576">
        <v>0</v>
      </c>
      <c r="OCV1048576">
        <v>0</v>
      </c>
      <c r="OCW1048576">
        <v>0</v>
      </c>
      <c r="OCX1048576">
        <v>0</v>
      </c>
      <c r="OCY1048576">
        <v>0</v>
      </c>
      <c r="OCZ1048576">
        <v>0</v>
      </c>
      <c r="ODA1048576">
        <v>0</v>
      </c>
      <c r="ODB1048576">
        <v>0</v>
      </c>
      <c r="ODC1048576">
        <v>0</v>
      </c>
      <c r="ODD1048576">
        <v>0</v>
      </c>
      <c r="ODE1048576">
        <v>0</v>
      </c>
      <c r="ODF1048576">
        <v>0</v>
      </c>
      <c r="ODG1048576">
        <v>0</v>
      </c>
      <c r="ODH1048576">
        <v>0</v>
      </c>
      <c r="ODI1048576">
        <v>0</v>
      </c>
      <c r="ODJ1048576">
        <v>0</v>
      </c>
      <c r="ODK1048576">
        <v>0</v>
      </c>
      <c r="ODL1048576">
        <v>0</v>
      </c>
      <c r="ODM1048576">
        <v>0</v>
      </c>
      <c r="ODN1048576">
        <v>0</v>
      </c>
      <c r="ODO1048576">
        <v>0</v>
      </c>
      <c r="ODP1048576">
        <v>0</v>
      </c>
      <c r="ODQ1048576">
        <v>0</v>
      </c>
      <c r="ODR1048576">
        <v>0</v>
      </c>
      <c r="ODS1048576">
        <v>0</v>
      </c>
      <c r="ODT1048576">
        <v>0</v>
      </c>
      <c r="ODU1048576">
        <v>0</v>
      </c>
      <c r="ODV1048576">
        <v>0</v>
      </c>
      <c r="ODW1048576">
        <v>0</v>
      </c>
      <c r="ODX1048576">
        <v>0</v>
      </c>
      <c r="ODY1048576">
        <v>0</v>
      </c>
      <c r="ODZ1048576">
        <v>0</v>
      </c>
      <c r="OEA1048576">
        <v>0</v>
      </c>
      <c r="OEB1048576">
        <v>0</v>
      </c>
      <c r="OEC1048576">
        <v>0</v>
      </c>
      <c r="OED1048576">
        <v>0</v>
      </c>
      <c r="OEE1048576">
        <v>0</v>
      </c>
      <c r="OEF1048576">
        <v>0</v>
      </c>
      <c r="OEG1048576">
        <v>0</v>
      </c>
      <c r="OEH1048576">
        <v>0</v>
      </c>
      <c r="OEI1048576">
        <v>0</v>
      </c>
      <c r="OEJ1048576">
        <v>0</v>
      </c>
      <c r="OEK1048576">
        <v>0</v>
      </c>
      <c r="OEL1048576">
        <v>0</v>
      </c>
      <c r="OEM1048576">
        <v>0</v>
      </c>
      <c r="OEN1048576">
        <v>0</v>
      </c>
      <c r="OEO1048576">
        <v>0</v>
      </c>
      <c r="OEP1048576">
        <v>0</v>
      </c>
      <c r="OEQ1048576">
        <v>0</v>
      </c>
      <c r="OER1048576">
        <v>0</v>
      </c>
      <c r="OES1048576">
        <v>0</v>
      </c>
      <c r="OET1048576">
        <v>0</v>
      </c>
      <c r="OEU1048576">
        <v>0</v>
      </c>
      <c r="OEV1048576">
        <v>0</v>
      </c>
      <c r="OEW1048576">
        <v>0</v>
      </c>
      <c r="OEX1048576">
        <v>0</v>
      </c>
      <c r="OEY1048576">
        <v>0</v>
      </c>
      <c r="OEZ1048576">
        <v>0</v>
      </c>
      <c r="OFA1048576">
        <v>0</v>
      </c>
      <c r="OFB1048576">
        <v>0</v>
      </c>
      <c r="OFC1048576">
        <v>0</v>
      </c>
      <c r="OFD1048576">
        <v>0</v>
      </c>
      <c r="OFE1048576">
        <v>0</v>
      </c>
      <c r="OFF1048576">
        <v>0</v>
      </c>
      <c r="OFG1048576">
        <v>0</v>
      </c>
      <c r="OFH1048576">
        <v>0</v>
      </c>
      <c r="OFI1048576">
        <v>0</v>
      </c>
      <c r="OFJ1048576">
        <v>0</v>
      </c>
      <c r="OFK1048576">
        <v>0</v>
      </c>
      <c r="OFL1048576">
        <v>0</v>
      </c>
      <c r="OFM1048576">
        <v>0</v>
      </c>
      <c r="OFN1048576">
        <v>0</v>
      </c>
      <c r="OFO1048576">
        <v>0</v>
      </c>
      <c r="OFP1048576">
        <v>0</v>
      </c>
      <c r="OFQ1048576">
        <v>0</v>
      </c>
      <c r="OFR1048576">
        <v>0</v>
      </c>
      <c r="OFS1048576">
        <v>0</v>
      </c>
      <c r="OFT1048576">
        <v>0</v>
      </c>
      <c r="OFU1048576">
        <v>0</v>
      </c>
      <c r="OFV1048576">
        <v>0</v>
      </c>
      <c r="OFW1048576">
        <v>0</v>
      </c>
      <c r="OFX1048576">
        <v>0</v>
      </c>
      <c r="OFY1048576">
        <v>0</v>
      </c>
      <c r="OFZ1048576">
        <v>0</v>
      </c>
      <c r="OGA1048576">
        <v>0</v>
      </c>
      <c r="OGB1048576">
        <v>0</v>
      </c>
      <c r="OGC1048576">
        <v>0</v>
      </c>
      <c r="OGD1048576">
        <v>0</v>
      </c>
      <c r="OGE1048576">
        <v>0</v>
      </c>
      <c r="OGF1048576">
        <v>0</v>
      </c>
      <c r="OGG1048576">
        <v>0</v>
      </c>
      <c r="OGH1048576">
        <v>0</v>
      </c>
      <c r="OGI1048576">
        <v>0</v>
      </c>
      <c r="OGJ1048576">
        <v>0</v>
      </c>
      <c r="OGK1048576">
        <v>0</v>
      </c>
      <c r="OGL1048576">
        <v>0</v>
      </c>
      <c r="OGM1048576">
        <v>0</v>
      </c>
      <c r="OGN1048576">
        <v>0</v>
      </c>
      <c r="OGO1048576">
        <v>0</v>
      </c>
      <c r="OGP1048576">
        <v>0</v>
      </c>
      <c r="OGQ1048576">
        <v>0</v>
      </c>
      <c r="OGR1048576">
        <v>0</v>
      </c>
      <c r="OGS1048576">
        <v>0</v>
      </c>
      <c r="OGT1048576">
        <v>0</v>
      </c>
      <c r="OGU1048576">
        <v>0</v>
      </c>
      <c r="OGV1048576">
        <v>0</v>
      </c>
      <c r="OGW1048576">
        <v>0</v>
      </c>
      <c r="OGX1048576">
        <v>0</v>
      </c>
      <c r="OGY1048576">
        <v>0</v>
      </c>
      <c r="OGZ1048576">
        <v>0</v>
      </c>
      <c r="OHA1048576">
        <v>0</v>
      </c>
      <c r="OHB1048576">
        <v>0</v>
      </c>
      <c r="OHC1048576">
        <v>0</v>
      </c>
      <c r="OHD1048576">
        <v>0</v>
      </c>
      <c r="OHE1048576">
        <v>0</v>
      </c>
      <c r="OHF1048576">
        <v>0</v>
      </c>
      <c r="OHG1048576">
        <v>0</v>
      </c>
      <c r="OHH1048576">
        <v>0</v>
      </c>
      <c r="OHI1048576">
        <v>0</v>
      </c>
      <c r="OHJ1048576">
        <v>0</v>
      </c>
      <c r="OHK1048576">
        <v>0</v>
      </c>
      <c r="OHL1048576">
        <v>0</v>
      </c>
      <c r="OHM1048576">
        <v>0</v>
      </c>
      <c r="OHN1048576">
        <v>0</v>
      </c>
      <c r="OHO1048576">
        <v>0</v>
      </c>
      <c r="OHP1048576">
        <v>0</v>
      </c>
      <c r="OHQ1048576">
        <v>0</v>
      </c>
      <c r="OHR1048576">
        <v>0</v>
      </c>
      <c r="OHS1048576">
        <v>0</v>
      </c>
      <c r="OHT1048576">
        <v>0</v>
      </c>
      <c r="OHU1048576">
        <v>0</v>
      </c>
      <c r="OHV1048576">
        <v>0</v>
      </c>
      <c r="OHW1048576">
        <v>0</v>
      </c>
      <c r="OHX1048576">
        <v>0</v>
      </c>
      <c r="OHY1048576">
        <v>0</v>
      </c>
      <c r="OHZ1048576">
        <v>0</v>
      </c>
      <c r="OIA1048576">
        <v>0</v>
      </c>
      <c r="OIB1048576">
        <v>0</v>
      </c>
      <c r="OIC1048576">
        <v>0</v>
      </c>
      <c r="OID1048576">
        <v>0</v>
      </c>
      <c r="OIE1048576">
        <v>0</v>
      </c>
      <c r="OIF1048576">
        <v>0</v>
      </c>
      <c r="OIG1048576">
        <v>0</v>
      </c>
      <c r="OIH1048576">
        <v>0</v>
      </c>
      <c r="OII1048576">
        <v>0</v>
      </c>
      <c r="OIJ1048576">
        <v>0</v>
      </c>
      <c r="OIK1048576">
        <v>0</v>
      </c>
      <c r="OIL1048576">
        <v>0</v>
      </c>
      <c r="OIM1048576">
        <v>0</v>
      </c>
      <c r="OIN1048576">
        <v>0</v>
      </c>
      <c r="OIO1048576">
        <v>0</v>
      </c>
      <c r="OIP1048576">
        <v>0</v>
      </c>
      <c r="OIQ1048576">
        <v>0</v>
      </c>
      <c r="OIR1048576">
        <v>0</v>
      </c>
      <c r="OIS1048576">
        <v>0</v>
      </c>
      <c r="OIT1048576">
        <v>0</v>
      </c>
      <c r="OIU1048576">
        <v>0</v>
      </c>
      <c r="OIV1048576">
        <v>0</v>
      </c>
      <c r="OIW1048576">
        <v>0</v>
      </c>
      <c r="OIX1048576">
        <v>0</v>
      </c>
      <c r="OIY1048576">
        <v>0</v>
      </c>
      <c r="OIZ1048576">
        <v>0</v>
      </c>
      <c r="OJA1048576">
        <v>0</v>
      </c>
      <c r="OJB1048576">
        <v>0</v>
      </c>
      <c r="OJC1048576">
        <v>0</v>
      </c>
      <c r="OJD1048576">
        <v>0</v>
      </c>
      <c r="OJE1048576">
        <v>0</v>
      </c>
      <c r="OJF1048576">
        <v>0</v>
      </c>
      <c r="OJG1048576">
        <v>0</v>
      </c>
      <c r="OJH1048576">
        <v>0</v>
      </c>
      <c r="OJI1048576">
        <v>0</v>
      </c>
      <c r="OJJ1048576">
        <v>0</v>
      </c>
      <c r="OJK1048576">
        <v>0</v>
      </c>
      <c r="OJL1048576">
        <v>0</v>
      </c>
      <c r="OJM1048576">
        <v>0</v>
      </c>
      <c r="OJN1048576">
        <v>0</v>
      </c>
      <c r="OJO1048576">
        <v>0</v>
      </c>
      <c r="OJP1048576">
        <v>0</v>
      </c>
      <c r="OJQ1048576">
        <v>0</v>
      </c>
      <c r="OJR1048576">
        <v>0</v>
      </c>
      <c r="OJS1048576">
        <v>0</v>
      </c>
      <c r="OJT1048576">
        <v>0</v>
      </c>
      <c r="OJU1048576">
        <v>0</v>
      </c>
      <c r="OJV1048576">
        <v>0</v>
      </c>
      <c r="OJW1048576">
        <v>0</v>
      </c>
      <c r="OJX1048576">
        <v>0</v>
      </c>
      <c r="OJY1048576">
        <v>0</v>
      </c>
      <c r="OJZ1048576">
        <v>0</v>
      </c>
      <c r="OKA1048576">
        <v>0</v>
      </c>
      <c r="OKB1048576">
        <v>0</v>
      </c>
      <c r="OKC1048576">
        <v>0</v>
      </c>
      <c r="OKD1048576">
        <v>0</v>
      </c>
      <c r="OKE1048576">
        <v>0</v>
      </c>
      <c r="OKF1048576">
        <v>0</v>
      </c>
      <c r="OKG1048576">
        <v>0</v>
      </c>
      <c r="OKH1048576">
        <v>0</v>
      </c>
      <c r="OKI1048576">
        <v>0</v>
      </c>
      <c r="OKJ1048576">
        <v>0</v>
      </c>
      <c r="OKK1048576">
        <v>0</v>
      </c>
      <c r="OKL1048576">
        <v>0</v>
      </c>
      <c r="OKM1048576">
        <v>0</v>
      </c>
      <c r="OKN1048576">
        <v>0</v>
      </c>
      <c r="OKO1048576">
        <v>0</v>
      </c>
      <c r="OKP1048576">
        <v>0</v>
      </c>
      <c r="OKQ1048576">
        <v>0</v>
      </c>
      <c r="OKR1048576">
        <v>0</v>
      </c>
      <c r="OKS1048576">
        <v>0</v>
      </c>
      <c r="OKT1048576">
        <v>0</v>
      </c>
      <c r="OKU1048576">
        <v>0</v>
      </c>
      <c r="OKV1048576">
        <v>0</v>
      </c>
      <c r="OKW1048576">
        <v>0</v>
      </c>
      <c r="OKX1048576">
        <v>0</v>
      </c>
      <c r="OKY1048576">
        <v>0</v>
      </c>
      <c r="OKZ1048576">
        <v>0</v>
      </c>
      <c r="OLA1048576">
        <v>0</v>
      </c>
      <c r="OLB1048576">
        <v>0</v>
      </c>
      <c r="OLC1048576">
        <v>0</v>
      </c>
      <c r="OLD1048576">
        <v>0</v>
      </c>
      <c r="OLE1048576">
        <v>0</v>
      </c>
      <c r="OLF1048576">
        <v>0</v>
      </c>
      <c r="OLG1048576">
        <v>0</v>
      </c>
      <c r="OLH1048576">
        <v>0</v>
      </c>
      <c r="OLI1048576">
        <v>0</v>
      </c>
      <c r="OLJ1048576">
        <v>0</v>
      </c>
      <c r="OLK1048576">
        <v>0</v>
      </c>
      <c r="OLL1048576">
        <v>0</v>
      </c>
      <c r="OLM1048576">
        <v>0</v>
      </c>
      <c r="OLN1048576">
        <v>0</v>
      </c>
      <c r="OLO1048576">
        <v>0</v>
      </c>
      <c r="OLP1048576">
        <v>0</v>
      </c>
      <c r="OLQ1048576">
        <v>0</v>
      </c>
      <c r="OLR1048576">
        <v>0</v>
      </c>
      <c r="OLS1048576">
        <v>0</v>
      </c>
      <c r="OLT1048576">
        <v>0</v>
      </c>
      <c r="OLU1048576">
        <v>0</v>
      </c>
      <c r="OLV1048576">
        <v>0</v>
      </c>
      <c r="OLW1048576">
        <v>0</v>
      </c>
      <c r="OLX1048576">
        <v>0</v>
      </c>
      <c r="OLY1048576">
        <v>0</v>
      </c>
      <c r="OLZ1048576">
        <v>0</v>
      </c>
      <c r="OMA1048576">
        <v>0</v>
      </c>
      <c r="OMB1048576">
        <v>0</v>
      </c>
      <c r="OMC1048576">
        <v>0</v>
      </c>
      <c r="OMD1048576">
        <v>0</v>
      </c>
      <c r="OME1048576">
        <v>0</v>
      </c>
      <c r="OMF1048576">
        <v>0</v>
      </c>
      <c r="OMG1048576">
        <v>0</v>
      </c>
      <c r="OMH1048576">
        <v>0</v>
      </c>
      <c r="OMI1048576">
        <v>0</v>
      </c>
      <c r="OMJ1048576">
        <v>0</v>
      </c>
      <c r="OMK1048576">
        <v>0</v>
      </c>
      <c r="OML1048576">
        <v>0</v>
      </c>
      <c r="OMM1048576">
        <v>0</v>
      </c>
      <c r="OMN1048576">
        <v>0</v>
      </c>
      <c r="OMO1048576">
        <v>0</v>
      </c>
      <c r="OMP1048576">
        <v>0</v>
      </c>
      <c r="OMQ1048576">
        <v>0</v>
      </c>
      <c r="OMR1048576">
        <v>0</v>
      </c>
      <c r="OMS1048576">
        <v>0</v>
      </c>
      <c r="OMT1048576">
        <v>0</v>
      </c>
      <c r="OMU1048576">
        <v>0</v>
      </c>
      <c r="OMV1048576">
        <v>0</v>
      </c>
      <c r="OMW1048576">
        <v>0</v>
      </c>
      <c r="OMX1048576">
        <v>0</v>
      </c>
      <c r="OMY1048576">
        <v>0</v>
      </c>
      <c r="OMZ1048576">
        <v>0</v>
      </c>
      <c r="ONA1048576">
        <v>0</v>
      </c>
      <c r="ONB1048576">
        <v>0</v>
      </c>
      <c r="ONC1048576">
        <v>0</v>
      </c>
      <c r="OND1048576">
        <v>0</v>
      </c>
      <c r="ONE1048576">
        <v>0</v>
      </c>
      <c r="ONF1048576">
        <v>0</v>
      </c>
      <c r="ONG1048576">
        <v>0</v>
      </c>
      <c r="ONH1048576">
        <v>0</v>
      </c>
      <c r="ONI1048576">
        <v>0</v>
      </c>
      <c r="ONJ1048576">
        <v>0</v>
      </c>
      <c r="ONK1048576">
        <v>0</v>
      </c>
      <c r="ONL1048576">
        <v>0</v>
      </c>
      <c r="ONM1048576">
        <v>0</v>
      </c>
      <c r="ONN1048576">
        <v>0</v>
      </c>
      <c r="ONO1048576">
        <v>0</v>
      </c>
      <c r="ONP1048576">
        <v>0</v>
      </c>
      <c r="ONQ1048576">
        <v>0</v>
      </c>
      <c r="ONR1048576">
        <v>0</v>
      </c>
      <c r="ONS1048576">
        <v>0</v>
      </c>
      <c r="ONT1048576">
        <v>0</v>
      </c>
      <c r="ONU1048576">
        <v>0</v>
      </c>
      <c r="ONV1048576">
        <v>0</v>
      </c>
      <c r="ONW1048576">
        <v>0</v>
      </c>
      <c r="ONX1048576">
        <v>0</v>
      </c>
      <c r="ONY1048576">
        <v>0</v>
      </c>
      <c r="ONZ1048576">
        <v>0</v>
      </c>
      <c r="OOA1048576">
        <v>0</v>
      </c>
      <c r="OOB1048576">
        <v>0</v>
      </c>
      <c r="OOC1048576">
        <v>0</v>
      </c>
      <c r="OOD1048576">
        <v>0</v>
      </c>
      <c r="OOE1048576">
        <v>0</v>
      </c>
      <c r="OOF1048576">
        <v>0</v>
      </c>
      <c r="OOG1048576">
        <v>0</v>
      </c>
      <c r="OOH1048576">
        <v>0</v>
      </c>
      <c r="OOI1048576">
        <v>0</v>
      </c>
      <c r="OOJ1048576">
        <v>0</v>
      </c>
      <c r="OOK1048576">
        <v>0</v>
      </c>
      <c r="OOL1048576">
        <v>0</v>
      </c>
      <c r="OOM1048576">
        <v>0</v>
      </c>
      <c r="OON1048576">
        <v>0</v>
      </c>
      <c r="OOO1048576">
        <v>0</v>
      </c>
      <c r="OOP1048576">
        <v>0</v>
      </c>
      <c r="OOQ1048576">
        <v>0</v>
      </c>
      <c r="OOR1048576">
        <v>0</v>
      </c>
      <c r="OOS1048576">
        <v>0</v>
      </c>
      <c r="OOT1048576">
        <v>0</v>
      </c>
      <c r="OOU1048576">
        <v>0</v>
      </c>
      <c r="OOV1048576">
        <v>0</v>
      </c>
      <c r="OOW1048576">
        <v>0</v>
      </c>
      <c r="OOX1048576">
        <v>0</v>
      </c>
      <c r="OOY1048576">
        <v>0</v>
      </c>
      <c r="OOZ1048576">
        <v>0</v>
      </c>
      <c r="OPA1048576">
        <v>0</v>
      </c>
      <c r="OPB1048576">
        <v>0</v>
      </c>
      <c r="OPC1048576">
        <v>0</v>
      </c>
      <c r="OPD1048576">
        <v>0</v>
      </c>
      <c r="OPE1048576">
        <v>0</v>
      </c>
      <c r="OPF1048576">
        <v>0</v>
      </c>
      <c r="OPG1048576">
        <v>0</v>
      </c>
      <c r="OPH1048576">
        <v>0</v>
      </c>
      <c r="OPI1048576">
        <v>0</v>
      </c>
      <c r="OPJ1048576">
        <v>0</v>
      </c>
      <c r="OPK1048576">
        <v>0</v>
      </c>
      <c r="OPL1048576">
        <v>0</v>
      </c>
      <c r="OPM1048576">
        <v>0</v>
      </c>
      <c r="OPN1048576">
        <v>0</v>
      </c>
      <c r="OPO1048576">
        <v>0</v>
      </c>
      <c r="OPP1048576">
        <v>0</v>
      </c>
      <c r="OPQ1048576">
        <v>0</v>
      </c>
      <c r="OPR1048576">
        <v>0</v>
      </c>
      <c r="OPS1048576">
        <v>0</v>
      </c>
      <c r="OPT1048576">
        <v>0</v>
      </c>
      <c r="OPU1048576">
        <v>0</v>
      </c>
      <c r="OPV1048576">
        <v>0</v>
      </c>
      <c r="OPW1048576">
        <v>0</v>
      </c>
      <c r="OPX1048576">
        <v>0</v>
      </c>
      <c r="OPY1048576">
        <v>0</v>
      </c>
      <c r="OPZ1048576">
        <v>0</v>
      </c>
      <c r="OQA1048576">
        <v>0</v>
      </c>
      <c r="OQB1048576">
        <v>0</v>
      </c>
      <c r="OQC1048576">
        <v>0</v>
      </c>
      <c r="OQD1048576">
        <v>0</v>
      </c>
      <c r="OQE1048576">
        <v>0</v>
      </c>
      <c r="OQF1048576">
        <v>0</v>
      </c>
      <c r="OQG1048576">
        <v>0</v>
      </c>
      <c r="OQH1048576">
        <v>0</v>
      </c>
      <c r="OQI1048576">
        <v>0</v>
      </c>
      <c r="OQJ1048576">
        <v>0</v>
      </c>
      <c r="OQK1048576">
        <v>0</v>
      </c>
      <c r="OQL1048576">
        <v>0</v>
      </c>
      <c r="OQM1048576">
        <v>0</v>
      </c>
      <c r="OQN1048576">
        <v>0</v>
      </c>
      <c r="OQO1048576">
        <v>0</v>
      </c>
      <c r="OQP1048576">
        <v>0</v>
      </c>
      <c r="OQQ1048576">
        <v>0</v>
      </c>
      <c r="OQR1048576">
        <v>0</v>
      </c>
      <c r="OQS1048576">
        <v>0</v>
      </c>
      <c r="OQT1048576">
        <v>0</v>
      </c>
      <c r="OQU1048576">
        <v>0</v>
      </c>
      <c r="OQV1048576">
        <v>0</v>
      </c>
      <c r="OQW1048576">
        <v>0</v>
      </c>
      <c r="OQX1048576">
        <v>0</v>
      </c>
      <c r="OQY1048576">
        <v>0</v>
      </c>
      <c r="OQZ1048576">
        <v>0</v>
      </c>
      <c r="ORA1048576">
        <v>0</v>
      </c>
      <c r="ORB1048576">
        <v>0</v>
      </c>
      <c r="ORC1048576">
        <v>0</v>
      </c>
      <c r="ORD1048576">
        <v>0</v>
      </c>
      <c r="ORE1048576">
        <v>0</v>
      </c>
      <c r="ORF1048576">
        <v>0</v>
      </c>
      <c r="ORG1048576">
        <v>0</v>
      </c>
      <c r="ORH1048576">
        <v>0</v>
      </c>
      <c r="ORI1048576">
        <v>0</v>
      </c>
      <c r="ORJ1048576">
        <v>0</v>
      </c>
      <c r="ORK1048576">
        <v>0</v>
      </c>
      <c r="ORL1048576">
        <v>0</v>
      </c>
      <c r="ORM1048576">
        <v>0</v>
      </c>
      <c r="ORN1048576">
        <v>0</v>
      </c>
      <c r="ORO1048576">
        <v>0</v>
      </c>
      <c r="ORP1048576">
        <v>0</v>
      </c>
      <c r="ORQ1048576">
        <v>0</v>
      </c>
      <c r="ORR1048576">
        <v>0</v>
      </c>
      <c r="ORS1048576">
        <v>0</v>
      </c>
      <c r="ORT1048576">
        <v>0</v>
      </c>
      <c r="ORU1048576">
        <v>0</v>
      </c>
      <c r="ORV1048576">
        <v>0</v>
      </c>
      <c r="ORW1048576">
        <v>0</v>
      </c>
      <c r="ORX1048576">
        <v>0</v>
      </c>
      <c r="ORY1048576">
        <v>0</v>
      </c>
      <c r="ORZ1048576">
        <v>0</v>
      </c>
      <c r="OSA1048576">
        <v>0</v>
      </c>
      <c r="OSB1048576">
        <v>0</v>
      </c>
      <c r="OSC1048576">
        <v>0</v>
      </c>
      <c r="OSD1048576">
        <v>0</v>
      </c>
      <c r="OSE1048576">
        <v>0</v>
      </c>
      <c r="OSF1048576">
        <v>0</v>
      </c>
      <c r="OSG1048576">
        <v>0</v>
      </c>
      <c r="OSH1048576">
        <v>0</v>
      </c>
      <c r="OSI1048576">
        <v>0</v>
      </c>
      <c r="OSJ1048576">
        <v>0</v>
      </c>
      <c r="OSK1048576">
        <v>0</v>
      </c>
      <c r="OSL1048576">
        <v>0</v>
      </c>
      <c r="OSM1048576">
        <v>0</v>
      </c>
      <c r="OSN1048576">
        <v>0</v>
      </c>
      <c r="OSO1048576">
        <v>0</v>
      </c>
      <c r="OSP1048576">
        <v>0</v>
      </c>
      <c r="OSQ1048576">
        <v>0</v>
      </c>
      <c r="OSR1048576">
        <v>0</v>
      </c>
      <c r="OSS1048576">
        <v>0</v>
      </c>
      <c r="OST1048576">
        <v>0</v>
      </c>
      <c r="OSU1048576">
        <v>0</v>
      </c>
      <c r="OSV1048576">
        <v>0</v>
      </c>
      <c r="OSW1048576">
        <v>0</v>
      </c>
      <c r="OSX1048576">
        <v>0</v>
      </c>
      <c r="OSY1048576">
        <v>0</v>
      </c>
      <c r="OSZ1048576">
        <v>0</v>
      </c>
      <c r="OTA1048576">
        <v>0</v>
      </c>
      <c r="OTB1048576">
        <v>0</v>
      </c>
      <c r="OTC1048576">
        <v>0</v>
      </c>
      <c r="OTD1048576">
        <v>0</v>
      </c>
      <c r="OTE1048576">
        <v>0</v>
      </c>
      <c r="OTF1048576">
        <v>0</v>
      </c>
      <c r="OTG1048576">
        <v>0</v>
      </c>
      <c r="OTH1048576">
        <v>0</v>
      </c>
      <c r="OTI1048576">
        <v>0</v>
      </c>
      <c r="OTJ1048576">
        <v>0</v>
      </c>
      <c r="OTK1048576">
        <v>0</v>
      </c>
      <c r="OTL1048576">
        <v>0</v>
      </c>
      <c r="OTM1048576">
        <v>0</v>
      </c>
      <c r="OTN1048576">
        <v>0</v>
      </c>
      <c r="OTO1048576">
        <v>0</v>
      </c>
      <c r="OTP1048576">
        <v>0</v>
      </c>
      <c r="OTQ1048576">
        <v>0</v>
      </c>
      <c r="OTR1048576">
        <v>0</v>
      </c>
      <c r="OTS1048576">
        <v>0</v>
      </c>
      <c r="OTT1048576">
        <v>0</v>
      </c>
      <c r="OTU1048576">
        <v>0</v>
      </c>
      <c r="OTV1048576">
        <v>0</v>
      </c>
      <c r="OTW1048576">
        <v>0</v>
      </c>
      <c r="OTX1048576">
        <v>0</v>
      </c>
      <c r="OTY1048576">
        <v>0</v>
      </c>
      <c r="OTZ1048576">
        <v>0</v>
      </c>
      <c r="OUA1048576">
        <v>0</v>
      </c>
      <c r="OUB1048576">
        <v>0</v>
      </c>
      <c r="OUC1048576">
        <v>0</v>
      </c>
      <c r="OUD1048576">
        <v>0</v>
      </c>
      <c r="OUE1048576">
        <v>0</v>
      </c>
      <c r="OUF1048576">
        <v>0</v>
      </c>
      <c r="OUG1048576">
        <v>0</v>
      </c>
      <c r="OUH1048576">
        <v>0</v>
      </c>
      <c r="OUI1048576">
        <v>0</v>
      </c>
      <c r="OUJ1048576">
        <v>0</v>
      </c>
      <c r="OUK1048576">
        <v>0</v>
      </c>
      <c r="OUL1048576">
        <v>0</v>
      </c>
      <c r="OUM1048576">
        <v>0</v>
      </c>
      <c r="OUN1048576">
        <v>0</v>
      </c>
      <c r="OUO1048576">
        <v>0</v>
      </c>
      <c r="OUP1048576">
        <v>0</v>
      </c>
      <c r="OUQ1048576">
        <v>0</v>
      </c>
      <c r="OUR1048576">
        <v>0</v>
      </c>
      <c r="OUS1048576">
        <v>0</v>
      </c>
      <c r="OUT1048576">
        <v>0</v>
      </c>
      <c r="OUU1048576">
        <v>0</v>
      </c>
      <c r="OUV1048576">
        <v>0</v>
      </c>
      <c r="OUW1048576">
        <v>0</v>
      </c>
      <c r="OUX1048576">
        <v>0</v>
      </c>
      <c r="OUY1048576">
        <v>0</v>
      </c>
      <c r="OUZ1048576">
        <v>0</v>
      </c>
      <c r="OVA1048576">
        <v>0</v>
      </c>
      <c r="OVB1048576">
        <v>0</v>
      </c>
      <c r="OVC1048576">
        <v>0</v>
      </c>
      <c r="OVD1048576">
        <v>0</v>
      </c>
      <c r="OVE1048576">
        <v>0</v>
      </c>
      <c r="OVF1048576">
        <v>0</v>
      </c>
      <c r="OVG1048576">
        <v>0</v>
      </c>
      <c r="OVH1048576">
        <v>0</v>
      </c>
      <c r="OVI1048576">
        <v>0</v>
      </c>
      <c r="OVJ1048576">
        <v>0</v>
      </c>
      <c r="OVK1048576">
        <v>0</v>
      </c>
      <c r="OVL1048576">
        <v>0</v>
      </c>
      <c r="OVM1048576">
        <v>0</v>
      </c>
      <c r="OVN1048576">
        <v>0</v>
      </c>
      <c r="OVO1048576">
        <v>0</v>
      </c>
      <c r="OVP1048576">
        <v>0</v>
      </c>
      <c r="OVQ1048576">
        <v>0</v>
      </c>
      <c r="OVR1048576">
        <v>0</v>
      </c>
      <c r="OVS1048576">
        <v>0</v>
      </c>
      <c r="OVT1048576">
        <v>0</v>
      </c>
      <c r="OVU1048576">
        <v>0</v>
      </c>
      <c r="OVV1048576">
        <v>0</v>
      </c>
      <c r="OVW1048576">
        <v>0</v>
      </c>
      <c r="OVX1048576">
        <v>0</v>
      </c>
      <c r="OVY1048576">
        <v>0</v>
      </c>
      <c r="OVZ1048576">
        <v>0</v>
      </c>
      <c r="OWA1048576">
        <v>0</v>
      </c>
      <c r="OWB1048576">
        <v>0</v>
      </c>
      <c r="OWC1048576">
        <v>0</v>
      </c>
      <c r="OWD1048576">
        <v>0</v>
      </c>
      <c r="OWE1048576">
        <v>0</v>
      </c>
      <c r="OWF1048576">
        <v>0</v>
      </c>
      <c r="OWG1048576">
        <v>0</v>
      </c>
      <c r="OWH1048576">
        <v>0</v>
      </c>
      <c r="OWI1048576">
        <v>0</v>
      </c>
      <c r="OWJ1048576">
        <v>0</v>
      </c>
      <c r="OWK1048576">
        <v>0</v>
      </c>
      <c r="OWL1048576">
        <v>0</v>
      </c>
      <c r="OWM1048576">
        <v>0</v>
      </c>
      <c r="OWN1048576">
        <v>0</v>
      </c>
      <c r="OWO1048576">
        <v>0</v>
      </c>
      <c r="OWP1048576">
        <v>0</v>
      </c>
      <c r="OWQ1048576">
        <v>0</v>
      </c>
      <c r="OWR1048576">
        <v>0</v>
      </c>
      <c r="OWS1048576">
        <v>0</v>
      </c>
      <c r="OWT1048576">
        <v>0</v>
      </c>
      <c r="OWU1048576">
        <v>0</v>
      </c>
      <c r="OWV1048576">
        <v>0</v>
      </c>
      <c r="OWW1048576">
        <v>0</v>
      </c>
      <c r="OWX1048576">
        <v>0</v>
      </c>
      <c r="OWY1048576">
        <v>0</v>
      </c>
      <c r="OWZ1048576">
        <v>0</v>
      </c>
      <c r="OXA1048576">
        <v>0</v>
      </c>
      <c r="OXB1048576">
        <v>0</v>
      </c>
      <c r="OXC1048576">
        <v>0</v>
      </c>
      <c r="OXD1048576">
        <v>0</v>
      </c>
      <c r="OXE1048576">
        <v>0</v>
      </c>
      <c r="OXF1048576">
        <v>0</v>
      </c>
      <c r="OXG1048576">
        <v>0</v>
      </c>
      <c r="OXH1048576">
        <v>0</v>
      </c>
      <c r="OXI1048576">
        <v>0</v>
      </c>
      <c r="OXJ1048576">
        <v>0</v>
      </c>
      <c r="OXK1048576">
        <v>0</v>
      </c>
      <c r="OXL1048576">
        <v>0</v>
      </c>
      <c r="OXM1048576">
        <v>0</v>
      </c>
      <c r="OXN1048576">
        <v>0</v>
      </c>
      <c r="OXO1048576">
        <v>0</v>
      </c>
      <c r="OXP1048576">
        <v>0</v>
      </c>
      <c r="OXQ1048576">
        <v>0</v>
      </c>
      <c r="OXR1048576">
        <v>0</v>
      </c>
      <c r="OXS1048576">
        <v>0</v>
      </c>
      <c r="OXT1048576">
        <v>0</v>
      </c>
      <c r="OXU1048576">
        <v>0</v>
      </c>
      <c r="OXV1048576">
        <v>0</v>
      </c>
      <c r="OXW1048576">
        <v>0</v>
      </c>
      <c r="OXX1048576">
        <v>0</v>
      </c>
      <c r="OXY1048576">
        <v>0</v>
      </c>
      <c r="OXZ1048576">
        <v>0</v>
      </c>
      <c r="OYA1048576">
        <v>0</v>
      </c>
      <c r="OYB1048576">
        <v>0</v>
      </c>
      <c r="OYC1048576">
        <v>0</v>
      </c>
      <c r="OYD1048576">
        <v>0</v>
      </c>
      <c r="OYE1048576">
        <v>0</v>
      </c>
      <c r="OYF1048576">
        <v>0</v>
      </c>
      <c r="OYG1048576">
        <v>0</v>
      </c>
      <c r="OYH1048576">
        <v>0</v>
      </c>
      <c r="OYI1048576">
        <v>0</v>
      </c>
      <c r="OYJ1048576">
        <v>0</v>
      </c>
      <c r="OYK1048576">
        <v>0</v>
      </c>
      <c r="OYL1048576">
        <v>0</v>
      </c>
      <c r="OYM1048576">
        <v>0</v>
      </c>
      <c r="OYN1048576">
        <v>0</v>
      </c>
      <c r="OYO1048576">
        <v>0</v>
      </c>
      <c r="OYP1048576">
        <v>0</v>
      </c>
      <c r="OYQ1048576">
        <v>0</v>
      </c>
      <c r="OYR1048576">
        <v>0</v>
      </c>
      <c r="OYS1048576">
        <v>0</v>
      </c>
      <c r="OYT1048576">
        <v>0</v>
      </c>
      <c r="OYU1048576">
        <v>0</v>
      </c>
      <c r="OYV1048576">
        <v>0</v>
      </c>
      <c r="OYW1048576">
        <v>0</v>
      </c>
      <c r="OYX1048576">
        <v>0</v>
      </c>
      <c r="OYY1048576">
        <v>0</v>
      </c>
      <c r="OYZ1048576">
        <v>0</v>
      </c>
      <c r="OZA1048576">
        <v>0</v>
      </c>
      <c r="OZB1048576">
        <v>0</v>
      </c>
      <c r="OZC1048576">
        <v>0</v>
      </c>
      <c r="OZD1048576">
        <v>0</v>
      </c>
      <c r="OZE1048576">
        <v>0</v>
      </c>
      <c r="OZF1048576">
        <v>0</v>
      </c>
      <c r="OZG1048576">
        <v>0</v>
      </c>
      <c r="OZH1048576">
        <v>0</v>
      </c>
      <c r="OZI1048576">
        <v>0</v>
      </c>
      <c r="OZJ1048576">
        <v>0</v>
      </c>
      <c r="OZK1048576">
        <v>0</v>
      </c>
      <c r="OZL1048576">
        <v>0</v>
      </c>
      <c r="OZM1048576">
        <v>0</v>
      </c>
      <c r="OZN1048576">
        <v>0</v>
      </c>
      <c r="OZO1048576">
        <v>0</v>
      </c>
      <c r="OZP1048576">
        <v>0</v>
      </c>
      <c r="OZQ1048576">
        <v>0</v>
      </c>
      <c r="OZR1048576">
        <v>0</v>
      </c>
      <c r="OZS1048576">
        <v>0</v>
      </c>
      <c r="OZT1048576">
        <v>0</v>
      </c>
      <c r="OZU1048576">
        <v>0</v>
      </c>
      <c r="OZV1048576">
        <v>0</v>
      </c>
      <c r="OZW1048576">
        <v>0</v>
      </c>
      <c r="OZX1048576">
        <v>0</v>
      </c>
      <c r="OZY1048576">
        <v>0</v>
      </c>
      <c r="OZZ1048576">
        <v>0</v>
      </c>
      <c r="PAA1048576">
        <v>0</v>
      </c>
      <c r="PAB1048576">
        <v>0</v>
      </c>
      <c r="PAC1048576">
        <v>0</v>
      </c>
      <c r="PAD1048576">
        <v>0</v>
      </c>
      <c r="PAE1048576">
        <v>0</v>
      </c>
      <c r="PAF1048576">
        <v>0</v>
      </c>
      <c r="PAG1048576">
        <v>0</v>
      </c>
      <c r="PAH1048576">
        <v>0</v>
      </c>
      <c r="PAI1048576">
        <v>0</v>
      </c>
      <c r="PAJ1048576">
        <v>0</v>
      </c>
      <c r="PAK1048576">
        <v>0</v>
      </c>
      <c r="PAL1048576">
        <v>0</v>
      </c>
      <c r="PAM1048576">
        <v>0</v>
      </c>
      <c r="PAN1048576">
        <v>0</v>
      </c>
      <c r="PAO1048576">
        <v>0</v>
      </c>
      <c r="PAP1048576">
        <v>0</v>
      </c>
      <c r="PAQ1048576">
        <v>0</v>
      </c>
      <c r="PAR1048576">
        <v>0</v>
      </c>
      <c r="PAS1048576">
        <v>0</v>
      </c>
      <c r="PAT1048576">
        <v>0</v>
      </c>
      <c r="PAU1048576">
        <v>0</v>
      </c>
      <c r="PAV1048576">
        <v>0</v>
      </c>
      <c r="PAW1048576">
        <v>0</v>
      </c>
      <c r="PAX1048576">
        <v>0</v>
      </c>
      <c r="PAY1048576">
        <v>0</v>
      </c>
      <c r="PAZ1048576">
        <v>0</v>
      </c>
      <c r="PBA1048576">
        <v>0</v>
      </c>
      <c r="PBB1048576">
        <v>0</v>
      </c>
      <c r="PBC1048576">
        <v>0</v>
      </c>
      <c r="PBD1048576">
        <v>0</v>
      </c>
      <c r="PBE1048576">
        <v>0</v>
      </c>
      <c r="PBF1048576">
        <v>0</v>
      </c>
      <c r="PBG1048576">
        <v>0</v>
      </c>
      <c r="PBH1048576">
        <v>0</v>
      </c>
      <c r="PBI1048576">
        <v>0</v>
      </c>
      <c r="PBJ1048576">
        <v>0</v>
      </c>
      <c r="PBK1048576">
        <v>0</v>
      </c>
      <c r="PBL1048576">
        <v>0</v>
      </c>
      <c r="PBM1048576">
        <v>0</v>
      </c>
      <c r="PBN1048576">
        <v>0</v>
      </c>
      <c r="PBO1048576">
        <v>0</v>
      </c>
      <c r="PBP1048576">
        <v>0</v>
      </c>
      <c r="PBQ1048576">
        <v>0</v>
      </c>
      <c r="PBR1048576">
        <v>0</v>
      </c>
      <c r="PBS1048576">
        <v>0</v>
      </c>
      <c r="PBT1048576">
        <v>0</v>
      </c>
      <c r="PBU1048576">
        <v>0</v>
      </c>
      <c r="PBV1048576">
        <v>0</v>
      </c>
      <c r="PBW1048576">
        <v>0</v>
      </c>
      <c r="PBX1048576">
        <v>0</v>
      </c>
      <c r="PBY1048576">
        <v>0</v>
      </c>
      <c r="PBZ1048576">
        <v>0</v>
      </c>
      <c r="PCA1048576">
        <v>0</v>
      </c>
      <c r="PCB1048576">
        <v>0</v>
      </c>
      <c r="PCC1048576">
        <v>0</v>
      </c>
      <c r="PCD1048576">
        <v>0</v>
      </c>
      <c r="PCE1048576">
        <v>0</v>
      </c>
      <c r="PCF1048576">
        <v>0</v>
      </c>
      <c r="PCG1048576">
        <v>0</v>
      </c>
      <c r="PCH1048576">
        <v>0</v>
      </c>
      <c r="PCI1048576">
        <v>0</v>
      </c>
      <c r="PCJ1048576">
        <v>0</v>
      </c>
      <c r="PCK1048576">
        <v>0</v>
      </c>
      <c r="PCL1048576">
        <v>0</v>
      </c>
      <c r="PCM1048576">
        <v>0</v>
      </c>
      <c r="PCN1048576">
        <v>0</v>
      </c>
      <c r="PCO1048576">
        <v>0</v>
      </c>
      <c r="PCP1048576">
        <v>0</v>
      </c>
      <c r="PCQ1048576">
        <v>0</v>
      </c>
      <c r="PCR1048576">
        <v>0</v>
      </c>
      <c r="PCS1048576">
        <v>0</v>
      </c>
      <c r="PCT1048576">
        <v>0</v>
      </c>
      <c r="PCU1048576">
        <v>0</v>
      </c>
      <c r="PCV1048576">
        <v>0</v>
      </c>
      <c r="PCW1048576">
        <v>0</v>
      </c>
      <c r="PCX1048576">
        <v>0</v>
      </c>
      <c r="PCY1048576">
        <v>0</v>
      </c>
      <c r="PCZ1048576">
        <v>0</v>
      </c>
      <c r="PDA1048576">
        <v>0</v>
      </c>
      <c r="PDB1048576">
        <v>0</v>
      </c>
      <c r="PDC1048576">
        <v>0</v>
      </c>
      <c r="PDD1048576">
        <v>0</v>
      </c>
      <c r="PDE1048576">
        <v>0</v>
      </c>
      <c r="PDF1048576">
        <v>0</v>
      </c>
      <c r="PDG1048576">
        <v>0</v>
      </c>
      <c r="PDH1048576">
        <v>0</v>
      </c>
      <c r="PDI1048576">
        <v>0</v>
      </c>
      <c r="PDJ1048576">
        <v>0</v>
      </c>
      <c r="PDK1048576">
        <v>0</v>
      </c>
      <c r="PDL1048576">
        <v>0</v>
      </c>
      <c r="PDM1048576">
        <v>0</v>
      </c>
      <c r="PDN1048576">
        <v>0</v>
      </c>
      <c r="PDO1048576">
        <v>0</v>
      </c>
      <c r="PDP1048576">
        <v>0</v>
      </c>
      <c r="PDQ1048576">
        <v>0</v>
      </c>
      <c r="PDR1048576">
        <v>0</v>
      </c>
      <c r="PDS1048576">
        <v>0</v>
      </c>
      <c r="PDT1048576">
        <v>0</v>
      </c>
      <c r="PDU1048576">
        <v>0</v>
      </c>
      <c r="PDV1048576">
        <v>0</v>
      </c>
      <c r="PDW1048576">
        <v>0</v>
      </c>
      <c r="PDX1048576">
        <v>0</v>
      </c>
      <c r="PDY1048576">
        <v>0</v>
      </c>
      <c r="PDZ1048576">
        <v>0</v>
      </c>
      <c r="PEA1048576">
        <v>0</v>
      </c>
      <c r="PEB1048576">
        <v>0</v>
      </c>
      <c r="PEC1048576">
        <v>0</v>
      </c>
      <c r="PED1048576">
        <v>0</v>
      </c>
      <c r="PEE1048576">
        <v>0</v>
      </c>
      <c r="PEF1048576">
        <v>0</v>
      </c>
      <c r="PEG1048576">
        <v>0</v>
      </c>
      <c r="PEH1048576">
        <v>0</v>
      </c>
      <c r="PEI1048576">
        <v>0</v>
      </c>
      <c r="PEJ1048576">
        <v>0</v>
      </c>
      <c r="PEK1048576">
        <v>0</v>
      </c>
      <c r="PEL1048576">
        <v>0</v>
      </c>
      <c r="PEM1048576">
        <v>0</v>
      </c>
      <c r="PEN1048576">
        <v>0</v>
      </c>
      <c r="PEO1048576">
        <v>0</v>
      </c>
      <c r="PEP1048576">
        <v>0</v>
      </c>
      <c r="PEQ1048576">
        <v>0</v>
      </c>
      <c r="PER1048576">
        <v>0</v>
      </c>
      <c r="PES1048576">
        <v>0</v>
      </c>
      <c r="PET1048576">
        <v>0</v>
      </c>
      <c r="PEU1048576">
        <v>0</v>
      </c>
      <c r="PEV1048576">
        <v>0</v>
      </c>
      <c r="PEW1048576">
        <v>0</v>
      </c>
      <c r="PEX1048576">
        <v>0</v>
      </c>
      <c r="PEY1048576">
        <v>0</v>
      </c>
      <c r="PEZ1048576">
        <v>0</v>
      </c>
      <c r="PFA1048576">
        <v>0</v>
      </c>
      <c r="PFB1048576">
        <v>0</v>
      </c>
      <c r="PFC1048576">
        <v>0</v>
      </c>
      <c r="PFD1048576">
        <v>0</v>
      </c>
      <c r="PFE1048576">
        <v>0</v>
      </c>
      <c r="PFF1048576">
        <v>0</v>
      </c>
      <c r="PFG1048576">
        <v>0</v>
      </c>
      <c r="PFH1048576">
        <v>0</v>
      </c>
      <c r="PFI1048576">
        <v>0</v>
      </c>
      <c r="PFJ1048576">
        <v>0</v>
      </c>
      <c r="PFK1048576">
        <v>0</v>
      </c>
      <c r="PFL1048576">
        <v>0</v>
      </c>
      <c r="PFM1048576">
        <v>0</v>
      </c>
      <c r="PFN1048576">
        <v>0</v>
      </c>
      <c r="PFO1048576">
        <v>0</v>
      </c>
      <c r="PFP1048576">
        <v>0</v>
      </c>
      <c r="PFQ1048576">
        <v>0</v>
      </c>
      <c r="PFR1048576">
        <v>0</v>
      </c>
      <c r="PFS1048576">
        <v>0</v>
      </c>
      <c r="PFT1048576">
        <v>0</v>
      </c>
      <c r="PFU1048576">
        <v>0</v>
      </c>
      <c r="PFV1048576">
        <v>0</v>
      </c>
      <c r="PFW1048576">
        <v>0</v>
      </c>
      <c r="PFX1048576">
        <v>0</v>
      </c>
      <c r="PFY1048576">
        <v>0</v>
      </c>
      <c r="PFZ1048576">
        <v>0</v>
      </c>
      <c r="PGA1048576">
        <v>0</v>
      </c>
      <c r="PGB1048576">
        <v>0</v>
      </c>
      <c r="PGC1048576">
        <v>0</v>
      </c>
      <c r="PGD1048576">
        <v>0</v>
      </c>
      <c r="PGE1048576">
        <v>0</v>
      </c>
      <c r="PGF1048576">
        <v>0</v>
      </c>
      <c r="PGG1048576">
        <v>0</v>
      </c>
      <c r="PGH1048576">
        <v>0</v>
      </c>
      <c r="PGI1048576">
        <v>0</v>
      </c>
      <c r="PGJ1048576">
        <v>0</v>
      </c>
      <c r="PGK1048576">
        <v>0</v>
      </c>
      <c r="PGL1048576">
        <v>0</v>
      </c>
      <c r="PGM1048576">
        <v>0</v>
      </c>
      <c r="PGN1048576">
        <v>0</v>
      </c>
      <c r="PGO1048576">
        <v>0</v>
      </c>
      <c r="PGP1048576">
        <v>0</v>
      </c>
      <c r="PGQ1048576">
        <v>0</v>
      </c>
      <c r="PGR1048576">
        <v>0</v>
      </c>
      <c r="PGS1048576">
        <v>0</v>
      </c>
      <c r="PGT1048576">
        <v>0</v>
      </c>
      <c r="PGU1048576">
        <v>0</v>
      </c>
      <c r="PGV1048576">
        <v>0</v>
      </c>
      <c r="PGW1048576">
        <v>0</v>
      </c>
      <c r="PGX1048576">
        <v>0</v>
      </c>
      <c r="PGY1048576">
        <v>0</v>
      </c>
      <c r="PGZ1048576">
        <v>0</v>
      </c>
      <c r="PHA1048576">
        <v>0</v>
      </c>
      <c r="PHB1048576">
        <v>0</v>
      </c>
      <c r="PHC1048576">
        <v>0</v>
      </c>
      <c r="PHD1048576">
        <v>0</v>
      </c>
      <c r="PHE1048576">
        <v>0</v>
      </c>
      <c r="PHF1048576">
        <v>0</v>
      </c>
      <c r="PHG1048576">
        <v>0</v>
      </c>
      <c r="PHH1048576">
        <v>0</v>
      </c>
      <c r="PHI1048576">
        <v>0</v>
      </c>
      <c r="PHJ1048576">
        <v>0</v>
      </c>
      <c r="PHK1048576">
        <v>0</v>
      </c>
      <c r="PHL1048576">
        <v>0</v>
      </c>
      <c r="PHM1048576">
        <v>0</v>
      </c>
      <c r="PHN1048576">
        <v>0</v>
      </c>
      <c r="PHO1048576">
        <v>0</v>
      </c>
      <c r="PHP1048576">
        <v>0</v>
      </c>
      <c r="PHQ1048576">
        <v>0</v>
      </c>
      <c r="PHR1048576">
        <v>0</v>
      </c>
      <c r="PHS1048576">
        <v>0</v>
      </c>
      <c r="PHT1048576">
        <v>0</v>
      </c>
      <c r="PHU1048576">
        <v>0</v>
      </c>
      <c r="PHV1048576">
        <v>0</v>
      </c>
      <c r="PHW1048576">
        <v>0</v>
      </c>
      <c r="PHX1048576">
        <v>0</v>
      </c>
      <c r="PHY1048576">
        <v>0</v>
      </c>
      <c r="PHZ1048576">
        <v>0</v>
      </c>
      <c r="PIA1048576">
        <v>0</v>
      </c>
      <c r="PIB1048576">
        <v>0</v>
      </c>
      <c r="PIC1048576">
        <v>0</v>
      </c>
      <c r="PID1048576">
        <v>0</v>
      </c>
      <c r="PIE1048576">
        <v>0</v>
      </c>
      <c r="PIF1048576">
        <v>0</v>
      </c>
      <c r="PIG1048576">
        <v>0</v>
      </c>
      <c r="PIH1048576">
        <v>0</v>
      </c>
      <c r="PII1048576">
        <v>0</v>
      </c>
      <c r="PIJ1048576">
        <v>0</v>
      </c>
      <c r="PIK1048576">
        <v>0</v>
      </c>
      <c r="PIL1048576">
        <v>0</v>
      </c>
      <c r="PIM1048576">
        <v>0</v>
      </c>
      <c r="PIN1048576">
        <v>0</v>
      </c>
      <c r="PIO1048576">
        <v>0</v>
      </c>
      <c r="PIP1048576">
        <v>0</v>
      </c>
      <c r="PIQ1048576">
        <v>0</v>
      </c>
      <c r="PIR1048576">
        <v>0</v>
      </c>
      <c r="PIS1048576">
        <v>0</v>
      </c>
      <c r="PIT1048576">
        <v>0</v>
      </c>
      <c r="PIU1048576">
        <v>0</v>
      </c>
      <c r="PIV1048576">
        <v>0</v>
      </c>
      <c r="PIW1048576">
        <v>0</v>
      </c>
      <c r="PIX1048576">
        <v>0</v>
      </c>
      <c r="PIY1048576">
        <v>0</v>
      </c>
      <c r="PIZ1048576">
        <v>0</v>
      </c>
      <c r="PJA1048576">
        <v>0</v>
      </c>
      <c r="PJB1048576">
        <v>0</v>
      </c>
      <c r="PJC1048576">
        <v>0</v>
      </c>
      <c r="PJD1048576">
        <v>0</v>
      </c>
      <c r="PJE1048576">
        <v>0</v>
      </c>
      <c r="PJF1048576">
        <v>0</v>
      </c>
      <c r="PJG1048576">
        <v>0</v>
      </c>
      <c r="PJH1048576">
        <v>0</v>
      </c>
      <c r="PJI1048576">
        <v>0</v>
      </c>
      <c r="PJJ1048576">
        <v>0</v>
      </c>
      <c r="PJK1048576">
        <v>0</v>
      </c>
      <c r="PJL1048576">
        <v>0</v>
      </c>
      <c r="PJM1048576">
        <v>0</v>
      </c>
      <c r="PJN1048576">
        <v>0</v>
      </c>
      <c r="PJO1048576">
        <v>0</v>
      </c>
      <c r="PJP1048576">
        <v>0</v>
      </c>
      <c r="PJQ1048576">
        <v>0</v>
      </c>
      <c r="PJR1048576">
        <v>0</v>
      </c>
      <c r="PJS1048576">
        <v>0</v>
      </c>
      <c r="PJT1048576">
        <v>0</v>
      </c>
      <c r="PJU1048576">
        <v>0</v>
      </c>
      <c r="PJV1048576">
        <v>0</v>
      </c>
      <c r="PJW1048576">
        <v>0</v>
      </c>
      <c r="PJX1048576">
        <v>0</v>
      </c>
      <c r="PJY1048576">
        <v>0</v>
      </c>
      <c r="PJZ1048576">
        <v>0</v>
      </c>
      <c r="PKA1048576">
        <v>0</v>
      </c>
      <c r="PKB1048576">
        <v>0</v>
      </c>
      <c r="PKC1048576">
        <v>0</v>
      </c>
      <c r="PKD1048576">
        <v>0</v>
      </c>
      <c r="PKE1048576">
        <v>0</v>
      </c>
      <c r="PKF1048576">
        <v>0</v>
      </c>
      <c r="PKG1048576">
        <v>0</v>
      </c>
      <c r="PKH1048576">
        <v>0</v>
      </c>
      <c r="PKI1048576">
        <v>0</v>
      </c>
      <c r="PKJ1048576">
        <v>0</v>
      </c>
      <c r="PKK1048576">
        <v>0</v>
      </c>
      <c r="PKL1048576">
        <v>0</v>
      </c>
      <c r="PKM1048576">
        <v>0</v>
      </c>
      <c r="PKN1048576">
        <v>0</v>
      </c>
      <c r="PKO1048576">
        <v>0</v>
      </c>
      <c r="PKP1048576">
        <v>0</v>
      </c>
      <c r="PKQ1048576">
        <v>0</v>
      </c>
      <c r="PKR1048576">
        <v>0</v>
      </c>
      <c r="PKS1048576">
        <v>0</v>
      </c>
      <c r="PKT1048576">
        <v>0</v>
      </c>
      <c r="PKU1048576">
        <v>0</v>
      </c>
      <c r="PKV1048576">
        <v>0</v>
      </c>
      <c r="PKW1048576">
        <v>0</v>
      </c>
      <c r="PKX1048576">
        <v>0</v>
      </c>
      <c r="PKY1048576">
        <v>0</v>
      </c>
      <c r="PKZ1048576">
        <v>0</v>
      </c>
      <c r="PLA1048576">
        <v>0</v>
      </c>
      <c r="PLB1048576">
        <v>0</v>
      </c>
      <c r="PLC1048576">
        <v>0</v>
      </c>
      <c r="PLD1048576">
        <v>0</v>
      </c>
      <c r="PLE1048576">
        <v>0</v>
      </c>
      <c r="PLF1048576">
        <v>0</v>
      </c>
      <c r="PLG1048576">
        <v>0</v>
      </c>
      <c r="PLH1048576">
        <v>0</v>
      </c>
      <c r="PLI1048576">
        <v>0</v>
      </c>
      <c r="PLJ1048576">
        <v>0</v>
      </c>
      <c r="PLK1048576">
        <v>0</v>
      </c>
      <c r="PLL1048576">
        <v>0</v>
      </c>
      <c r="PLM1048576">
        <v>0</v>
      </c>
      <c r="PLN1048576">
        <v>0</v>
      </c>
      <c r="PLO1048576">
        <v>0</v>
      </c>
      <c r="PLP1048576">
        <v>0</v>
      </c>
      <c r="PLQ1048576">
        <v>0</v>
      </c>
      <c r="PLR1048576">
        <v>0</v>
      </c>
      <c r="PLS1048576">
        <v>0</v>
      </c>
      <c r="PLT1048576">
        <v>0</v>
      </c>
      <c r="PLU1048576">
        <v>0</v>
      </c>
      <c r="PLV1048576">
        <v>0</v>
      </c>
      <c r="PLW1048576">
        <v>0</v>
      </c>
      <c r="PLX1048576">
        <v>0</v>
      </c>
      <c r="PLY1048576">
        <v>0</v>
      </c>
      <c r="PLZ1048576">
        <v>0</v>
      </c>
      <c r="PMA1048576">
        <v>0</v>
      </c>
      <c r="PMB1048576">
        <v>0</v>
      </c>
      <c r="PMC1048576">
        <v>0</v>
      </c>
      <c r="PMD1048576">
        <v>0</v>
      </c>
      <c r="PME1048576">
        <v>0</v>
      </c>
      <c r="PMF1048576">
        <v>0</v>
      </c>
      <c r="PMG1048576">
        <v>0</v>
      </c>
      <c r="PMH1048576">
        <v>0</v>
      </c>
      <c r="PMI1048576">
        <v>0</v>
      </c>
      <c r="PMJ1048576">
        <v>0</v>
      </c>
      <c r="PMK1048576">
        <v>0</v>
      </c>
      <c r="PML1048576">
        <v>0</v>
      </c>
      <c r="PMM1048576">
        <v>0</v>
      </c>
      <c r="PMN1048576">
        <v>0</v>
      </c>
      <c r="PMO1048576">
        <v>0</v>
      </c>
      <c r="PMP1048576">
        <v>0</v>
      </c>
      <c r="PMQ1048576">
        <v>0</v>
      </c>
      <c r="PMR1048576">
        <v>0</v>
      </c>
      <c r="PMS1048576">
        <v>0</v>
      </c>
      <c r="PMT1048576">
        <v>0</v>
      </c>
      <c r="PMU1048576">
        <v>0</v>
      </c>
      <c r="PMV1048576">
        <v>0</v>
      </c>
      <c r="PMW1048576">
        <v>0</v>
      </c>
      <c r="PMX1048576">
        <v>0</v>
      </c>
      <c r="PMY1048576">
        <v>0</v>
      </c>
      <c r="PMZ1048576">
        <v>0</v>
      </c>
      <c r="PNA1048576">
        <v>0</v>
      </c>
      <c r="PNB1048576">
        <v>0</v>
      </c>
      <c r="PNC1048576">
        <v>0</v>
      </c>
      <c r="PND1048576">
        <v>0</v>
      </c>
      <c r="PNE1048576">
        <v>0</v>
      </c>
      <c r="PNF1048576">
        <v>0</v>
      </c>
      <c r="PNG1048576">
        <v>0</v>
      </c>
      <c r="PNH1048576">
        <v>0</v>
      </c>
      <c r="PNI1048576">
        <v>0</v>
      </c>
      <c r="PNJ1048576">
        <v>0</v>
      </c>
      <c r="PNK1048576">
        <v>0</v>
      </c>
      <c r="PNL1048576">
        <v>0</v>
      </c>
      <c r="PNM1048576">
        <v>0</v>
      </c>
      <c r="PNN1048576">
        <v>0</v>
      </c>
      <c r="PNO1048576">
        <v>0</v>
      </c>
      <c r="PNP1048576">
        <v>0</v>
      </c>
      <c r="PNQ1048576">
        <v>0</v>
      </c>
      <c r="PNR1048576">
        <v>0</v>
      </c>
      <c r="PNS1048576">
        <v>0</v>
      </c>
      <c r="PNT1048576">
        <v>0</v>
      </c>
      <c r="PNU1048576">
        <v>0</v>
      </c>
      <c r="PNV1048576">
        <v>0</v>
      </c>
      <c r="PNW1048576">
        <v>0</v>
      </c>
      <c r="PNX1048576">
        <v>0</v>
      </c>
      <c r="PNY1048576">
        <v>0</v>
      </c>
      <c r="PNZ1048576">
        <v>0</v>
      </c>
      <c r="POA1048576">
        <v>0</v>
      </c>
      <c r="POB1048576">
        <v>0</v>
      </c>
      <c r="POC1048576">
        <v>0</v>
      </c>
      <c r="POD1048576">
        <v>0</v>
      </c>
      <c r="POE1048576">
        <v>0</v>
      </c>
      <c r="POF1048576">
        <v>0</v>
      </c>
      <c r="POG1048576">
        <v>0</v>
      </c>
      <c r="POH1048576">
        <v>0</v>
      </c>
      <c r="POI1048576">
        <v>0</v>
      </c>
      <c r="POJ1048576">
        <v>0</v>
      </c>
      <c r="POK1048576">
        <v>0</v>
      </c>
      <c r="POL1048576">
        <v>0</v>
      </c>
      <c r="POM1048576">
        <v>0</v>
      </c>
      <c r="PON1048576">
        <v>0</v>
      </c>
      <c r="POO1048576">
        <v>0</v>
      </c>
      <c r="POP1048576">
        <v>0</v>
      </c>
      <c r="POQ1048576">
        <v>0</v>
      </c>
      <c r="POR1048576">
        <v>0</v>
      </c>
      <c r="POS1048576">
        <v>0</v>
      </c>
      <c r="POT1048576">
        <v>0</v>
      </c>
      <c r="POU1048576">
        <v>0</v>
      </c>
      <c r="POV1048576">
        <v>0</v>
      </c>
      <c r="POW1048576">
        <v>0</v>
      </c>
      <c r="POX1048576">
        <v>0</v>
      </c>
      <c r="POY1048576">
        <v>0</v>
      </c>
      <c r="POZ1048576">
        <v>0</v>
      </c>
      <c r="PPA1048576">
        <v>0</v>
      </c>
      <c r="PPB1048576">
        <v>0</v>
      </c>
      <c r="PPC1048576">
        <v>0</v>
      </c>
      <c r="PPD1048576">
        <v>0</v>
      </c>
      <c r="PPE1048576">
        <v>0</v>
      </c>
      <c r="PPF1048576">
        <v>0</v>
      </c>
      <c r="PPG1048576">
        <v>0</v>
      </c>
      <c r="PPH1048576">
        <v>0</v>
      </c>
      <c r="PPI1048576">
        <v>0</v>
      </c>
      <c r="PPJ1048576">
        <v>0</v>
      </c>
      <c r="PPK1048576">
        <v>0</v>
      </c>
      <c r="PPL1048576">
        <v>0</v>
      </c>
      <c r="PPM1048576">
        <v>0</v>
      </c>
      <c r="PPN1048576">
        <v>0</v>
      </c>
      <c r="PPO1048576">
        <v>0</v>
      </c>
      <c r="PPP1048576">
        <v>0</v>
      </c>
      <c r="PPQ1048576">
        <v>0</v>
      </c>
      <c r="PPR1048576">
        <v>0</v>
      </c>
      <c r="PPS1048576">
        <v>0</v>
      </c>
      <c r="PPT1048576">
        <v>0</v>
      </c>
      <c r="PPU1048576">
        <v>0</v>
      </c>
      <c r="PPV1048576">
        <v>0</v>
      </c>
      <c r="PPW1048576">
        <v>0</v>
      </c>
      <c r="PPX1048576">
        <v>0</v>
      </c>
      <c r="PPY1048576">
        <v>0</v>
      </c>
      <c r="PPZ1048576">
        <v>0</v>
      </c>
      <c r="PQA1048576">
        <v>0</v>
      </c>
      <c r="PQB1048576">
        <v>0</v>
      </c>
      <c r="PQC1048576">
        <v>0</v>
      </c>
      <c r="PQD1048576">
        <v>0</v>
      </c>
      <c r="PQE1048576">
        <v>0</v>
      </c>
      <c r="PQF1048576">
        <v>0</v>
      </c>
      <c r="PQG1048576">
        <v>0</v>
      </c>
      <c r="PQH1048576">
        <v>0</v>
      </c>
      <c r="PQI1048576">
        <v>0</v>
      </c>
      <c r="PQJ1048576">
        <v>0</v>
      </c>
      <c r="PQK1048576">
        <v>0</v>
      </c>
      <c r="PQL1048576">
        <v>0</v>
      </c>
      <c r="PQM1048576">
        <v>0</v>
      </c>
      <c r="PQN1048576">
        <v>0</v>
      </c>
      <c r="PQO1048576">
        <v>0</v>
      </c>
      <c r="PQP1048576">
        <v>0</v>
      </c>
      <c r="PQQ1048576">
        <v>0</v>
      </c>
      <c r="PQR1048576">
        <v>0</v>
      </c>
      <c r="PQS1048576">
        <v>0</v>
      </c>
      <c r="PQT1048576">
        <v>0</v>
      </c>
      <c r="PQU1048576">
        <v>0</v>
      </c>
      <c r="PQV1048576">
        <v>0</v>
      </c>
      <c r="PQW1048576">
        <v>0</v>
      </c>
      <c r="PQX1048576">
        <v>0</v>
      </c>
      <c r="PQY1048576">
        <v>0</v>
      </c>
      <c r="PQZ1048576">
        <v>0</v>
      </c>
      <c r="PRA1048576">
        <v>0</v>
      </c>
      <c r="PRB1048576">
        <v>0</v>
      </c>
      <c r="PRC1048576">
        <v>0</v>
      </c>
      <c r="PRD1048576">
        <v>0</v>
      </c>
      <c r="PRE1048576">
        <v>0</v>
      </c>
      <c r="PRF1048576">
        <v>0</v>
      </c>
      <c r="PRG1048576">
        <v>0</v>
      </c>
      <c r="PRH1048576">
        <v>0</v>
      </c>
      <c r="PRI1048576">
        <v>0</v>
      </c>
      <c r="PRJ1048576">
        <v>0</v>
      </c>
      <c r="PRK1048576">
        <v>0</v>
      </c>
      <c r="PRL1048576">
        <v>0</v>
      </c>
      <c r="PRM1048576">
        <v>0</v>
      </c>
      <c r="PRN1048576">
        <v>0</v>
      </c>
      <c r="PRO1048576">
        <v>0</v>
      </c>
      <c r="PRP1048576">
        <v>0</v>
      </c>
      <c r="PRQ1048576">
        <v>0</v>
      </c>
      <c r="PRR1048576">
        <v>0</v>
      </c>
      <c r="PRS1048576">
        <v>0</v>
      </c>
      <c r="PRT1048576">
        <v>0</v>
      </c>
      <c r="PRU1048576">
        <v>0</v>
      </c>
      <c r="PRV1048576">
        <v>0</v>
      </c>
      <c r="PRW1048576">
        <v>0</v>
      </c>
      <c r="PRX1048576">
        <v>0</v>
      </c>
      <c r="PRY1048576">
        <v>0</v>
      </c>
      <c r="PRZ1048576">
        <v>0</v>
      </c>
      <c r="PSA1048576">
        <v>0</v>
      </c>
      <c r="PSB1048576">
        <v>0</v>
      </c>
      <c r="PSC1048576">
        <v>0</v>
      </c>
      <c r="PSD1048576">
        <v>0</v>
      </c>
      <c r="PSE1048576">
        <v>0</v>
      </c>
      <c r="PSF1048576">
        <v>0</v>
      </c>
      <c r="PSG1048576">
        <v>0</v>
      </c>
      <c r="PSH1048576">
        <v>0</v>
      </c>
      <c r="PSI1048576">
        <v>0</v>
      </c>
      <c r="PSJ1048576">
        <v>0</v>
      </c>
      <c r="PSK1048576">
        <v>0</v>
      </c>
      <c r="PSL1048576">
        <v>0</v>
      </c>
      <c r="PSM1048576">
        <v>0</v>
      </c>
      <c r="PSN1048576">
        <v>0</v>
      </c>
      <c r="PSO1048576">
        <v>0</v>
      </c>
      <c r="PSP1048576">
        <v>0</v>
      </c>
      <c r="PSQ1048576">
        <v>0</v>
      </c>
      <c r="PSR1048576">
        <v>0</v>
      </c>
      <c r="PSS1048576">
        <v>0</v>
      </c>
      <c r="PST1048576">
        <v>0</v>
      </c>
      <c r="PSU1048576">
        <v>0</v>
      </c>
      <c r="PSV1048576">
        <v>0</v>
      </c>
      <c r="PSW1048576">
        <v>0</v>
      </c>
      <c r="PSX1048576">
        <v>0</v>
      </c>
      <c r="PSY1048576">
        <v>0</v>
      </c>
      <c r="PSZ1048576">
        <v>0</v>
      </c>
      <c r="PTA1048576">
        <v>0</v>
      </c>
      <c r="PTB1048576">
        <v>0</v>
      </c>
      <c r="PTC1048576">
        <v>0</v>
      </c>
      <c r="PTD1048576">
        <v>0</v>
      </c>
      <c r="PTE1048576">
        <v>0</v>
      </c>
      <c r="PTF1048576">
        <v>0</v>
      </c>
      <c r="PTG1048576">
        <v>0</v>
      </c>
      <c r="PTH1048576">
        <v>0</v>
      </c>
      <c r="PTI1048576">
        <v>0</v>
      </c>
      <c r="PTJ1048576">
        <v>0</v>
      </c>
      <c r="PTK1048576">
        <v>0</v>
      </c>
      <c r="PTL1048576">
        <v>0</v>
      </c>
      <c r="PTM1048576">
        <v>0</v>
      </c>
      <c r="PTN1048576">
        <v>0</v>
      </c>
      <c r="PTO1048576">
        <v>0</v>
      </c>
      <c r="PTP1048576">
        <v>0</v>
      </c>
      <c r="PTQ1048576">
        <v>0</v>
      </c>
      <c r="PTR1048576">
        <v>0</v>
      </c>
      <c r="PTS1048576">
        <v>0</v>
      </c>
      <c r="PTT1048576">
        <v>0</v>
      </c>
      <c r="PTU1048576">
        <v>0</v>
      </c>
      <c r="PTV1048576">
        <v>0</v>
      </c>
      <c r="PTW1048576">
        <v>0</v>
      </c>
      <c r="PTX1048576">
        <v>0</v>
      </c>
      <c r="PTY1048576">
        <v>0</v>
      </c>
      <c r="PTZ1048576">
        <v>0</v>
      </c>
      <c r="PUA1048576">
        <v>0</v>
      </c>
      <c r="PUB1048576">
        <v>0</v>
      </c>
      <c r="PUC1048576">
        <v>0</v>
      </c>
      <c r="PUD1048576">
        <v>0</v>
      </c>
      <c r="PUE1048576">
        <v>0</v>
      </c>
      <c r="PUF1048576">
        <v>0</v>
      </c>
      <c r="PUG1048576">
        <v>0</v>
      </c>
      <c r="PUH1048576">
        <v>0</v>
      </c>
      <c r="PUI1048576">
        <v>0</v>
      </c>
      <c r="PUJ1048576">
        <v>0</v>
      </c>
      <c r="PUK1048576">
        <v>0</v>
      </c>
      <c r="PUL1048576">
        <v>0</v>
      </c>
      <c r="PUM1048576">
        <v>0</v>
      </c>
      <c r="PUN1048576">
        <v>0</v>
      </c>
      <c r="PUO1048576">
        <v>0</v>
      </c>
      <c r="PUP1048576">
        <v>0</v>
      </c>
      <c r="PUQ1048576">
        <v>0</v>
      </c>
      <c r="PUR1048576">
        <v>0</v>
      </c>
      <c r="PUS1048576">
        <v>0</v>
      </c>
      <c r="PUT1048576">
        <v>0</v>
      </c>
      <c r="PUU1048576">
        <v>0</v>
      </c>
      <c r="PUV1048576">
        <v>0</v>
      </c>
      <c r="PUW1048576">
        <v>0</v>
      </c>
      <c r="PUX1048576">
        <v>0</v>
      </c>
      <c r="PUY1048576">
        <v>0</v>
      </c>
      <c r="PUZ1048576">
        <v>0</v>
      </c>
      <c r="PVA1048576">
        <v>0</v>
      </c>
      <c r="PVB1048576">
        <v>0</v>
      </c>
      <c r="PVC1048576">
        <v>0</v>
      </c>
      <c r="PVD1048576">
        <v>0</v>
      </c>
      <c r="PVE1048576">
        <v>0</v>
      </c>
      <c r="PVF1048576">
        <v>0</v>
      </c>
      <c r="PVG1048576">
        <v>0</v>
      </c>
      <c r="PVH1048576">
        <v>0</v>
      </c>
      <c r="PVI1048576">
        <v>0</v>
      </c>
      <c r="PVJ1048576">
        <v>0</v>
      </c>
      <c r="PVK1048576">
        <v>0</v>
      </c>
      <c r="PVL1048576">
        <v>0</v>
      </c>
      <c r="PVM1048576">
        <v>0</v>
      </c>
      <c r="PVN1048576">
        <v>0</v>
      </c>
      <c r="PVO1048576">
        <v>0</v>
      </c>
      <c r="PVP1048576">
        <v>0</v>
      </c>
      <c r="PVQ1048576">
        <v>0</v>
      </c>
      <c r="PVR1048576">
        <v>0</v>
      </c>
      <c r="PVS1048576">
        <v>0</v>
      </c>
      <c r="PVT1048576">
        <v>0</v>
      </c>
      <c r="PVU1048576">
        <v>0</v>
      </c>
      <c r="PVV1048576">
        <v>0</v>
      </c>
      <c r="PVW1048576">
        <v>0</v>
      </c>
      <c r="PVX1048576">
        <v>0</v>
      </c>
      <c r="PVY1048576">
        <v>0</v>
      </c>
      <c r="PVZ1048576">
        <v>0</v>
      </c>
      <c r="PWA1048576">
        <v>0</v>
      </c>
      <c r="PWB1048576">
        <v>0</v>
      </c>
      <c r="PWC1048576">
        <v>0</v>
      </c>
      <c r="PWD1048576">
        <v>0</v>
      </c>
      <c r="PWE1048576">
        <v>0</v>
      </c>
      <c r="PWF1048576">
        <v>0</v>
      </c>
      <c r="PWG1048576">
        <v>0</v>
      </c>
      <c r="PWH1048576">
        <v>0</v>
      </c>
      <c r="PWI1048576">
        <v>0</v>
      </c>
      <c r="PWJ1048576">
        <v>0</v>
      </c>
      <c r="PWK1048576">
        <v>0</v>
      </c>
      <c r="PWL1048576">
        <v>0</v>
      </c>
      <c r="PWM1048576">
        <v>0</v>
      </c>
      <c r="PWN1048576">
        <v>0</v>
      </c>
      <c r="PWO1048576">
        <v>0</v>
      </c>
      <c r="PWP1048576">
        <v>0</v>
      </c>
      <c r="PWQ1048576">
        <v>0</v>
      </c>
      <c r="PWR1048576">
        <v>0</v>
      </c>
      <c r="PWS1048576">
        <v>0</v>
      </c>
      <c r="PWT1048576">
        <v>0</v>
      </c>
      <c r="PWU1048576">
        <v>0</v>
      </c>
      <c r="PWV1048576">
        <v>0</v>
      </c>
      <c r="PWW1048576">
        <v>0</v>
      </c>
      <c r="PWX1048576">
        <v>0</v>
      </c>
      <c r="PWY1048576">
        <v>0</v>
      </c>
      <c r="PWZ1048576">
        <v>0</v>
      </c>
      <c r="PXA1048576">
        <v>0</v>
      </c>
      <c r="PXB1048576">
        <v>0</v>
      </c>
      <c r="PXC1048576">
        <v>0</v>
      </c>
      <c r="PXD1048576">
        <v>0</v>
      </c>
      <c r="PXE1048576">
        <v>0</v>
      </c>
      <c r="PXF1048576">
        <v>0</v>
      </c>
      <c r="PXG1048576">
        <v>0</v>
      </c>
      <c r="PXH1048576">
        <v>0</v>
      </c>
      <c r="PXI1048576">
        <v>0</v>
      </c>
      <c r="PXJ1048576">
        <v>0</v>
      </c>
      <c r="PXK1048576">
        <v>0</v>
      </c>
      <c r="PXL1048576">
        <v>0</v>
      </c>
      <c r="PXM1048576">
        <v>0</v>
      </c>
      <c r="PXN1048576">
        <v>0</v>
      </c>
      <c r="PXO1048576">
        <v>0</v>
      </c>
      <c r="PXP1048576">
        <v>0</v>
      </c>
      <c r="PXQ1048576">
        <v>0</v>
      </c>
      <c r="PXR1048576">
        <v>0</v>
      </c>
      <c r="PXS1048576">
        <v>0</v>
      </c>
      <c r="PXT1048576">
        <v>0</v>
      </c>
      <c r="PXU1048576">
        <v>0</v>
      </c>
      <c r="PXV1048576">
        <v>0</v>
      </c>
      <c r="PXW1048576">
        <v>0</v>
      </c>
      <c r="PXX1048576">
        <v>0</v>
      </c>
      <c r="PXY1048576">
        <v>0</v>
      </c>
      <c r="PXZ1048576">
        <v>0</v>
      </c>
      <c r="PYA1048576">
        <v>0</v>
      </c>
      <c r="PYB1048576">
        <v>0</v>
      </c>
      <c r="PYC1048576">
        <v>0</v>
      </c>
      <c r="PYD1048576">
        <v>0</v>
      </c>
      <c r="PYE1048576">
        <v>0</v>
      </c>
      <c r="PYF1048576">
        <v>0</v>
      </c>
      <c r="PYG1048576">
        <v>0</v>
      </c>
      <c r="PYH1048576">
        <v>0</v>
      </c>
      <c r="PYI1048576">
        <v>0</v>
      </c>
      <c r="PYJ1048576">
        <v>0</v>
      </c>
      <c r="PYK1048576">
        <v>0</v>
      </c>
      <c r="PYL1048576">
        <v>0</v>
      </c>
      <c r="PYM1048576">
        <v>0</v>
      </c>
      <c r="PYN1048576">
        <v>0</v>
      </c>
      <c r="PYO1048576">
        <v>0</v>
      </c>
      <c r="PYP1048576">
        <v>0</v>
      </c>
      <c r="PYQ1048576">
        <v>0</v>
      </c>
      <c r="PYR1048576">
        <v>0</v>
      </c>
      <c r="PYS1048576">
        <v>0</v>
      </c>
      <c r="PYT1048576">
        <v>0</v>
      </c>
      <c r="PYU1048576">
        <v>0</v>
      </c>
      <c r="PYV1048576">
        <v>0</v>
      </c>
      <c r="PYW1048576">
        <v>0</v>
      </c>
      <c r="PYX1048576">
        <v>0</v>
      </c>
      <c r="PYY1048576">
        <v>0</v>
      </c>
      <c r="PYZ1048576">
        <v>0</v>
      </c>
      <c r="PZA1048576">
        <v>0</v>
      </c>
      <c r="PZB1048576">
        <v>0</v>
      </c>
      <c r="PZC1048576">
        <v>0</v>
      </c>
      <c r="PZD1048576">
        <v>0</v>
      </c>
      <c r="PZE1048576">
        <v>0</v>
      </c>
      <c r="PZF1048576">
        <v>0</v>
      </c>
      <c r="PZG1048576">
        <v>0</v>
      </c>
      <c r="PZH1048576">
        <v>0</v>
      </c>
      <c r="PZI1048576">
        <v>0</v>
      </c>
      <c r="PZJ1048576">
        <v>0</v>
      </c>
      <c r="PZK1048576">
        <v>0</v>
      </c>
      <c r="PZL1048576">
        <v>0</v>
      </c>
      <c r="PZM1048576">
        <v>0</v>
      </c>
      <c r="PZN1048576">
        <v>0</v>
      </c>
      <c r="PZO1048576">
        <v>0</v>
      </c>
      <c r="PZP1048576">
        <v>0</v>
      </c>
      <c r="PZQ1048576">
        <v>0</v>
      </c>
      <c r="PZR1048576">
        <v>0</v>
      </c>
      <c r="PZS1048576">
        <v>0</v>
      </c>
      <c r="PZT1048576">
        <v>0</v>
      </c>
      <c r="PZU1048576">
        <v>0</v>
      </c>
      <c r="PZV1048576">
        <v>0</v>
      </c>
      <c r="PZW1048576">
        <v>0</v>
      </c>
      <c r="PZX1048576">
        <v>0</v>
      </c>
      <c r="PZY1048576">
        <v>0</v>
      </c>
      <c r="PZZ1048576">
        <v>0</v>
      </c>
      <c r="QAA1048576">
        <v>0</v>
      </c>
      <c r="QAB1048576">
        <v>0</v>
      </c>
      <c r="QAC1048576">
        <v>0</v>
      </c>
      <c r="QAD1048576">
        <v>0</v>
      </c>
      <c r="QAE1048576">
        <v>0</v>
      </c>
      <c r="QAF1048576">
        <v>0</v>
      </c>
      <c r="QAG1048576">
        <v>0</v>
      </c>
      <c r="QAH1048576">
        <v>0</v>
      </c>
      <c r="QAI1048576">
        <v>0</v>
      </c>
      <c r="QAJ1048576">
        <v>0</v>
      </c>
      <c r="QAK1048576">
        <v>0</v>
      </c>
      <c r="QAL1048576">
        <v>0</v>
      </c>
      <c r="QAM1048576">
        <v>0</v>
      </c>
      <c r="QAN1048576">
        <v>0</v>
      </c>
      <c r="QAO1048576">
        <v>0</v>
      </c>
      <c r="QAP1048576">
        <v>0</v>
      </c>
      <c r="QAQ1048576">
        <v>0</v>
      </c>
      <c r="QAR1048576">
        <v>0</v>
      </c>
      <c r="QAS1048576">
        <v>0</v>
      </c>
      <c r="QAT1048576">
        <v>0</v>
      </c>
      <c r="QAU1048576">
        <v>0</v>
      </c>
      <c r="QAV1048576">
        <v>0</v>
      </c>
      <c r="QAW1048576">
        <v>0</v>
      </c>
      <c r="QAX1048576">
        <v>0</v>
      </c>
      <c r="QAY1048576">
        <v>0</v>
      </c>
      <c r="QAZ1048576">
        <v>0</v>
      </c>
      <c r="QBA1048576">
        <v>0</v>
      </c>
      <c r="QBB1048576">
        <v>0</v>
      </c>
      <c r="QBC1048576">
        <v>0</v>
      </c>
      <c r="QBD1048576">
        <v>0</v>
      </c>
      <c r="QBE1048576">
        <v>0</v>
      </c>
      <c r="QBF1048576">
        <v>0</v>
      </c>
      <c r="QBG1048576">
        <v>0</v>
      </c>
      <c r="QBH1048576">
        <v>0</v>
      </c>
      <c r="QBI1048576">
        <v>0</v>
      </c>
      <c r="QBJ1048576">
        <v>0</v>
      </c>
      <c r="QBK1048576">
        <v>0</v>
      </c>
      <c r="QBL1048576">
        <v>0</v>
      </c>
      <c r="QBM1048576">
        <v>0</v>
      </c>
      <c r="QBN1048576">
        <v>0</v>
      </c>
      <c r="QBO1048576">
        <v>0</v>
      </c>
      <c r="QBP1048576">
        <v>0</v>
      </c>
      <c r="QBQ1048576">
        <v>0</v>
      </c>
      <c r="QBR1048576">
        <v>0</v>
      </c>
      <c r="QBS1048576">
        <v>0</v>
      </c>
      <c r="QBT1048576">
        <v>0</v>
      </c>
      <c r="QBU1048576">
        <v>0</v>
      </c>
      <c r="QBV1048576">
        <v>0</v>
      </c>
      <c r="QBW1048576">
        <v>0</v>
      </c>
      <c r="QBX1048576">
        <v>0</v>
      </c>
      <c r="QBY1048576">
        <v>0</v>
      </c>
      <c r="QBZ1048576">
        <v>0</v>
      </c>
      <c r="QCA1048576">
        <v>0</v>
      </c>
      <c r="QCB1048576">
        <v>0</v>
      </c>
      <c r="QCC1048576">
        <v>0</v>
      </c>
      <c r="QCD1048576">
        <v>0</v>
      </c>
      <c r="QCE1048576">
        <v>0</v>
      </c>
      <c r="QCF1048576">
        <v>0</v>
      </c>
      <c r="QCG1048576">
        <v>0</v>
      </c>
      <c r="QCH1048576">
        <v>0</v>
      </c>
      <c r="QCI1048576">
        <v>0</v>
      </c>
      <c r="QCJ1048576">
        <v>0</v>
      </c>
      <c r="QCK1048576">
        <v>0</v>
      </c>
      <c r="QCL1048576">
        <v>0</v>
      </c>
      <c r="QCM1048576">
        <v>0</v>
      </c>
      <c r="QCN1048576">
        <v>0</v>
      </c>
      <c r="QCO1048576">
        <v>0</v>
      </c>
      <c r="QCP1048576">
        <v>0</v>
      </c>
      <c r="QCQ1048576">
        <v>0</v>
      </c>
      <c r="QCR1048576">
        <v>0</v>
      </c>
      <c r="QCS1048576">
        <v>0</v>
      </c>
      <c r="QCT1048576">
        <v>0</v>
      </c>
      <c r="QCU1048576">
        <v>0</v>
      </c>
      <c r="QCV1048576">
        <v>0</v>
      </c>
      <c r="QCW1048576">
        <v>0</v>
      </c>
      <c r="QCX1048576">
        <v>0</v>
      </c>
      <c r="QCY1048576">
        <v>0</v>
      </c>
      <c r="QCZ1048576">
        <v>0</v>
      </c>
      <c r="QDA1048576">
        <v>0</v>
      </c>
      <c r="QDB1048576">
        <v>0</v>
      </c>
      <c r="QDC1048576">
        <v>0</v>
      </c>
      <c r="QDD1048576">
        <v>0</v>
      </c>
      <c r="QDE1048576">
        <v>0</v>
      </c>
      <c r="QDF1048576">
        <v>0</v>
      </c>
      <c r="QDG1048576">
        <v>0</v>
      </c>
      <c r="QDH1048576">
        <v>0</v>
      </c>
      <c r="QDI1048576">
        <v>0</v>
      </c>
      <c r="QDJ1048576">
        <v>0</v>
      </c>
      <c r="QDK1048576">
        <v>0</v>
      </c>
      <c r="QDL1048576">
        <v>0</v>
      </c>
      <c r="QDM1048576">
        <v>0</v>
      </c>
      <c r="QDN1048576">
        <v>0</v>
      </c>
      <c r="QDO1048576">
        <v>0</v>
      </c>
      <c r="QDP1048576">
        <v>0</v>
      </c>
      <c r="QDQ1048576">
        <v>0</v>
      </c>
      <c r="QDR1048576">
        <v>0</v>
      </c>
      <c r="QDS1048576">
        <v>0</v>
      </c>
      <c r="QDT1048576">
        <v>0</v>
      </c>
      <c r="QDU1048576">
        <v>0</v>
      </c>
      <c r="QDV1048576">
        <v>0</v>
      </c>
      <c r="QDW1048576">
        <v>0</v>
      </c>
      <c r="QDX1048576">
        <v>0</v>
      </c>
      <c r="QDY1048576">
        <v>0</v>
      </c>
      <c r="QDZ1048576">
        <v>0</v>
      </c>
      <c r="QEA1048576">
        <v>0</v>
      </c>
      <c r="QEB1048576">
        <v>0</v>
      </c>
      <c r="QEC1048576">
        <v>0</v>
      </c>
      <c r="QED1048576">
        <v>0</v>
      </c>
      <c r="QEE1048576">
        <v>0</v>
      </c>
      <c r="QEF1048576">
        <v>0</v>
      </c>
      <c r="QEG1048576">
        <v>0</v>
      </c>
      <c r="QEH1048576">
        <v>0</v>
      </c>
      <c r="QEI1048576">
        <v>0</v>
      </c>
      <c r="QEJ1048576">
        <v>0</v>
      </c>
      <c r="QEK1048576">
        <v>0</v>
      </c>
      <c r="QEL1048576">
        <v>0</v>
      </c>
      <c r="QEM1048576">
        <v>0</v>
      </c>
      <c r="QEN1048576">
        <v>0</v>
      </c>
      <c r="QEO1048576">
        <v>0</v>
      </c>
      <c r="QEP1048576">
        <v>0</v>
      </c>
      <c r="QEQ1048576">
        <v>0</v>
      </c>
      <c r="QER1048576">
        <v>0</v>
      </c>
      <c r="QES1048576">
        <v>0</v>
      </c>
      <c r="QET1048576">
        <v>0</v>
      </c>
      <c r="QEU1048576">
        <v>0</v>
      </c>
      <c r="QEV1048576">
        <v>0</v>
      </c>
      <c r="QEW1048576">
        <v>0</v>
      </c>
      <c r="QEX1048576">
        <v>0</v>
      </c>
      <c r="QEY1048576">
        <v>0</v>
      </c>
      <c r="QEZ1048576">
        <v>0</v>
      </c>
      <c r="QFA1048576">
        <v>0</v>
      </c>
      <c r="QFB1048576">
        <v>0</v>
      </c>
      <c r="QFC1048576">
        <v>0</v>
      </c>
      <c r="QFD1048576">
        <v>0</v>
      </c>
      <c r="QFE1048576">
        <v>0</v>
      </c>
      <c r="QFF1048576">
        <v>0</v>
      </c>
      <c r="QFG1048576">
        <v>0</v>
      </c>
      <c r="QFH1048576">
        <v>0</v>
      </c>
      <c r="QFI1048576">
        <v>0</v>
      </c>
      <c r="QFJ1048576">
        <v>0</v>
      </c>
      <c r="QFK1048576">
        <v>0</v>
      </c>
      <c r="QFL1048576">
        <v>0</v>
      </c>
      <c r="QFM1048576">
        <v>0</v>
      </c>
      <c r="QFN1048576">
        <v>0</v>
      </c>
      <c r="QFO1048576">
        <v>0</v>
      </c>
      <c r="QFP1048576">
        <v>0</v>
      </c>
      <c r="QFQ1048576">
        <v>0</v>
      </c>
      <c r="QFR1048576">
        <v>0</v>
      </c>
      <c r="QFS1048576">
        <v>0</v>
      </c>
      <c r="QFT1048576">
        <v>0</v>
      </c>
      <c r="QFU1048576">
        <v>0</v>
      </c>
      <c r="QFV1048576">
        <v>0</v>
      </c>
      <c r="QFW1048576">
        <v>0</v>
      </c>
      <c r="QFX1048576">
        <v>0</v>
      </c>
      <c r="QFY1048576">
        <v>0</v>
      </c>
      <c r="QFZ1048576">
        <v>0</v>
      </c>
      <c r="QGA1048576">
        <v>0</v>
      </c>
      <c r="QGB1048576">
        <v>0</v>
      </c>
      <c r="QGC1048576">
        <v>0</v>
      </c>
      <c r="QGD1048576">
        <v>0</v>
      </c>
      <c r="QGE1048576">
        <v>0</v>
      </c>
      <c r="QGF1048576">
        <v>0</v>
      </c>
      <c r="QGG1048576">
        <v>0</v>
      </c>
      <c r="QGH1048576">
        <v>0</v>
      </c>
      <c r="QGI1048576">
        <v>0</v>
      </c>
      <c r="QGJ1048576">
        <v>0</v>
      </c>
      <c r="QGK1048576">
        <v>0</v>
      </c>
      <c r="QGL1048576">
        <v>0</v>
      </c>
      <c r="QGM1048576">
        <v>0</v>
      </c>
      <c r="QGN1048576">
        <v>0</v>
      </c>
      <c r="QGO1048576">
        <v>0</v>
      </c>
      <c r="QGP1048576">
        <v>0</v>
      </c>
      <c r="QGQ1048576">
        <v>0</v>
      </c>
      <c r="QGR1048576">
        <v>0</v>
      </c>
      <c r="QGS1048576">
        <v>0</v>
      </c>
      <c r="QGT1048576">
        <v>0</v>
      </c>
      <c r="QGU1048576">
        <v>0</v>
      </c>
      <c r="QGV1048576">
        <v>0</v>
      </c>
      <c r="QGW1048576">
        <v>0</v>
      </c>
      <c r="QGX1048576">
        <v>0</v>
      </c>
      <c r="QGY1048576">
        <v>0</v>
      </c>
      <c r="QGZ1048576">
        <v>0</v>
      </c>
      <c r="QHA1048576">
        <v>0</v>
      </c>
      <c r="QHB1048576">
        <v>0</v>
      </c>
      <c r="QHC1048576">
        <v>0</v>
      </c>
      <c r="QHD1048576">
        <v>0</v>
      </c>
      <c r="QHE1048576">
        <v>0</v>
      </c>
      <c r="QHF1048576">
        <v>0</v>
      </c>
      <c r="QHG1048576">
        <v>0</v>
      </c>
      <c r="QHH1048576">
        <v>0</v>
      </c>
      <c r="QHI1048576">
        <v>0</v>
      </c>
      <c r="QHJ1048576">
        <v>0</v>
      </c>
      <c r="QHK1048576">
        <v>0</v>
      </c>
      <c r="QHL1048576">
        <v>0</v>
      </c>
      <c r="QHM1048576">
        <v>0</v>
      </c>
      <c r="QHN1048576">
        <v>0</v>
      </c>
      <c r="QHO1048576">
        <v>0</v>
      </c>
      <c r="QHP1048576">
        <v>0</v>
      </c>
      <c r="QHQ1048576">
        <v>0</v>
      </c>
      <c r="QHR1048576">
        <v>0</v>
      </c>
      <c r="QHS1048576">
        <v>0</v>
      </c>
      <c r="QHT1048576">
        <v>0</v>
      </c>
      <c r="QHU1048576">
        <v>0</v>
      </c>
      <c r="QHV1048576">
        <v>0</v>
      </c>
      <c r="QHW1048576">
        <v>0</v>
      </c>
      <c r="QHX1048576">
        <v>0</v>
      </c>
      <c r="QHY1048576">
        <v>0</v>
      </c>
      <c r="QHZ1048576">
        <v>0</v>
      </c>
      <c r="QIA1048576">
        <v>0</v>
      </c>
      <c r="QIB1048576">
        <v>0</v>
      </c>
      <c r="QIC1048576">
        <v>0</v>
      </c>
      <c r="QID1048576">
        <v>0</v>
      </c>
      <c r="QIE1048576">
        <v>0</v>
      </c>
      <c r="QIF1048576">
        <v>0</v>
      </c>
      <c r="QIG1048576">
        <v>0</v>
      </c>
      <c r="QIH1048576">
        <v>0</v>
      </c>
      <c r="QII1048576">
        <v>0</v>
      </c>
      <c r="QIJ1048576">
        <v>0</v>
      </c>
      <c r="QIK1048576">
        <v>0</v>
      </c>
      <c r="QIL1048576">
        <v>0</v>
      </c>
      <c r="QIM1048576">
        <v>0</v>
      </c>
      <c r="QIN1048576">
        <v>0</v>
      </c>
      <c r="QIO1048576">
        <v>0</v>
      </c>
      <c r="QIP1048576">
        <v>0</v>
      </c>
      <c r="QIQ1048576">
        <v>0</v>
      </c>
      <c r="QIR1048576">
        <v>0</v>
      </c>
      <c r="QIS1048576">
        <v>0</v>
      </c>
      <c r="QIT1048576">
        <v>0</v>
      </c>
      <c r="QIU1048576">
        <v>0</v>
      </c>
      <c r="QIV1048576">
        <v>0</v>
      </c>
      <c r="QIW1048576">
        <v>0</v>
      </c>
      <c r="QIX1048576">
        <v>0</v>
      </c>
      <c r="QIY1048576">
        <v>0</v>
      </c>
      <c r="QIZ1048576">
        <v>0</v>
      </c>
      <c r="QJA1048576">
        <v>0</v>
      </c>
      <c r="QJB1048576">
        <v>0</v>
      </c>
      <c r="QJC1048576">
        <v>0</v>
      </c>
      <c r="QJD1048576">
        <v>0</v>
      </c>
      <c r="QJE1048576">
        <v>0</v>
      </c>
      <c r="QJF1048576">
        <v>0</v>
      </c>
      <c r="QJG1048576">
        <v>0</v>
      </c>
      <c r="QJH1048576">
        <v>0</v>
      </c>
      <c r="QJI1048576">
        <v>0</v>
      </c>
      <c r="QJJ1048576">
        <v>0</v>
      </c>
      <c r="QJK1048576">
        <v>0</v>
      </c>
      <c r="QJL1048576">
        <v>0</v>
      </c>
      <c r="QJM1048576">
        <v>0</v>
      </c>
      <c r="QJN1048576">
        <v>0</v>
      </c>
      <c r="QJO1048576">
        <v>0</v>
      </c>
      <c r="QJP1048576">
        <v>0</v>
      </c>
      <c r="QJQ1048576">
        <v>0</v>
      </c>
      <c r="QJR1048576">
        <v>0</v>
      </c>
      <c r="QJS1048576">
        <v>0</v>
      </c>
      <c r="QJT1048576">
        <v>0</v>
      </c>
      <c r="QJU1048576">
        <v>0</v>
      </c>
      <c r="QJV1048576">
        <v>0</v>
      </c>
      <c r="QJW1048576">
        <v>0</v>
      </c>
      <c r="QJX1048576">
        <v>0</v>
      </c>
      <c r="QJY1048576">
        <v>0</v>
      </c>
      <c r="QJZ1048576">
        <v>0</v>
      </c>
      <c r="QKA1048576">
        <v>0</v>
      </c>
      <c r="QKB1048576">
        <v>0</v>
      </c>
      <c r="QKC1048576">
        <v>0</v>
      </c>
      <c r="QKD1048576">
        <v>0</v>
      </c>
      <c r="QKE1048576">
        <v>0</v>
      </c>
      <c r="QKF1048576">
        <v>0</v>
      </c>
      <c r="QKG1048576">
        <v>0</v>
      </c>
      <c r="QKH1048576">
        <v>0</v>
      </c>
      <c r="QKI1048576">
        <v>0</v>
      </c>
      <c r="QKJ1048576">
        <v>0</v>
      </c>
      <c r="QKK1048576">
        <v>0</v>
      </c>
      <c r="QKL1048576">
        <v>0</v>
      </c>
      <c r="QKM1048576">
        <v>0</v>
      </c>
      <c r="QKN1048576">
        <v>0</v>
      </c>
      <c r="QKO1048576">
        <v>0</v>
      </c>
      <c r="QKP1048576">
        <v>0</v>
      </c>
      <c r="QKQ1048576">
        <v>0</v>
      </c>
      <c r="QKR1048576">
        <v>0</v>
      </c>
      <c r="QKS1048576">
        <v>0</v>
      </c>
      <c r="QKT1048576">
        <v>0</v>
      </c>
      <c r="QKU1048576">
        <v>0</v>
      </c>
      <c r="QKV1048576">
        <v>0</v>
      </c>
      <c r="QKW1048576">
        <v>0</v>
      </c>
      <c r="QKX1048576">
        <v>0</v>
      </c>
      <c r="QKY1048576">
        <v>0</v>
      </c>
      <c r="QKZ1048576">
        <v>0</v>
      </c>
      <c r="QLA1048576">
        <v>0</v>
      </c>
      <c r="QLB1048576">
        <v>0</v>
      </c>
      <c r="QLC1048576">
        <v>0</v>
      </c>
      <c r="QLD1048576">
        <v>0</v>
      </c>
      <c r="QLE1048576">
        <v>0</v>
      </c>
      <c r="QLF1048576">
        <v>0</v>
      </c>
      <c r="QLG1048576">
        <v>0</v>
      </c>
      <c r="QLH1048576">
        <v>0</v>
      </c>
      <c r="QLI1048576">
        <v>0</v>
      </c>
      <c r="QLJ1048576">
        <v>0</v>
      </c>
      <c r="QLK1048576">
        <v>0</v>
      </c>
      <c r="QLL1048576">
        <v>0</v>
      </c>
      <c r="QLM1048576">
        <v>0</v>
      </c>
      <c r="QLN1048576">
        <v>0</v>
      </c>
      <c r="QLO1048576">
        <v>0</v>
      </c>
      <c r="QLP1048576">
        <v>0</v>
      </c>
      <c r="QLQ1048576">
        <v>0</v>
      </c>
      <c r="QLR1048576">
        <v>0</v>
      </c>
      <c r="QLS1048576">
        <v>0</v>
      </c>
      <c r="QLT1048576">
        <v>0</v>
      </c>
      <c r="QLU1048576">
        <v>0</v>
      </c>
      <c r="QLV1048576">
        <v>0</v>
      </c>
      <c r="QLW1048576">
        <v>0</v>
      </c>
      <c r="QLX1048576">
        <v>0</v>
      </c>
      <c r="QLY1048576">
        <v>0</v>
      </c>
      <c r="QLZ1048576">
        <v>0</v>
      </c>
      <c r="QMA1048576">
        <v>0</v>
      </c>
      <c r="QMB1048576">
        <v>0</v>
      </c>
      <c r="QMC1048576">
        <v>0</v>
      </c>
      <c r="QMD1048576">
        <v>0</v>
      </c>
      <c r="QME1048576">
        <v>0</v>
      </c>
      <c r="QMF1048576">
        <v>0</v>
      </c>
      <c r="QMG1048576">
        <v>0</v>
      </c>
      <c r="QMH1048576">
        <v>0</v>
      </c>
      <c r="QMI1048576">
        <v>0</v>
      </c>
      <c r="QMJ1048576">
        <v>0</v>
      </c>
      <c r="QMK1048576">
        <v>0</v>
      </c>
      <c r="QML1048576">
        <v>0</v>
      </c>
      <c r="QMM1048576">
        <v>0</v>
      </c>
      <c r="QMN1048576">
        <v>0</v>
      </c>
      <c r="QMO1048576">
        <v>0</v>
      </c>
      <c r="QMP1048576">
        <v>0</v>
      </c>
      <c r="QMQ1048576">
        <v>0</v>
      </c>
      <c r="QMR1048576">
        <v>0</v>
      </c>
      <c r="QMS1048576">
        <v>0</v>
      </c>
      <c r="QMT1048576">
        <v>0</v>
      </c>
      <c r="QMU1048576">
        <v>0</v>
      </c>
      <c r="QMV1048576">
        <v>0</v>
      </c>
      <c r="QMW1048576">
        <v>0</v>
      </c>
      <c r="QMX1048576">
        <v>0</v>
      </c>
      <c r="QMY1048576">
        <v>0</v>
      </c>
      <c r="QMZ1048576">
        <v>0</v>
      </c>
      <c r="QNA1048576">
        <v>0</v>
      </c>
      <c r="QNB1048576">
        <v>0</v>
      </c>
      <c r="QNC1048576">
        <v>0</v>
      </c>
      <c r="QND1048576">
        <v>0</v>
      </c>
      <c r="QNE1048576">
        <v>0</v>
      </c>
      <c r="QNF1048576">
        <v>0</v>
      </c>
      <c r="QNG1048576">
        <v>0</v>
      </c>
      <c r="QNH1048576">
        <v>0</v>
      </c>
      <c r="QNI1048576">
        <v>0</v>
      </c>
      <c r="QNJ1048576">
        <v>0</v>
      </c>
      <c r="QNK1048576">
        <v>0</v>
      </c>
      <c r="QNL1048576">
        <v>0</v>
      </c>
      <c r="QNM1048576">
        <v>0</v>
      </c>
      <c r="QNN1048576">
        <v>0</v>
      </c>
      <c r="QNO1048576">
        <v>0</v>
      </c>
      <c r="QNP1048576">
        <v>0</v>
      </c>
      <c r="QNQ1048576">
        <v>0</v>
      </c>
      <c r="QNR1048576">
        <v>0</v>
      </c>
      <c r="QNS1048576">
        <v>0</v>
      </c>
      <c r="QNT1048576">
        <v>0</v>
      </c>
      <c r="QNU1048576">
        <v>0</v>
      </c>
      <c r="QNV1048576">
        <v>0</v>
      </c>
      <c r="QNW1048576">
        <v>0</v>
      </c>
      <c r="QNX1048576">
        <v>0</v>
      </c>
      <c r="QNY1048576">
        <v>0</v>
      </c>
      <c r="QNZ1048576">
        <v>0</v>
      </c>
      <c r="QOA1048576">
        <v>0</v>
      </c>
      <c r="QOB1048576">
        <v>0</v>
      </c>
      <c r="QOC1048576">
        <v>0</v>
      </c>
      <c r="QOD1048576">
        <v>0</v>
      </c>
      <c r="QOE1048576">
        <v>0</v>
      </c>
      <c r="QOF1048576">
        <v>0</v>
      </c>
      <c r="QOG1048576">
        <v>0</v>
      </c>
      <c r="QOH1048576">
        <v>0</v>
      </c>
      <c r="QOI1048576">
        <v>0</v>
      </c>
      <c r="QOJ1048576">
        <v>0</v>
      </c>
      <c r="QOK1048576">
        <v>0</v>
      </c>
      <c r="QOL1048576">
        <v>0</v>
      </c>
      <c r="QOM1048576">
        <v>0</v>
      </c>
      <c r="QON1048576">
        <v>0</v>
      </c>
      <c r="QOO1048576">
        <v>0</v>
      </c>
      <c r="QOP1048576">
        <v>0</v>
      </c>
      <c r="QOQ1048576">
        <v>0</v>
      </c>
      <c r="QOR1048576">
        <v>0</v>
      </c>
      <c r="QOS1048576">
        <v>0</v>
      </c>
      <c r="QOT1048576">
        <v>0</v>
      </c>
      <c r="QOU1048576">
        <v>0</v>
      </c>
      <c r="QOV1048576">
        <v>0</v>
      </c>
      <c r="QOW1048576">
        <v>0</v>
      </c>
      <c r="QOX1048576">
        <v>0</v>
      </c>
      <c r="QOY1048576">
        <v>0</v>
      </c>
      <c r="QOZ1048576">
        <v>0</v>
      </c>
      <c r="QPA1048576">
        <v>0</v>
      </c>
      <c r="QPB1048576">
        <v>0</v>
      </c>
      <c r="QPC1048576">
        <v>0</v>
      </c>
      <c r="QPD1048576">
        <v>0</v>
      </c>
      <c r="QPE1048576">
        <v>0</v>
      </c>
      <c r="QPF1048576">
        <v>0</v>
      </c>
      <c r="QPG1048576">
        <v>0</v>
      </c>
      <c r="QPH1048576">
        <v>0</v>
      </c>
      <c r="QPI1048576">
        <v>0</v>
      </c>
      <c r="QPJ1048576">
        <v>0</v>
      </c>
      <c r="QPK1048576">
        <v>0</v>
      </c>
      <c r="QPL1048576">
        <v>0</v>
      </c>
      <c r="QPM1048576">
        <v>0</v>
      </c>
      <c r="QPN1048576">
        <v>0</v>
      </c>
      <c r="QPO1048576">
        <v>0</v>
      </c>
      <c r="QPP1048576">
        <v>0</v>
      </c>
      <c r="QPQ1048576">
        <v>0</v>
      </c>
      <c r="QPR1048576">
        <v>0</v>
      </c>
      <c r="QPS1048576">
        <v>0</v>
      </c>
      <c r="QPT1048576">
        <v>0</v>
      </c>
      <c r="QPU1048576">
        <v>0</v>
      </c>
      <c r="QPV1048576">
        <v>0</v>
      </c>
      <c r="QPW1048576">
        <v>0</v>
      </c>
      <c r="QPX1048576">
        <v>0</v>
      </c>
      <c r="QPY1048576">
        <v>0</v>
      </c>
      <c r="QPZ1048576">
        <v>0</v>
      </c>
      <c r="QQA1048576">
        <v>0</v>
      </c>
      <c r="QQB1048576">
        <v>0</v>
      </c>
      <c r="QQC1048576">
        <v>0</v>
      </c>
      <c r="QQD1048576">
        <v>0</v>
      </c>
      <c r="QQE1048576">
        <v>0</v>
      </c>
      <c r="QQF1048576">
        <v>0</v>
      </c>
      <c r="QQG1048576">
        <v>0</v>
      </c>
      <c r="QQH1048576">
        <v>0</v>
      </c>
      <c r="QQI1048576">
        <v>0</v>
      </c>
      <c r="QQJ1048576">
        <v>0</v>
      </c>
      <c r="QQK1048576">
        <v>0</v>
      </c>
      <c r="QQL1048576">
        <v>0</v>
      </c>
      <c r="QQM1048576">
        <v>0</v>
      </c>
      <c r="QQN1048576">
        <v>0</v>
      </c>
      <c r="QQO1048576">
        <v>0</v>
      </c>
      <c r="QQP1048576">
        <v>0</v>
      </c>
      <c r="QQQ1048576">
        <v>0</v>
      </c>
      <c r="QQR1048576">
        <v>0</v>
      </c>
      <c r="QQS1048576">
        <v>0</v>
      </c>
      <c r="QQT1048576">
        <v>0</v>
      </c>
      <c r="QQU1048576">
        <v>0</v>
      </c>
      <c r="QQV1048576">
        <v>0</v>
      </c>
      <c r="QQW1048576">
        <v>0</v>
      </c>
      <c r="QQX1048576">
        <v>0</v>
      </c>
      <c r="QQY1048576">
        <v>0</v>
      </c>
      <c r="QQZ1048576">
        <v>0</v>
      </c>
      <c r="QRA1048576">
        <v>0</v>
      </c>
      <c r="QRB1048576">
        <v>0</v>
      </c>
      <c r="QRC1048576">
        <v>0</v>
      </c>
      <c r="QRD1048576">
        <v>0</v>
      </c>
      <c r="QRE1048576">
        <v>0</v>
      </c>
      <c r="QRF1048576">
        <v>0</v>
      </c>
      <c r="QRG1048576">
        <v>0</v>
      </c>
      <c r="QRH1048576">
        <v>0</v>
      </c>
      <c r="QRI1048576">
        <v>0</v>
      </c>
      <c r="QRJ1048576">
        <v>0</v>
      </c>
      <c r="QRK1048576">
        <v>0</v>
      </c>
      <c r="QRL1048576">
        <v>0</v>
      </c>
      <c r="QRM1048576">
        <v>0</v>
      </c>
      <c r="QRN1048576">
        <v>0</v>
      </c>
      <c r="QRO1048576">
        <v>0</v>
      </c>
      <c r="QRP1048576">
        <v>0</v>
      </c>
      <c r="QRQ1048576">
        <v>0</v>
      </c>
      <c r="QRR1048576">
        <v>0</v>
      </c>
      <c r="QRS1048576">
        <v>0</v>
      </c>
      <c r="QRT1048576">
        <v>0</v>
      </c>
      <c r="QRU1048576">
        <v>0</v>
      </c>
      <c r="QRV1048576">
        <v>0</v>
      </c>
      <c r="QRW1048576">
        <v>0</v>
      </c>
      <c r="QRX1048576">
        <v>0</v>
      </c>
      <c r="QRY1048576">
        <v>0</v>
      </c>
      <c r="QRZ1048576">
        <v>0</v>
      </c>
      <c r="QSA1048576">
        <v>0</v>
      </c>
      <c r="QSB1048576">
        <v>0</v>
      </c>
      <c r="QSC1048576">
        <v>0</v>
      </c>
      <c r="QSD1048576">
        <v>0</v>
      </c>
      <c r="QSE1048576">
        <v>0</v>
      </c>
      <c r="QSF1048576">
        <v>0</v>
      </c>
      <c r="QSG1048576">
        <v>0</v>
      </c>
      <c r="QSH1048576">
        <v>0</v>
      </c>
      <c r="QSI1048576">
        <v>0</v>
      </c>
      <c r="QSJ1048576">
        <v>0</v>
      </c>
      <c r="QSK1048576">
        <v>0</v>
      </c>
      <c r="QSL1048576">
        <v>0</v>
      </c>
      <c r="QSM1048576">
        <v>0</v>
      </c>
      <c r="QSN1048576">
        <v>0</v>
      </c>
      <c r="QSO1048576">
        <v>0</v>
      </c>
      <c r="QSP1048576">
        <v>0</v>
      </c>
      <c r="QSQ1048576">
        <v>0</v>
      </c>
      <c r="QSR1048576">
        <v>0</v>
      </c>
      <c r="QSS1048576">
        <v>0</v>
      </c>
      <c r="QST1048576">
        <v>0</v>
      </c>
      <c r="QSU1048576">
        <v>0</v>
      </c>
      <c r="QSV1048576">
        <v>0</v>
      </c>
      <c r="QSW1048576">
        <v>0</v>
      </c>
      <c r="QSX1048576">
        <v>0</v>
      </c>
      <c r="QSY1048576">
        <v>0</v>
      </c>
      <c r="QSZ1048576">
        <v>0</v>
      </c>
      <c r="QTA1048576">
        <v>0</v>
      </c>
      <c r="QTB1048576">
        <v>0</v>
      </c>
      <c r="QTC1048576">
        <v>0</v>
      </c>
      <c r="QTD1048576">
        <v>0</v>
      </c>
      <c r="QTE1048576">
        <v>0</v>
      </c>
      <c r="QTF1048576">
        <v>0</v>
      </c>
      <c r="QTG1048576">
        <v>0</v>
      </c>
      <c r="QTH1048576">
        <v>0</v>
      </c>
      <c r="QTI1048576">
        <v>0</v>
      </c>
      <c r="QTJ1048576">
        <v>0</v>
      </c>
      <c r="QTK1048576">
        <v>0</v>
      </c>
      <c r="QTL1048576">
        <v>0</v>
      </c>
      <c r="QTM1048576">
        <v>0</v>
      </c>
      <c r="QTN1048576">
        <v>0</v>
      </c>
      <c r="QTO1048576">
        <v>0</v>
      </c>
      <c r="QTP1048576">
        <v>0</v>
      </c>
      <c r="QTQ1048576">
        <v>0</v>
      </c>
      <c r="QTR1048576">
        <v>0</v>
      </c>
      <c r="QTS1048576">
        <v>0</v>
      </c>
      <c r="QTT1048576">
        <v>0</v>
      </c>
      <c r="QTU1048576">
        <v>0</v>
      </c>
      <c r="QTV1048576">
        <v>0</v>
      </c>
      <c r="QTW1048576">
        <v>0</v>
      </c>
      <c r="QTX1048576">
        <v>0</v>
      </c>
      <c r="QTY1048576">
        <v>0</v>
      </c>
      <c r="QTZ1048576">
        <v>0</v>
      </c>
      <c r="QUA1048576">
        <v>0</v>
      </c>
      <c r="QUB1048576">
        <v>0</v>
      </c>
      <c r="QUC1048576">
        <v>0</v>
      </c>
      <c r="QUD1048576">
        <v>0</v>
      </c>
      <c r="QUE1048576">
        <v>0</v>
      </c>
      <c r="QUF1048576">
        <v>0</v>
      </c>
      <c r="QUG1048576">
        <v>0</v>
      </c>
      <c r="QUH1048576">
        <v>0</v>
      </c>
      <c r="QUI1048576">
        <v>0</v>
      </c>
      <c r="QUJ1048576">
        <v>0</v>
      </c>
      <c r="QUK1048576">
        <v>0</v>
      </c>
      <c r="QUL1048576">
        <v>0</v>
      </c>
      <c r="QUM1048576">
        <v>0</v>
      </c>
      <c r="QUN1048576">
        <v>0</v>
      </c>
      <c r="QUO1048576">
        <v>0</v>
      </c>
      <c r="QUP1048576">
        <v>0</v>
      </c>
      <c r="QUQ1048576">
        <v>0</v>
      </c>
      <c r="QUR1048576">
        <v>0</v>
      </c>
      <c r="QUS1048576">
        <v>0</v>
      </c>
      <c r="QUT1048576">
        <v>0</v>
      </c>
      <c r="QUU1048576">
        <v>0</v>
      </c>
      <c r="QUV1048576">
        <v>0</v>
      </c>
      <c r="QUW1048576">
        <v>0</v>
      </c>
      <c r="QUX1048576">
        <v>0</v>
      </c>
      <c r="QUY1048576">
        <v>0</v>
      </c>
      <c r="QUZ1048576">
        <v>0</v>
      </c>
      <c r="QVA1048576">
        <v>0</v>
      </c>
      <c r="QVB1048576">
        <v>0</v>
      </c>
      <c r="QVC1048576">
        <v>0</v>
      </c>
      <c r="QVD1048576">
        <v>0</v>
      </c>
      <c r="QVE1048576">
        <v>0</v>
      </c>
      <c r="QVF1048576">
        <v>0</v>
      </c>
      <c r="QVG1048576">
        <v>0</v>
      </c>
      <c r="QVH1048576">
        <v>0</v>
      </c>
      <c r="QVI1048576">
        <v>0</v>
      </c>
      <c r="QVJ1048576">
        <v>0</v>
      </c>
      <c r="QVK1048576">
        <v>0</v>
      </c>
      <c r="QVL1048576">
        <v>0</v>
      </c>
      <c r="QVM1048576">
        <v>0</v>
      </c>
      <c r="QVN1048576">
        <v>0</v>
      </c>
      <c r="QVO1048576">
        <v>0</v>
      </c>
      <c r="QVP1048576">
        <v>0</v>
      </c>
      <c r="QVQ1048576">
        <v>0</v>
      </c>
      <c r="QVR1048576">
        <v>0</v>
      </c>
      <c r="QVS1048576">
        <v>0</v>
      </c>
      <c r="QVT1048576">
        <v>0</v>
      </c>
      <c r="QVU1048576">
        <v>0</v>
      </c>
      <c r="QVV1048576">
        <v>0</v>
      </c>
      <c r="QVW1048576">
        <v>0</v>
      </c>
      <c r="QVX1048576">
        <v>0</v>
      </c>
      <c r="QVY1048576">
        <v>0</v>
      </c>
      <c r="QVZ1048576">
        <v>0</v>
      </c>
      <c r="QWA1048576">
        <v>0</v>
      </c>
      <c r="QWB1048576">
        <v>0</v>
      </c>
      <c r="QWC1048576">
        <v>0</v>
      </c>
      <c r="QWD1048576">
        <v>0</v>
      </c>
      <c r="QWE1048576">
        <v>0</v>
      </c>
      <c r="QWF1048576">
        <v>0</v>
      </c>
      <c r="QWG1048576">
        <v>0</v>
      </c>
      <c r="QWH1048576">
        <v>0</v>
      </c>
      <c r="QWI1048576">
        <v>0</v>
      </c>
      <c r="QWJ1048576">
        <v>0</v>
      </c>
      <c r="QWK1048576">
        <v>0</v>
      </c>
      <c r="QWL1048576">
        <v>0</v>
      </c>
      <c r="QWM1048576">
        <v>0</v>
      </c>
      <c r="QWN1048576">
        <v>0</v>
      </c>
      <c r="QWO1048576">
        <v>0</v>
      </c>
      <c r="QWP1048576">
        <v>0</v>
      </c>
      <c r="QWQ1048576">
        <v>0</v>
      </c>
      <c r="QWR1048576">
        <v>0</v>
      </c>
      <c r="QWS1048576">
        <v>0</v>
      </c>
      <c r="QWT1048576">
        <v>0</v>
      </c>
      <c r="QWU1048576">
        <v>0</v>
      </c>
      <c r="QWV1048576">
        <v>0</v>
      </c>
      <c r="QWW1048576">
        <v>0</v>
      </c>
      <c r="QWX1048576">
        <v>0</v>
      </c>
      <c r="QWY1048576">
        <v>0</v>
      </c>
      <c r="QWZ1048576">
        <v>0</v>
      </c>
      <c r="QXA1048576">
        <v>0</v>
      </c>
      <c r="QXB1048576">
        <v>0</v>
      </c>
      <c r="QXC1048576">
        <v>0</v>
      </c>
      <c r="QXD1048576">
        <v>0</v>
      </c>
      <c r="QXE1048576">
        <v>0</v>
      </c>
      <c r="QXF1048576">
        <v>0</v>
      </c>
      <c r="QXG1048576">
        <v>0</v>
      </c>
      <c r="QXH1048576">
        <v>0</v>
      </c>
      <c r="QXI1048576">
        <v>0</v>
      </c>
      <c r="QXJ1048576">
        <v>0</v>
      </c>
      <c r="QXK1048576">
        <v>0</v>
      </c>
      <c r="QXL1048576">
        <v>0</v>
      </c>
      <c r="QXM1048576">
        <v>0</v>
      </c>
      <c r="QXN1048576">
        <v>0</v>
      </c>
      <c r="QXO1048576">
        <v>0</v>
      </c>
      <c r="QXP1048576">
        <v>0</v>
      </c>
      <c r="QXQ1048576">
        <v>0</v>
      </c>
      <c r="QXR1048576">
        <v>0</v>
      </c>
      <c r="QXS1048576">
        <v>0</v>
      </c>
      <c r="QXT1048576">
        <v>0</v>
      </c>
      <c r="QXU1048576">
        <v>0</v>
      </c>
      <c r="QXV1048576">
        <v>0</v>
      </c>
      <c r="QXW1048576">
        <v>0</v>
      </c>
      <c r="QXX1048576">
        <v>0</v>
      </c>
      <c r="QXY1048576">
        <v>0</v>
      </c>
      <c r="QXZ1048576">
        <v>0</v>
      </c>
      <c r="QYA1048576">
        <v>0</v>
      </c>
      <c r="QYB1048576">
        <v>0</v>
      </c>
      <c r="QYC1048576">
        <v>0</v>
      </c>
      <c r="QYD1048576">
        <v>0</v>
      </c>
      <c r="QYE1048576">
        <v>0</v>
      </c>
      <c r="QYF1048576">
        <v>0</v>
      </c>
      <c r="QYG1048576">
        <v>0</v>
      </c>
      <c r="QYH1048576">
        <v>0</v>
      </c>
      <c r="QYI1048576">
        <v>0</v>
      </c>
      <c r="QYJ1048576">
        <v>0</v>
      </c>
      <c r="QYK1048576">
        <v>0</v>
      </c>
      <c r="QYL1048576">
        <v>0</v>
      </c>
      <c r="QYM1048576">
        <v>0</v>
      </c>
      <c r="QYN1048576">
        <v>0</v>
      </c>
      <c r="QYO1048576">
        <v>0</v>
      </c>
      <c r="QYP1048576">
        <v>0</v>
      </c>
      <c r="QYQ1048576">
        <v>0</v>
      </c>
      <c r="QYR1048576">
        <v>0</v>
      </c>
      <c r="QYS1048576">
        <v>0</v>
      </c>
      <c r="QYT1048576">
        <v>0</v>
      </c>
      <c r="QYU1048576">
        <v>0</v>
      </c>
      <c r="QYV1048576">
        <v>0</v>
      </c>
      <c r="QYW1048576">
        <v>0</v>
      </c>
      <c r="QYX1048576">
        <v>0</v>
      </c>
      <c r="QYY1048576">
        <v>0</v>
      </c>
      <c r="QYZ1048576">
        <v>0</v>
      </c>
      <c r="QZA1048576">
        <v>0</v>
      </c>
      <c r="QZB1048576">
        <v>0</v>
      </c>
      <c r="QZC1048576">
        <v>0</v>
      </c>
      <c r="QZD1048576">
        <v>0</v>
      </c>
      <c r="QZE1048576">
        <v>0</v>
      </c>
      <c r="QZF1048576">
        <v>0</v>
      </c>
      <c r="QZG1048576">
        <v>0</v>
      </c>
      <c r="QZH1048576">
        <v>0</v>
      </c>
      <c r="QZI1048576">
        <v>0</v>
      </c>
      <c r="QZJ1048576">
        <v>0</v>
      </c>
      <c r="QZK1048576">
        <v>0</v>
      </c>
      <c r="QZL1048576">
        <v>0</v>
      </c>
      <c r="QZM1048576">
        <v>0</v>
      </c>
      <c r="QZN1048576">
        <v>0</v>
      </c>
      <c r="QZO1048576">
        <v>0</v>
      </c>
      <c r="QZP1048576">
        <v>0</v>
      </c>
      <c r="QZQ1048576">
        <v>0</v>
      </c>
      <c r="QZR1048576">
        <v>0</v>
      </c>
      <c r="QZS1048576">
        <v>0</v>
      </c>
      <c r="QZT1048576">
        <v>0</v>
      </c>
      <c r="QZU1048576">
        <v>0</v>
      </c>
      <c r="QZV1048576">
        <v>0</v>
      </c>
      <c r="QZW1048576">
        <v>0</v>
      </c>
      <c r="QZX1048576">
        <v>0</v>
      </c>
      <c r="QZY1048576">
        <v>0</v>
      </c>
      <c r="QZZ1048576">
        <v>0</v>
      </c>
      <c r="RAA1048576">
        <v>0</v>
      </c>
      <c r="RAB1048576">
        <v>0</v>
      </c>
      <c r="RAC1048576">
        <v>0</v>
      </c>
      <c r="RAD1048576">
        <v>0</v>
      </c>
      <c r="RAE1048576">
        <v>0</v>
      </c>
      <c r="RAF1048576">
        <v>0</v>
      </c>
      <c r="RAG1048576">
        <v>0</v>
      </c>
      <c r="RAH1048576">
        <v>0</v>
      </c>
      <c r="RAI1048576">
        <v>0</v>
      </c>
      <c r="RAJ1048576">
        <v>0</v>
      </c>
      <c r="RAK1048576">
        <v>0</v>
      </c>
      <c r="RAL1048576">
        <v>0</v>
      </c>
      <c r="RAM1048576">
        <v>0</v>
      </c>
      <c r="RAN1048576">
        <v>0</v>
      </c>
      <c r="RAO1048576">
        <v>0</v>
      </c>
      <c r="RAP1048576">
        <v>0</v>
      </c>
      <c r="RAQ1048576">
        <v>0</v>
      </c>
      <c r="RAR1048576">
        <v>0</v>
      </c>
      <c r="RAS1048576">
        <v>0</v>
      </c>
      <c r="RAT1048576">
        <v>0</v>
      </c>
      <c r="RAU1048576">
        <v>0</v>
      </c>
      <c r="RAV1048576">
        <v>0</v>
      </c>
      <c r="RAW1048576">
        <v>0</v>
      </c>
      <c r="RAX1048576">
        <v>0</v>
      </c>
      <c r="RAY1048576">
        <v>0</v>
      </c>
      <c r="RAZ1048576">
        <v>0</v>
      </c>
      <c r="RBA1048576">
        <v>0</v>
      </c>
      <c r="RBB1048576">
        <v>0</v>
      </c>
      <c r="RBC1048576">
        <v>0</v>
      </c>
      <c r="RBD1048576">
        <v>0</v>
      </c>
      <c r="RBE1048576">
        <v>0</v>
      </c>
      <c r="RBF1048576">
        <v>0</v>
      </c>
      <c r="RBG1048576">
        <v>0</v>
      </c>
      <c r="RBH1048576">
        <v>0</v>
      </c>
      <c r="RBI1048576">
        <v>0</v>
      </c>
      <c r="RBJ1048576">
        <v>0</v>
      </c>
      <c r="RBK1048576">
        <v>0</v>
      </c>
      <c r="RBL1048576">
        <v>0</v>
      </c>
      <c r="RBM1048576">
        <v>0</v>
      </c>
      <c r="RBN1048576">
        <v>0</v>
      </c>
      <c r="RBO1048576">
        <v>0</v>
      </c>
      <c r="RBP1048576">
        <v>0</v>
      </c>
      <c r="RBQ1048576">
        <v>0</v>
      </c>
      <c r="RBR1048576">
        <v>0</v>
      </c>
      <c r="RBS1048576">
        <v>0</v>
      </c>
      <c r="RBT1048576">
        <v>0</v>
      </c>
      <c r="RBU1048576">
        <v>0</v>
      </c>
      <c r="RBV1048576">
        <v>0</v>
      </c>
      <c r="RBW1048576">
        <v>0</v>
      </c>
      <c r="RBX1048576">
        <v>0</v>
      </c>
      <c r="RBY1048576">
        <v>0</v>
      </c>
      <c r="RBZ1048576">
        <v>0</v>
      </c>
      <c r="RCA1048576">
        <v>0</v>
      </c>
      <c r="RCB1048576">
        <v>0</v>
      </c>
      <c r="RCC1048576">
        <v>0</v>
      </c>
      <c r="RCD1048576">
        <v>0</v>
      </c>
      <c r="RCE1048576">
        <v>0</v>
      </c>
      <c r="RCF1048576">
        <v>0</v>
      </c>
      <c r="RCG1048576">
        <v>0</v>
      </c>
      <c r="RCH1048576">
        <v>0</v>
      </c>
      <c r="RCI1048576">
        <v>0</v>
      </c>
      <c r="RCJ1048576">
        <v>0</v>
      </c>
      <c r="RCK1048576">
        <v>0</v>
      </c>
      <c r="RCL1048576">
        <v>0</v>
      </c>
      <c r="RCM1048576">
        <v>0</v>
      </c>
      <c r="RCN1048576">
        <v>0</v>
      </c>
      <c r="RCO1048576">
        <v>0</v>
      </c>
      <c r="RCP1048576">
        <v>0</v>
      </c>
      <c r="RCQ1048576">
        <v>0</v>
      </c>
      <c r="RCR1048576">
        <v>0</v>
      </c>
      <c r="RCS1048576">
        <v>0</v>
      </c>
      <c r="RCT1048576">
        <v>0</v>
      </c>
      <c r="RCU1048576">
        <v>0</v>
      </c>
      <c r="RCV1048576">
        <v>0</v>
      </c>
      <c r="RCW1048576">
        <v>0</v>
      </c>
      <c r="RCX1048576">
        <v>0</v>
      </c>
      <c r="RCY1048576">
        <v>0</v>
      </c>
      <c r="RCZ1048576">
        <v>0</v>
      </c>
      <c r="RDA1048576">
        <v>0</v>
      </c>
      <c r="RDB1048576">
        <v>0</v>
      </c>
      <c r="RDC1048576">
        <v>0</v>
      </c>
      <c r="RDD1048576">
        <v>0</v>
      </c>
      <c r="RDE1048576">
        <v>0</v>
      </c>
      <c r="RDF1048576">
        <v>0</v>
      </c>
      <c r="RDG1048576">
        <v>0</v>
      </c>
      <c r="RDH1048576">
        <v>0</v>
      </c>
      <c r="RDI1048576">
        <v>0</v>
      </c>
      <c r="RDJ1048576">
        <v>0</v>
      </c>
      <c r="RDK1048576">
        <v>0</v>
      </c>
      <c r="RDL1048576">
        <v>0</v>
      </c>
      <c r="RDM1048576">
        <v>0</v>
      </c>
      <c r="RDN1048576">
        <v>0</v>
      </c>
      <c r="RDO1048576">
        <v>0</v>
      </c>
      <c r="RDP1048576">
        <v>0</v>
      </c>
      <c r="RDQ1048576">
        <v>0</v>
      </c>
      <c r="RDR1048576">
        <v>0</v>
      </c>
      <c r="RDS1048576">
        <v>0</v>
      </c>
      <c r="RDT1048576">
        <v>0</v>
      </c>
      <c r="RDU1048576">
        <v>0</v>
      </c>
      <c r="RDV1048576">
        <v>0</v>
      </c>
      <c r="RDW1048576">
        <v>0</v>
      </c>
      <c r="RDX1048576">
        <v>0</v>
      </c>
      <c r="RDY1048576">
        <v>0</v>
      </c>
      <c r="RDZ1048576">
        <v>0</v>
      </c>
      <c r="REA1048576">
        <v>0</v>
      </c>
      <c r="REB1048576">
        <v>0</v>
      </c>
      <c r="REC1048576">
        <v>0</v>
      </c>
      <c r="RED1048576">
        <v>0</v>
      </c>
      <c r="REE1048576">
        <v>0</v>
      </c>
      <c r="REF1048576">
        <v>0</v>
      </c>
      <c r="REG1048576">
        <v>0</v>
      </c>
      <c r="REH1048576">
        <v>0</v>
      </c>
      <c r="REI1048576">
        <v>0</v>
      </c>
      <c r="REJ1048576">
        <v>0</v>
      </c>
      <c r="REK1048576">
        <v>0</v>
      </c>
      <c r="REL1048576">
        <v>0</v>
      </c>
      <c r="REM1048576">
        <v>0</v>
      </c>
      <c r="REN1048576">
        <v>0</v>
      </c>
      <c r="REO1048576">
        <v>0</v>
      </c>
      <c r="REP1048576">
        <v>0</v>
      </c>
      <c r="REQ1048576">
        <v>0</v>
      </c>
      <c r="RER1048576">
        <v>0</v>
      </c>
      <c r="RES1048576">
        <v>0</v>
      </c>
      <c r="RET1048576">
        <v>0</v>
      </c>
      <c r="REU1048576">
        <v>0</v>
      </c>
      <c r="REV1048576">
        <v>0</v>
      </c>
      <c r="REW1048576">
        <v>0</v>
      </c>
      <c r="REX1048576">
        <v>0</v>
      </c>
      <c r="REY1048576">
        <v>0</v>
      </c>
      <c r="REZ1048576">
        <v>0</v>
      </c>
      <c r="RFA1048576">
        <v>0</v>
      </c>
      <c r="RFB1048576">
        <v>0</v>
      </c>
      <c r="RFC1048576">
        <v>0</v>
      </c>
      <c r="RFD1048576">
        <v>0</v>
      </c>
      <c r="RFE1048576">
        <v>0</v>
      </c>
      <c r="RFF1048576">
        <v>0</v>
      </c>
      <c r="RFG1048576">
        <v>0</v>
      </c>
      <c r="RFH1048576">
        <v>0</v>
      </c>
      <c r="RFI1048576">
        <v>0</v>
      </c>
      <c r="RFJ1048576">
        <v>0</v>
      </c>
      <c r="RFK1048576">
        <v>0</v>
      </c>
      <c r="RFL1048576">
        <v>0</v>
      </c>
      <c r="RFM1048576">
        <v>0</v>
      </c>
      <c r="RFN1048576">
        <v>0</v>
      </c>
      <c r="RFO1048576">
        <v>0</v>
      </c>
      <c r="RFP1048576">
        <v>0</v>
      </c>
      <c r="RFQ1048576">
        <v>0</v>
      </c>
      <c r="RFR1048576">
        <v>0</v>
      </c>
      <c r="RFS1048576">
        <v>0</v>
      </c>
      <c r="RFT1048576">
        <v>0</v>
      </c>
      <c r="RFU1048576">
        <v>0</v>
      </c>
      <c r="RFV1048576">
        <v>0</v>
      </c>
      <c r="RFW1048576">
        <v>0</v>
      </c>
      <c r="RFX1048576">
        <v>0</v>
      </c>
      <c r="RFY1048576">
        <v>0</v>
      </c>
      <c r="RFZ1048576">
        <v>0</v>
      </c>
      <c r="RGA1048576">
        <v>0</v>
      </c>
      <c r="RGB1048576">
        <v>0</v>
      </c>
      <c r="RGC1048576">
        <v>0</v>
      </c>
      <c r="RGD1048576">
        <v>0</v>
      </c>
      <c r="RGE1048576">
        <v>0</v>
      </c>
      <c r="RGF1048576">
        <v>0</v>
      </c>
      <c r="RGG1048576">
        <v>0</v>
      </c>
      <c r="RGH1048576">
        <v>0</v>
      </c>
      <c r="RGI1048576">
        <v>0</v>
      </c>
      <c r="RGJ1048576">
        <v>0</v>
      </c>
      <c r="RGK1048576">
        <v>0</v>
      </c>
      <c r="RGL1048576">
        <v>0</v>
      </c>
      <c r="RGM1048576">
        <v>0</v>
      </c>
      <c r="RGN1048576">
        <v>0</v>
      </c>
      <c r="RGO1048576">
        <v>0</v>
      </c>
      <c r="RGP1048576">
        <v>0</v>
      </c>
      <c r="RGQ1048576">
        <v>0</v>
      </c>
      <c r="RGR1048576">
        <v>0</v>
      </c>
      <c r="RGS1048576">
        <v>0</v>
      </c>
      <c r="RGT1048576">
        <v>0</v>
      </c>
      <c r="RGU1048576">
        <v>0</v>
      </c>
      <c r="RGV1048576">
        <v>0</v>
      </c>
      <c r="RGW1048576">
        <v>0</v>
      </c>
      <c r="RGX1048576">
        <v>0</v>
      </c>
      <c r="RGY1048576">
        <v>0</v>
      </c>
      <c r="RGZ1048576">
        <v>0</v>
      </c>
      <c r="RHA1048576">
        <v>0</v>
      </c>
      <c r="RHB1048576">
        <v>0</v>
      </c>
      <c r="RHC1048576">
        <v>0</v>
      </c>
      <c r="RHD1048576">
        <v>0</v>
      </c>
      <c r="RHE1048576">
        <v>0</v>
      </c>
      <c r="RHF1048576">
        <v>0</v>
      </c>
      <c r="RHG1048576">
        <v>0</v>
      </c>
      <c r="RHH1048576">
        <v>0</v>
      </c>
      <c r="RHI1048576">
        <v>0</v>
      </c>
      <c r="RHJ1048576">
        <v>0</v>
      </c>
      <c r="RHK1048576">
        <v>0</v>
      </c>
      <c r="RHL1048576">
        <v>0</v>
      </c>
      <c r="RHM1048576">
        <v>0</v>
      </c>
      <c r="RHN1048576">
        <v>0</v>
      </c>
      <c r="RHO1048576">
        <v>0</v>
      </c>
      <c r="RHP1048576">
        <v>0</v>
      </c>
      <c r="RHQ1048576">
        <v>0</v>
      </c>
      <c r="RHR1048576">
        <v>0</v>
      </c>
      <c r="RHS1048576">
        <v>0</v>
      </c>
      <c r="RHT1048576">
        <v>0</v>
      </c>
      <c r="RHU1048576">
        <v>0</v>
      </c>
      <c r="RHV1048576">
        <v>0</v>
      </c>
      <c r="RHW1048576">
        <v>0</v>
      </c>
      <c r="RHX1048576">
        <v>0</v>
      </c>
      <c r="RHY1048576">
        <v>0</v>
      </c>
      <c r="RHZ1048576">
        <v>0</v>
      </c>
      <c r="RIA1048576">
        <v>0</v>
      </c>
      <c r="RIB1048576">
        <v>0</v>
      </c>
      <c r="RIC1048576">
        <v>0</v>
      </c>
      <c r="RID1048576">
        <v>0</v>
      </c>
      <c r="RIE1048576">
        <v>0</v>
      </c>
      <c r="RIF1048576">
        <v>0</v>
      </c>
      <c r="RIG1048576">
        <v>0</v>
      </c>
      <c r="RIH1048576">
        <v>0</v>
      </c>
      <c r="RII1048576">
        <v>0</v>
      </c>
      <c r="RIJ1048576">
        <v>0</v>
      </c>
      <c r="RIK1048576">
        <v>0</v>
      </c>
      <c r="RIL1048576">
        <v>0</v>
      </c>
      <c r="RIM1048576">
        <v>0</v>
      </c>
      <c r="RIN1048576">
        <v>0</v>
      </c>
      <c r="RIO1048576">
        <v>0</v>
      </c>
      <c r="RIP1048576">
        <v>0</v>
      </c>
      <c r="RIQ1048576">
        <v>0</v>
      </c>
      <c r="RIR1048576">
        <v>0</v>
      </c>
      <c r="RIS1048576">
        <v>0</v>
      </c>
      <c r="RIT1048576">
        <v>0</v>
      </c>
      <c r="RIU1048576">
        <v>0</v>
      </c>
      <c r="RIV1048576">
        <v>0</v>
      </c>
      <c r="RIW1048576">
        <v>0</v>
      </c>
      <c r="RIX1048576">
        <v>0</v>
      </c>
      <c r="RIY1048576">
        <v>0</v>
      </c>
      <c r="RIZ1048576">
        <v>0</v>
      </c>
      <c r="RJA1048576">
        <v>0</v>
      </c>
      <c r="RJB1048576">
        <v>0</v>
      </c>
      <c r="RJC1048576">
        <v>0</v>
      </c>
      <c r="RJD1048576">
        <v>0</v>
      </c>
      <c r="RJE1048576">
        <v>0</v>
      </c>
      <c r="RJF1048576">
        <v>0</v>
      </c>
      <c r="RJG1048576">
        <v>0</v>
      </c>
      <c r="RJH1048576">
        <v>0</v>
      </c>
      <c r="RJI1048576">
        <v>0</v>
      </c>
      <c r="RJJ1048576">
        <v>0</v>
      </c>
      <c r="RJK1048576">
        <v>0</v>
      </c>
      <c r="RJL1048576">
        <v>0</v>
      </c>
      <c r="RJM1048576">
        <v>0</v>
      </c>
      <c r="RJN1048576">
        <v>0</v>
      </c>
      <c r="RJO1048576">
        <v>0</v>
      </c>
      <c r="RJP1048576">
        <v>0</v>
      </c>
      <c r="RJQ1048576">
        <v>0</v>
      </c>
      <c r="RJR1048576">
        <v>0</v>
      </c>
      <c r="RJS1048576">
        <v>0</v>
      </c>
      <c r="RJT1048576">
        <v>0</v>
      </c>
      <c r="RJU1048576">
        <v>0</v>
      </c>
      <c r="RJV1048576">
        <v>0</v>
      </c>
      <c r="RJW1048576">
        <v>0</v>
      </c>
      <c r="RJX1048576">
        <v>0</v>
      </c>
      <c r="RJY1048576">
        <v>0</v>
      </c>
      <c r="RJZ1048576">
        <v>0</v>
      </c>
      <c r="RKA1048576">
        <v>0</v>
      </c>
      <c r="RKB1048576">
        <v>0</v>
      </c>
      <c r="RKC1048576">
        <v>0</v>
      </c>
      <c r="RKD1048576">
        <v>0</v>
      </c>
      <c r="RKE1048576">
        <v>0</v>
      </c>
      <c r="RKF1048576">
        <v>0</v>
      </c>
      <c r="RKG1048576">
        <v>0</v>
      </c>
      <c r="RKH1048576">
        <v>0</v>
      </c>
      <c r="RKI1048576">
        <v>0</v>
      </c>
      <c r="RKJ1048576">
        <v>0</v>
      </c>
      <c r="RKK1048576">
        <v>0</v>
      </c>
      <c r="RKL1048576">
        <v>0</v>
      </c>
      <c r="RKM1048576">
        <v>0</v>
      </c>
      <c r="RKN1048576">
        <v>0</v>
      </c>
      <c r="RKO1048576">
        <v>0</v>
      </c>
      <c r="RKP1048576">
        <v>0</v>
      </c>
      <c r="RKQ1048576">
        <v>0</v>
      </c>
      <c r="RKR1048576">
        <v>0</v>
      </c>
      <c r="RKS1048576">
        <v>0</v>
      </c>
      <c r="RKT1048576">
        <v>0</v>
      </c>
      <c r="RKU1048576">
        <v>0</v>
      </c>
      <c r="RKV1048576">
        <v>0</v>
      </c>
      <c r="RKW1048576">
        <v>0</v>
      </c>
      <c r="RKX1048576">
        <v>0</v>
      </c>
      <c r="RKY1048576">
        <v>0</v>
      </c>
      <c r="RKZ1048576">
        <v>0</v>
      </c>
      <c r="RLA1048576">
        <v>0</v>
      </c>
      <c r="RLB1048576">
        <v>0</v>
      </c>
      <c r="RLC1048576">
        <v>0</v>
      </c>
      <c r="RLD1048576">
        <v>0</v>
      </c>
      <c r="RLE1048576">
        <v>0</v>
      </c>
      <c r="RLF1048576">
        <v>0</v>
      </c>
      <c r="RLG1048576">
        <v>0</v>
      </c>
      <c r="RLH1048576">
        <v>0</v>
      </c>
      <c r="RLI1048576">
        <v>0</v>
      </c>
      <c r="RLJ1048576">
        <v>0</v>
      </c>
      <c r="RLK1048576">
        <v>0</v>
      </c>
      <c r="RLL1048576">
        <v>0</v>
      </c>
      <c r="RLM1048576">
        <v>0</v>
      </c>
      <c r="RLN1048576">
        <v>0</v>
      </c>
      <c r="RLO1048576">
        <v>0</v>
      </c>
      <c r="RLP1048576">
        <v>0</v>
      </c>
      <c r="RLQ1048576">
        <v>0</v>
      </c>
      <c r="RLR1048576">
        <v>0</v>
      </c>
      <c r="RLS1048576">
        <v>0</v>
      </c>
      <c r="RLT1048576">
        <v>0</v>
      </c>
      <c r="RLU1048576">
        <v>0</v>
      </c>
      <c r="RLV1048576">
        <v>0</v>
      </c>
      <c r="RLW1048576">
        <v>0</v>
      </c>
      <c r="RLX1048576">
        <v>0</v>
      </c>
      <c r="RLY1048576">
        <v>0</v>
      </c>
      <c r="RLZ1048576">
        <v>0</v>
      </c>
      <c r="RMA1048576">
        <v>0</v>
      </c>
      <c r="RMB1048576">
        <v>0</v>
      </c>
      <c r="RMC1048576">
        <v>0</v>
      </c>
      <c r="RMD1048576">
        <v>0</v>
      </c>
      <c r="RME1048576">
        <v>0</v>
      </c>
      <c r="RMF1048576">
        <v>0</v>
      </c>
      <c r="RMG1048576">
        <v>0</v>
      </c>
      <c r="RMH1048576">
        <v>0</v>
      </c>
      <c r="RMI1048576">
        <v>0</v>
      </c>
      <c r="RMJ1048576">
        <v>0</v>
      </c>
      <c r="RMK1048576">
        <v>0</v>
      </c>
      <c r="RML1048576">
        <v>0</v>
      </c>
      <c r="RMM1048576">
        <v>0</v>
      </c>
      <c r="RMN1048576">
        <v>0</v>
      </c>
      <c r="RMO1048576">
        <v>0</v>
      </c>
      <c r="RMP1048576">
        <v>0</v>
      </c>
      <c r="RMQ1048576">
        <v>0</v>
      </c>
      <c r="RMR1048576">
        <v>0</v>
      </c>
      <c r="RMS1048576">
        <v>0</v>
      </c>
      <c r="RMT1048576">
        <v>0</v>
      </c>
      <c r="RMU1048576">
        <v>0</v>
      </c>
      <c r="RMV1048576">
        <v>0</v>
      </c>
      <c r="RMW1048576">
        <v>0</v>
      </c>
      <c r="RMX1048576">
        <v>0</v>
      </c>
      <c r="RMY1048576">
        <v>0</v>
      </c>
      <c r="RMZ1048576">
        <v>0</v>
      </c>
      <c r="RNA1048576">
        <v>0</v>
      </c>
      <c r="RNB1048576">
        <v>0</v>
      </c>
      <c r="RNC1048576">
        <v>0</v>
      </c>
      <c r="RND1048576">
        <v>0</v>
      </c>
      <c r="RNE1048576">
        <v>0</v>
      </c>
      <c r="RNF1048576">
        <v>0</v>
      </c>
      <c r="RNG1048576">
        <v>0</v>
      </c>
      <c r="RNH1048576">
        <v>0</v>
      </c>
      <c r="RNI1048576">
        <v>0</v>
      </c>
      <c r="RNJ1048576">
        <v>0</v>
      </c>
      <c r="RNK1048576">
        <v>0</v>
      </c>
      <c r="RNL1048576">
        <v>0</v>
      </c>
      <c r="RNM1048576">
        <v>0</v>
      </c>
      <c r="RNN1048576">
        <v>0</v>
      </c>
      <c r="RNO1048576">
        <v>0</v>
      </c>
      <c r="RNP1048576">
        <v>0</v>
      </c>
      <c r="RNQ1048576">
        <v>0</v>
      </c>
      <c r="RNR1048576">
        <v>0</v>
      </c>
      <c r="RNS1048576">
        <v>0</v>
      </c>
      <c r="RNT1048576">
        <v>0</v>
      </c>
      <c r="RNU1048576">
        <v>0</v>
      </c>
      <c r="RNV1048576">
        <v>0</v>
      </c>
      <c r="RNW1048576">
        <v>0</v>
      </c>
      <c r="RNX1048576">
        <v>0</v>
      </c>
      <c r="RNY1048576">
        <v>0</v>
      </c>
      <c r="RNZ1048576">
        <v>0</v>
      </c>
      <c r="ROA1048576">
        <v>0</v>
      </c>
      <c r="ROB1048576">
        <v>0</v>
      </c>
      <c r="ROC1048576">
        <v>0</v>
      </c>
      <c r="ROD1048576">
        <v>0</v>
      </c>
      <c r="ROE1048576">
        <v>0</v>
      </c>
      <c r="ROF1048576">
        <v>0</v>
      </c>
      <c r="ROG1048576">
        <v>0</v>
      </c>
      <c r="ROH1048576">
        <v>0</v>
      </c>
      <c r="ROI1048576">
        <v>0</v>
      </c>
      <c r="ROJ1048576">
        <v>0</v>
      </c>
      <c r="ROK1048576">
        <v>0</v>
      </c>
      <c r="ROL1048576">
        <v>0</v>
      </c>
      <c r="ROM1048576">
        <v>0</v>
      </c>
      <c r="RON1048576">
        <v>0</v>
      </c>
      <c r="ROO1048576">
        <v>0</v>
      </c>
      <c r="ROP1048576">
        <v>0</v>
      </c>
      <c r="ROQ1048576">
        <v>0</v>
      </c>
      <c r="ROR1048576">
        <v>0</v>
      </c>
      <c r="ROS1048576">
        <v>0</v>
      </c>
      <c r="ROT1048576">
        <v>0</v>
      </c>
      <c r="ROU1048576">
        <v>0</v>
      </c>
      <c r="ROV1048576">
        <v>0</v>
      </c>
      <c r="ROW1048576">
        <v>0</v>
      </c>
      <c r="ROX1048576">
        <v>0</v>
      </c>
      <c r="ROY1048576">
        <v>0</v>
      </c>
      <c r="ROZ1048576">
        <v>0</v>
      </c>
      <c r="RPA1048576">
        <v>0</v>
      </c>
      <c r="RPB1048576">
        <v>0</v>
      </c>
      <c r="RPC1048576">
        <v>0</v>
      </c>
      <c r="RPD1048576">
        <v>0</v>
      </c>
      <c r="RPE1048576">
        <v>0</v>
      </c>
      <c r="RPF1048576">
        <v>0</v>
      </c>
      <c r="RPG1048576">
        <v>0</v>
      </c>
      <c r="RPH1048576">
        <v>0</v>
      </c>
      <c r="RPI1048576">
        <v>0</v>
      </c>
      <c r="RPJ1048576">
        <v>0</v>
      </c>
      <c r="RPK1048576">
        <v>0</v>
      </c>
      <c r="RPL1048576">
        <v>0</v>
      </c>
      <c r="RPM1048576">
        <v>0</v>
      </c>
      <c r="RPN1048576">
        <v>0</v>
      </c>
      <c r="RPO1048576">
        <v>0</v>
      </c>
      <c r="RPP1048576">
        <v>0</v>
      </c>
      <c r="RPQ1048576">
        <v>0</v>
      </c>
      <c r="RPR1048576">
        <v>0</v>
      </c>
      <c r="RPS1048576">
        <v>0</v>
      </c>
      <c r="RPT1048576">
        <v>0</v>
      </c>
      <c r="RPU1048576">
        <v>0</v>
      </c>
      <c r="RPV1048576">
        <v>0</v>
      </c>
      <c r="RPW1048576">
        <v>0</v>
      </c>
      <c r="RPX1048576">
        <v>0</v>
      </c>
      <c r="RPY1048576">
        <v>0</v>
      </c>
      <c r="RPZ1048576">
        <v>0</v>
      </c>
      <c r="RQA1048576">
        <v>0</v>
      </c>
      <c r="RQB1048576">
        <v>0</v>
      </c>
      <c r="RQC1048576">
        <v>0</v>
      </c>
      <c r="RQD1048576">
        <v>0</v>
      </c>
      <c r="RQE1048576">
        <v>0</v>
      </c>
      <c r="RQF1048576">
        <v>0</v>
      </c>
      <c r="RQG1048576">
        <v>0</v>
      </c>
      <c r="RQH1048576">
        <v>0</v>
      </c>
      <c r="RQI1048576">
        <v>0</v>
      </c>
      <c r="RQJ1048576">
        <v>0</v>
      </c>
      <c r="RQK1048576">
        <v>0</v>
      </c>
      <c r="RQL1048576">
        <v>0</v>
      </c>
      <c r="RQM1048576">
        <v>0</v>
      </c>
      <c r="RQN1048576">
        <v>0</v>
      </c>
      <c r="RQO1048576">
        <v>0</v>
      </c>
      <c r="RQP1048576">
        <v>0</v>
      </c>
      <c r="RQQ1048576">
        <v>0</v>
      </c>
      <c r="RQR1048576">
        <v>0</v>
      </c>
      <c r="RQS1048576">
        <v>0</v>
      </c>
      <c r="RQT1048576">
        <v>0</v>
      </c>
      <c r="RQU1048576">
        <v>0</v>
      </c>
      <c r="RQV1048576">
        <v>0</v>
      </c>
      <c r="RQW1048576">
        <v>0</v>
      </c>
      <c r="RQX1048576">
        <v>0</v>
      </c>
      <c r="RQY1048576">
        <v>0</v>
      </c>
      <c r="RQZ1048576">
        <v>0</v>
      </c>
      <c r="RRA1048576">
        <v>0</v>
      </c>
      <c r="RRB1048576">
        <v>0</v>
      </c>
      <c r="RRC1048576">
        <v>0</v>
      </c>
      <c r="RRD1048576">
        <v>0</v>
      </c>
      <c r="RRE1048576">
        <v>0</v>
      </c>
      <c r="RRF1048576">
        <v>0</v>
      </c>
      <c r="RRG1048576">
        <v>0</v>
      </c>
      <c r="RRH1048576">
        <v>0</v>
      </c>
      <c r="RRI1048576">
        <v>0</v>
      </c>
      <c r="RRJ1048576">
        <v>0</v>
      </c>
      <c r="RRK1048576">
        <v>0</v>
      </c>
      <c r="RRL1048576">
        <v>0</v>
      </c>
      <c r="RRM1048576">
        <v>0</v>
      </c>
      <c r="RRN1048576">
        <v>0</v>
      </c>
      <c r="RRO1048576">
        <v>0</v>
      </c>
      <c r="RRP1048576">
        <v>0</v>
      </c>
      <c r="RRQ1048576">
        <v>0</v>
      </c>
      <c r="RRR1048576">
        <v>0</v>
      </c>
      <c r="RRS1048576">
        <v>0</v>
      </c>
      <c r="RRT1048576">
        <v>0</v>
      </c>
      <c r="RRU1048576">
        <v>0</v>
      </c>
      <c r="RRV1048576">
        <v>0</v>
      </c>
      <c r="RRW1048576">
        <v>0</v>
      </c>
      <c r="RRX1048576">
        <v>0</v>
      </c>
      <c r="RRY1048576">
        <v>0</v>
      </c>
      <c r="RRZ1048576">
        <v>0</v>
      </c>
      <c r="RSA1048576">
        <v>0</v>
      </c>
      <c r="RSB1048576">
        <v>0</v>
      </c>
      <c r="RSC1048576">
        <v>0</v>
      </c>
      <c r="RSD1048576">
        <v>0</v>
      </c>
      <c r="RSE1048576">
        <v>0</v>
      </c>
      <c r="RSF1048576">
        <v>0</v>
      </c>
      <c r="RSG1048576">
        <v>0</v>
      </c>
      <c r="RSH1048576">
        <v>0</v>
      </c>
      <c r="RSI1048576">
        <v>0</v>
      </c>
      <c r="RSJ1048576">
        <v>0</v>
      </c>
      <c r="RSK1048576">
        <v>0</v>
      </c>
      <c r="RSL1048576">
        <v>0</v>
      </c>
      <c r="RSM1048576">
        <v>0</v>
      </c>
      <c r="RSN1048576">
        <v>0</v>
      </c>
      <c r="RSO1048576">
        <v>0</v>
      </c>
      <c r="RSP1048576">
        <v>0</v>
      </c>
      <c r="RSQ1048576">
        <v>0</v>
      </c>
      <c r="RSR1048576">
        <v>0</v>
      </c>
      <c r="RSS1048576">
        <v>0</v>
      </c>
      <c r="RST1048576">
        <v>0</v>
      </c>
      <c r="RSU1048576">
        <v>0</v>
      </c>
      <c r="RSV1048576">
        <v>0</v>
      </c>
      <c r="RSW1048576">
        <v>0</v>
      </c>
      <c r="RSX1048576">
        <v>0</v>
      </c>
      <c r="RSY1048576">
        <v>0</v>
      </c>
      <c r="RSZ1048576">
        <v>0</v>
      </c>
      <c r="RTA1048576">
        <v>0</v>
      </c>
      <c r="RTB1048576">
        <v>0</v>
      </c>
      <c r="RTC1048576">
        <v>0</v>
      </c>
      <c r="RTD1048576">
        <v>0</v>
      </c>
      <c r="RTE1048576">
        <v>0</v>
      </c>
      <c r="RTF1048576">
        <v>0</v>
      </c>
      <c r="RTG1048576">
        <v>0</v>
      </c>
      <c r="RTH1048576">
        <v>0</v>
      </c>
      <c r="RTI1048576">
        <v>0</v>
      </c>
      <c r="RTJ1048576">
        <v>0</v>
      </c>
      <c r="RTK1048576">
        <v>0</v>
      </c>
      <c r="RTL1048576">
        <v>0</v>
      </c>
      <c r="RTM1048576">
        <v>0</v>
      </c>
      <c r="RTN1048576">
        <v>0</v>
      </c>
      <c r="RTO1048576">
        <v>0</v>
      </c>
      <c r="RTP1048576">
        <v>0</v>
      </c>
      <c r="RTQ1048576">
        <v>0</v>
      </c>
      <c r="RTR1048576">
        <v>0</v>
      </c>
      <c r="RTS1048576">
        <v>0</v>
      </c>
      <c r="RTT1048576">
        <v>0</v>
      </c>
      <c r="RTU1048576">
        <v>0</v>
      </c>
      <c r="RTV1048576">
        <v>0</v>
      </c>
      <c r="RTW1048576">
        <v>0</v>
      </c>
      <c r="RTX1048576">
        <v>0</v>
      </c>
      <c r="RTY1048576">
        <v>0</v>
      </c>
      <c r="RTZ1048576">
        <v>0</v>
      </c>
      <c r="RUA1048576">
        <v>0</v>
      </c>
      <c r="RUB1048576">
        <v>0</v>
      </c>
      <c r="RUC1048576">
        <v>0</v>
      </c>
      <c r="RUD1048576">
        <v>0</v>
      </c>
      <c r="RUE1048576">
        <v>0</v>
      </c>
      <c r="RUF1048576">
        <v>0</v>
      </c>
      <c r="RUG1048576">
        <v>0</v>
      </c>
      <c r="RUH1048576">
        <v>0</v>
      </c>
      <c r="RUI1048576">
        <v>0</v>
      </c>
      <c r="RUJ1048576">
        <v>0</v>
      </c>
      <c r="RUK1048576">
        <v>0</v>
      </c>
      <c r="RUL1048576">
        <v>0</v>
      </c>
      <c r="RUM1048576">
        <v>0</v>
      </c>
      <c r="RUN1048576">
        <v>0</v>
      </c>
      <c r="RUO1048576">
        <v>0</v>
      </c>
      <c r="RUP1048576">
        <v>0</v>
      </c>
      <c r="RUQ1048576">
        <v>0</v>
      </c>
      <c r="RUR1048576">
        <v>0</v>
      </c>
      <c r="RUS1048576">
        <v>0</v>
      </c>
      <c r="RUT1048576">
        <v>0</v>
      </c>
      <c r="RUU1048576">
        <v>0</v>
      </c>
      <c r="RUV1048576">
        <v>0</v>
      </c>
      <c r="RUW1048576">
        <v>0</v>
      </c>
      <c r="RUX1048576">
        <v>0</v>
      </c>
      <c r="RUY1048576">
        <v>0</v>
      </c>
      <c r="RUZ1048576">
        <v>0</v>
      </c>
      <c r="RVA1048576">
        <v>0</v>
      </c>
      <c r="RVB1048576">
        <v>0</v>
      </c>
      <c r="RVC1048576">
        <v>0</v>
      </c>
      <c r="RVD1048576">
        <v>0</v>
      </c>
      <c r="RVE1048576">
        <v>0</v>
      </c>
      <c r="RVF1048576">
        <v>0</v>
      </c>
      <c r="RVG1048576">
        <v>0</v>
      </c>
      <c r="RVH1048576">
        <v>0</v>
      </c>
      <c r="RVI1048576">
        <v>0</v>
      </c>
      <c r="RVJ1048576">
        <v>0</v>
      </c>
      <c r="RVK1048576">
        <v>0</v>
      </c>
      <c r="RVL1048576">
        <v>0</v>
      </c>
      <c r="RVM1048576">
        <v>0</v>
      </c>
      <c r="RVN1048576">
        <v>0</v>
      </c>
      <c r="RVO1048576">
        <v>0</v>
      </c>
      <c r="RVP1048576">
        <v>0</v>
      </c>
      <c r="RVQ1048576">
        <v>0</v>
      </c>
      <c r="RVR1048576">
        <v>0</v>
      </c>
      <c r="RVS1048576">
        <v>0</v>
      </c>
      <c r="RVT1048576">
        <v>0</v>
      </c>
      <c r="RVU1048576">
        <v>0</v>
      </c>
      <c r="RVV1048576">
        <v>0</v>
      </c>
      <c r="RVW1048576">
        <v>0</v>
      </c>
      <c r="RVX1048576">
        <v>0</v>
      </c>
      <c r="RVY1048576">
        <v>0</v>
      </c>
      <c r="RVZ1048576">
        <v>0</v>
      </c>
      <c r="RWA1048576">
        <v>0</v>
      </c>
      <c r="RWB1048576">
        <v>0</v>
      </c>
      <c r="RWC1048576">
        <v>0</v>
      </c>
      <c r="RWD1048576">
        <v>0</v>
      </c>
      <c r="RWE1048576">
        <v>0</v>
      </c>
      <c r="RWF1048576">
        <v>0</v>
      </c>
      <c r="RWG1048576">
        <v>0</v>
      </c>
      <c r="RWH1048576">
        <v>0</v>
      </c>
      <c r="RWI1048576">
        <v>0</v>
      </c>
      <c r="RWJ1048576">
        <v>0</v>
      </c>
      <c r="RWK1048576">
        <v>0</v>
      </c>
      <c r="RWL1048576">
        <v>0</v>
      </c>
      <c r="RWM1048576">
        <v>0</v>
      </c>
      <c r="RWN1048576">
        <v>0</v>
      </c>
      <c r="RWO1048576">
        <v>0</v>
      </c>
      <c r="RWP1048576">
        <v>0</v>
      </c>
      <c r="RWQ1048576">
        <v>0</v>
      </c>
      <c r="RWR1048576">
        <v>0</v>
      </c>
      <c r="RWS1048576">
        <v>0</v>
      </c>
      <c r="RWT1048576">
        <v>0</v>
      </c>
      <c r="RWU1048576">
        <v>0</v>
      </c>
      <c r="RWV1048576">
        <v>0</v>
      </c>
      <c r="RWW1048576">
        <v>0</v>
      </c>
      <c r="RWX1048576">
        <v>0</v>
      </c>
      <c r="RWY1048576">
        <v>0</v>
      </c>
      <c r="RWZ1048576">
        <v>0</v>
      </c>
      <c r="RXA1048576">
        <v>0</v>
      </c>
      <c r="RXB1048576">
        <v>0</v>
      </c>
      <c r="RXC1048576">
        <v>0</v>
      </c>
      <c r="RXD1048576">
        <v>0</v>
      </c>
      <c r="RXE1048576">
        <v>0</v>
      </c>
      <c r="RXF1048576">
        <v>0</v>
      </c>
      <c r="RXG1048576">
        <v>0</v>
      </c>
      <c r="RXH1048576">
        <v>0</v>
      </c>
      <c r="RXI1048576">
        <v>0</v>
      </c>
      <c r="RXJ1048576">
        <v>0</v>
      </c>
      <c r="RXK1048576">
        <v>0</v>
      </c>
      <c r="RXL1048576">
        <v>0</v>
      </c>
      <c r="RXM1048576">
        <v>0</v>
      </c>
      <c r="RXN1048576">
        <v>0</v>
      </c>
      <c r="RXO1048576">
        <v>0</v>
      </c>
      <c r="RXP1048576">
        <v>0</v>
      </c>
      <c r="RXQ1048576">
        <v>0</v>
      </c>
      <c r="RXR1048576">
        <v>0</v>
      </c>
      <c r="RXS1048576">
        <v>0</v>
      </c>
      <c r="RXT1048576">
        <v>0</v>
      </c>
      <c r="RXU1048576">
        <v>0</v>
      </c>
      <c r="RXV1048576">
        <v>0</v>
      </c>
      <c r="RXW1048576">
        <v>0</v>
      </c>
      <c r="RXX1048576">
        <v>0</v>
      </c>
      <c r="RXY1048576">
        <v>0</v>
      </c>
      <c r="RXZ1048576">
        <v>0</v>
      </c>
      <c r="RYA1048576">
        <v>0</v>
      </c>
      <c r="RYB1048576">
        <v>0</v>
      </c>
      <c r="RYC1048576">
        <v>0</v>
      </c>
      <c r="RYD1048576">
        <v>0</v>
      </c>
      <c r="RYE1048576">
        <v>0</v>
      </c>
      <c r="RYF1048576">
        <v>0</v>
      </c>
      <c r="RYG1048576">
        <v>0</v>
      </c>
      <c r="RYH1048576">
        <v>0</v>
      </c>
      <c r="RYI1048576">
        <v>0</v>
      </c>
      <c r="RYJ1048576">
        <v>0</v>
      </c>
      <c r="RYK1048576">
        <v>0</v>
      </c>
      <c r="RYL1048576">
        <v>0</v>
      </c>
      <c r="RYM1048576">
        <v>0</v>
      </c>
      <c r="RYN1048576">
        <v>0</v>
      </c>
      <c r="RYO1048576">
        <v>0</v>
      </c>
      <c r="RYP1048576">
        <v>0</v>
      </c>
      <c r="RYQ1048576">
        <v>0</v>
      </c>
      <c r="RYR1048576">
        <v>0</v>
      </c>
      <c r="RYS1048576">
        <v>0</v>
      </c>
      <c r="RYT1048576">
        <v>0</v>
      </c>
      <c r="RYU1048576">
        <v>0</v>
      </c>
      <c r="RYV1048576">
        <v>0</v>
      </c>
      <c r="RYW1048576">
        <v>0</v>
      </c>
      <c r="RYX1048576">
        <v>0</v>
      </c>
      <c r="RYY1048576">
        <v>0</v>
      </c>
      <c r="RYZ1048576">
        <v>0</v>
      </c>
      <c r="RZA1048576">
        <v>0</v>
      </c>
      <c r="RZB1048576">
        <v>0</v>
      </c>
      <c r="RZC1048576">
        <v>0</v>
      </c>
      <c r="RZD1048576">
        <v>0</v>
      </c>
      <c r="RZE1048576">
        <v>0</v>
      </c>
      <c r="RZF1048576">
        <v>0</v>
      </c>
      <c r="RZG1048576">
        <v>0</v>
      </c>
      <c r="RZH1048576">
        <v>0</v>
      </c>
      <c r="RZI1048576">
        <v>0</v>
      </c>
      <c r="RZJ1048576">
        <v>0</v>
      </c>
      <c r="RZK1048576">
        <v>0</v>
      </c>
      <c r="RZL1048576">
        <v>0</v>
      </c>
      <c r="RZM1048576">
        <v>0</v>
      </c>
      <c r="RZN1048576">
        <v>0</v>
      </c>
      <c r="RZO1048576">
        <v>0</v>
      </c>
      <c r="RZP1048576">
        <v>0</v>
      </c>
      <c r="RZQ1048576">
        <v>0</v>
      </c>
      <c r="RZR1048576">
        <v>0</v>
      </c>
      <c r="RZS1048576">
        <v>0</v>
      </c>
      <c r="RZT1048576">
        <v>0</v>
      </c>
      <c r="RZU1048576">
        <v>0</v>
      </c>
      <c r="RZV1048576">
        <v>0</v>
      </c>
      <c r="RZW1048576">
        <v>0</v>
      </c>
      <c r="RZX1048576">
        <v>0</v>
      </c>
      <c r="RZY1048576">
        <v>0</v>
      </c>
      <c r="RZZ1048576">
        <v>0</v>
      </c>
      <c r="SAA1048576">
        <v>0</v>
      </c>
      <c r="SAB1048576">
        <v>0</v>
      </c>
      <c r="SAC1048576">
        <v>0</v>
      </c>
      <c r="SAD1048576">
        <v>0</v>
      </c>
      <c r="SAE1048576">
        <v>0</v>
      </c>
      <c r="SAF1048576">
        <v>0</v>
      </c>
      <c r="SAG1048576">
        <v>0</v>
      </c>
      <c r="SAH1048576">
        <v>0</v>
      </c>
      <c r="SAI1048576">
        <v>0</v>
      </c>
      <c r="SAJ1048576">
        <v>0</v>
      </c>
      <c r="SAK1048576">
        <v>0</v>
      </c>
      <c r="SAL1048576">
        <v>0</v>
      </c>
      <c r="SAM1048576">
        <v>0</v>
      </c>
      <c r="SAN1048576">
        <v>0</v>
      </c>
      <c r="SAO1048576">
        <v>0</v>
      </c>
      <c r="SAP1048576">
        <v>0</v>
      </c>
      <c r="SAQ1048576">
        <v>0</v>
      </c>
      <c r="SAR1048576">
        <v>0</v>
      </c>
      <c r="SAS1048576">
        <v>0</v>
      </c>
      <c r="SAT1048576">
        <v>0</v>
      </c>
      <c r="SAU1048576">
        <v>0</v>
      </c>
      <c r="SAV1048576">
        <v>0</v>
      </c>
      <c r="SAW1048576">
        <v>0</v>
      </c>
      <c r="SAX1048576">
        <v>0</v>
      </c>
      <c r="SAY1048576">
        <v>0</v>
      </c>
      <c r="SAZ1048576">
        <v>0</v>
      </c>
      <c r="SBA1048576">
        <v>0</v>
      </c>
      <c r="SBB1048576">
        <v>0</v>
      </c>
      <c r="SBC1048576">
        <v>0</v>
      </c>
      <c r="SBD1048576">
        <v>0</v>
      </c>
      <c r="SBE1048576">
        <v>0</v>
      </c>
      <c r="SBF1048576">
        <v>0</v>
      </c>
      <c r="SBG1048576">
        <v>0</v>
      </c>
      <c r="SBH1048576">
        <v>0</v>
      </c>
      <c r="SBI1048576">
        <v>0</v>
      </c>
      <c r="SBJ1048576">
        <v>0</v>
      </c>
      <c r="SBK1048576">
        <v>0</v>
      </c>
      <c r="SBL1048576">
        <v>0</v>
      </c>
      <c r="SBM1048576">
        <v>0</v>
      </c>
      <c r="SBN1048576">
        <v>0</v>
      </c>
      <c r="SBO1048576">
        <v>0</v>
      </c>
      <c r="SBP1048576">
        <v>0</v>
      </c>
      <c r="SBQ1048576">
        <v>0</v>
      </c>
      <c r="SBR1048576">
        <v>0</v>
      </c>
      <c r="SBS1048576">
        <v>0</v>
      </c>
      <c r="SBT1048576">
        <v>0</v>
      </c>
      <c r="SBU1048576">
        <v>0</v>
      </c>
      <c r="SBV1048576">
        <v>0</v>
      </c>
      <c r="SBW1048576">
        <v>0</v>
      </c>
      <c r="SBX1048576">
        <v>0</v>
      </c>
      <c r="SBY1048576">
        <v>0</v>
      </c>
      <c r="SBZ1048576">
        <v>0</v>
      </c>
      <c r="SCA1048576">
        <v>0</v>
      </c>
      <c r="SCB1048576">
        <v>0</v>
      </c>
      <c r="SCC1048576">
        <v>0</v>
      </c>
      <c r="SCD1048576">
        <v>0</v>
      </c>
      <c r="SCE1048576">
        <v>0</v>
      </c>
      <c r="SCF1048576">
        <v>0</v>
      </c>
      <c r="SCG1048576">
        <v>0</v>
      </c>
      <c r="SCH1048576">
        <v>0</v>
      </c>
      <c r="SCI1048576">
        <v>0</v>
      </c>
      <c r="SCJ1048576">
        <v>0</v>
      </c>
      <c r="SCK1048576">
        <v>0</v>
      </c>
      <c r="SCL1048576">
        <v>0</v>
      </c>
      <c r="SCM1048576">
        <v>0</v>
      </c>
      <c r="SCN1048576">
        <v>0</v>
      </c>
      <c r="SCO1048576">
        <v>0</v>
      </c>
      <c r="SCP1048576">
        <v>0</v>
      </c>
      <c r="SCQ1048576">
        <v>0</v>
      </c>
      <c r="SCR1048576">
        <v>0</v>
      </c>
      <c r="SCS1048576">
        <v>0</v>
      </c>
      <c r="SCT1048576">
        <v>0</v>
      </c>
      <c r="SCU1048576">
        <v>0</v>
      </c>
      <c r="SCV1048576">
        <v>0</v>
      </c>
      <c r="SCW1048576">
        <v>0</v>
      </c>
      <c r="SCX1048576">
        <v>0</v>
      </c>
      <c r="SCY1048576">
        <v>0</v>
      </c>
      <c r="SCZ1048576">
        <v>0</v>
      </c>
      <c r="SDA1048576">
        <v>0</v>
      </c>
      <c r="SDB1048576">
        <v>0</v>
      </c>
      <c r="SDC1048576">
        <v>0</v>
      </c>
      <c r="SDD1048576">
        <v>0</v>
      </c>
      <c r="SDE1048576">
        <v>0</v>
      </c>
      <c r="SDF1048576">
        <v>0</v>
      </c>
      <c r="SDG1048576">
        <v>0</v>
      </c>
      <c r="SDH1048576">
        <v>0</v>
      </c>
      <c r="SDI1048576">
        <v>0</v>
      </c>
      <c r="SDJ1048576">
        <v>0</v>
      </c>
      <c r="SDK1048576">
        <v>0</v>
      </c>
      <c r="SDL1048576">
        <v>0</v>
      </c>
      <c r="SDM1048576">
        <v>0</v>
      </c>
      <c r="SDN1048576">
        <v>0</v>
      </c>
      <c r="SDO1048576">
        <v>0</v>
      </c>
      <c r="SDP1048576">
        <v>0</v>
      </c>
      <c r="SDQ1048576">
        <v>0</v>
      </c>
      <c r="SDR1048576">
        <v>0</v>
      </c>
      <c r="SDS1048576">
        <v>0</v>
      </c>
      <c r="SDT1048576">
        <v>0</v>
      </c>
      <c r="SDU1048576">
        <v>0</v>
      </c>
      <c r="SDV1048576">
        <v>0</v>
      </c>
      <c r="SDW1048576">
        <v>0</v>
      </c>
      <c r="SDX1048576">
        <v>0</v>
      </c>
      <c r="SDY1048576">
        <v>0</v>
      </c>
      <c r="SDZ1048576">
        <v>0</v>
      </c>
      <c r="SEA1048576">
        <v>0</v>
      </c>
      <c r="SEB1048576">
        <v>0</v>
      </c>
      <c r="SEC1048576">
        <v>0</v>
      </c>
      <c r="SED1048576">
        <v>0</v>
      </c>
      <c r="SEE1048576">
        <v>0</v>
      </c>
      <c r="SEF1048576">
        <v>0</v>
      </c>
      <c r="SEG1048576">
        <v>0</v>
      </c>
      <c r="SEH1048576">
        <v>0</v>
      </c>
      <c r="SEI1048576">
        <v>0</v>
      </c>
      <c r="SEJ1048576">
        <v>0</v>
      </c>
      <c r="SEK1048576">
        <v>0</v>
      </c>
      <c r="SEL1048576">
        <v>0</v>
      </c>
      <c r="SEM1048576">
        <v>0</v>
      </c>
      <c r="SEN1048576">
        <v>0</v>
      </c>
      <c r="SEO1048576">
        <v>0</v>
      </c>
      <c r="SEP1048576">
        <v>0</v>
      </c>
      <c r="SEQ1048576">
        <v>0</v>
      </c>
      <c r="SER1048576">
        <v>0</v>
      </c>
      <c r="SES1048576">
        <v>0</v>
      </c>
      <c r="SET1048576">
        <v>0</v>
      </c>
      <c r="SEU1048576">
        <v>0</v>
      </c>
      <c r="SEV1048576">
        <v>0</v>
      </c>
      <c r="SEW1048576">
        <v>0</v>
      </c>
      <c r="SEX1048576">
        <v>0</v>
      </c>
      <c r="SEY1048576">
        <v>0</v>
      </c>
      <c r="SEZ1048576">
        <v>0</v>
      </c>
      <c r="SFA1048576">
        <v>0</v>
      </c>
      <c r="SFB1048576">
        <v>0</v>
      </c>
      <c r="SFC1048576">
        <v>0</v>
      </c>
      <c r="SFD1048576">
        <v>0</v>
      </c>
      <c r="SFE1048576">
        <v>0</v>
      </c>
      <c r="SFF1048576">
        <v>0</v>
      </c>
      <c r="SFG1048576">
        <v>0</v>
      </c>
      <c r="SFH1048576">
        <v>0</v>
      </c>
      <c r="SFI1048576">
        <v>0</v>
      </c>
      <c r="SFJ1048576">
        <v>0</v>
      </c>
      <c r="SFK1048576">
        <v>0</v>
      </c>
      <c r="SFL1048576">
        <v>0</v>
      </c>
      <c r="SFM1048576">
        <v>0</v>
      </c>
      <c r="SFN1048576">
        <v>0</v>
      </c>
      <c r="SFO1048576">
        <v>0</v>
      </c>
      <c r="SFP1048576">
        <v>0</v>
      </c>
      <c r="SFQ1048576">
        <v>0</v>
      </c>
      <c r="SFR1048576">
        <v>0</v>
      </c>
      <c r="SFS1048576">
        <v>0</v>
      </c>
      <c r="SFT1048576">
        <v>0</v>
      </c>
      <c r="SFU1048576">
        <v>0</v>
      </c>
      <c r="SFV1048576">
        <v>0</v>
      </c>
      <c r="SFW1048576">
        <v>0</v>
      </c>
      <c r="SFX1048576">
        <v>0</v>
      </c>
      <c r="SFY1048576">
        <v>0</v>
      </c>
      <c r="SFZ1048576">
        <v>0</v>
      </c>
      <c r="SGA1048576">
        <v>0</v>
      </c>
      <c r="SGB1048576">
        <v>0</v>
      </c>
      <c r="SGC1048576">
        <v>0</v>
      </c>
      <c r="SGD1048576">
        <v>0</v>
      </c>
      <c r="SGE1048576">
        <v>0</v>
      </c>
      <c r="SGF1048576">
        <v>0</v>
      </c>
      <c r="SGG1048576">
        <v>0</v>
      </c>
      <c r="SGH1048576">
        <v>0</v>
      </c>
      <c r="SGI1048576">
        <v>0</v>
      </c>
      <c r="SGJ1048576">
        <v>0</v>
      </c>
      <c r="SGK1048576">
        <v>0</v>
      </c>
      <c r="SGL1048576">
        <v>0</v>
      </c>
      <c r="SGM1048576">
        <v>0</v>
      </c>
      <c r="SGN1048576">
        <v>0</v>
      </c>
      <c r="SGO1048576">
        <v>0</v>
      </c>
      <c r="SGP1048576">
        <v>0</v>
      </c>
      <c r="SGQ1048576">
        <v>0</v>
      </c>
      <c r="SGR1048576">
        <v>0</v>
      </c>
      <c r="SGS1048576">
        <v>0</v>
      </c>
      <c r="SGT1048576">
        <v>0</v>
      </c>
      <c r="SGU1048576">
        <v>0</v>
      </c>
      <c r="SGV1048576">
        <v>0</v>
      </c>
      <c r="SGW1048576">
        <v>0</v>
      </c>
      <c r="SGX1048576">
        <v>0</v>
      </c>
      <c r="SGY1048576">
        <v>0</v>
      </c>
      <c r="SGZ1048576">
        <v>0</v>
      </c>
      <c r="SHA1048576">
        <v>0</v>
      </c>
      <c r="SHB1048576">
        <v>0</v>
      </c>
      <c r="SHC1048576">
        <v>0</v>
      </c>
      <c r="SHD1048576">
        <v>0</v>
      </c>
      <c r="SHE1048576">
        <v>0</v>
      </c>
      <c r="SHF1048576">
        <v>0</v>
      </c>
      <c r="SHG1048576">
        <v>0</v>
      </c>
      <c r="SHH1048576">
        <v>0</v>
      </c>
      <c r="SHI1048576">
        <v>0</v>
      </c>
      <c r="SHJ1048576">
        <v>0</v>
      </c>
      <c r="SHK1048576">
        <v>0</v>
      </c>
      <c r="SHL1048576">
        <v>0</v>
      </c>
      <c r="SHM1048576">
        <v>0</v>
      </c>
      <c r="SHN1048576">
        <v>0</v>
      </c>
      <c r="SHO1048576">
        <v>0</v>
      </c>
      <c r="SHP1048576">
        <v>0</v>
      </c>
      <c r="SHQ1048576">
        <v>0</v>
      </c>
      <c r="SHR1048576">
        <v>0</v>
      </c>
      <c r="SHS1048576">
        <v>0</v>
      </c>
      <c r="SHT1048576">
        <v>0</v>
      </c>
      <c r="SHU1048576">
        <v>0</v>
      </c>
      <c r="SHV1048576">
        <v>0</v>
      </c>
      <c r="SHW1048576">
        <v>0</v>
      </c>
      <c r="SHX1048576">
        <v>0</v>
      </c>
      <c r="SHY1048576">
        <v>0</v>
      </c>
      <c r="SHZ1048576">
        <v>0</v>
      </c>
      <c r="SIA1048576">
        <v>0</v>
      </c>
      <c r="SIB1048576">
        <v>0</v>
      </c>
      <c r="SIC1048576">
        <v>0</v>
      </c>
      <c r="SID1048576">
        <v>0</v>
      </c>
      <c r="SIE1048576">
        <v>0</v>
      </c>
      <c r="SIF1048576">
        <v>0</v>
      </c>
      <c r="SIG1048576">
        <v>0</v>
      </c>
      <c r="SIH1048576">
        <v>0</v>
      </c>
      <c r="SII1048576">
        <v>0</v>
      </c>
      <c r="SIJ1048576">
        <v>0</v>
      </c>
      <c r="SIK1048576">
        <v>0</v>
      </c>
      <c r="SIL1048576">
        <v>0</v>
      </c>
      <c r="SIM1048576">
        <v>0</v>
      </c>
      <c r="SIN1048576">
        <v>0</v>
      </c>
      <c r="SIO1048576">
        <v>0</v>
      </c>
      <c r="SIP1048576">
        <v>0</v>
      </c>
      <c r="SIQ1048576">
        <v>0</v>
      </c>
      <c r="SIR1048576">
        <v>0</v>
      </c>
      <c r="SIS1048576">
        <v>0</v>
      </c>
      <c r="SIT1048576">
        <v>0</v>
      </c>
      <c r="SIU1048576">
        <v>0</v>
      </c>
      <c r="SIV1048576">
        <v>0</v>
      </c>
      <c r="SIW1048576">
        <v>0</v>
      </c>
      <c r="SIX1048576">
        <v>0</v>
      </c>
      <c r="SIY1048576">
        <v>0</v>
      </c>
      <c r="SIZ1048576">
        <v>0</v>
      </c>
      <c r="SJA1048576">
        <v>0</v>
      </c>
      <c r="SJB1048576">
        <v>0</v>
      </c>
      <c r="SJC1048576">
        <v>0</v>
      </c>
      <c r="SJD1048576">
        <v>0</v>
      </c>
      <c r="SJE1048576">
        <v>0</v>
      </c>
      <c r="SJF1048576">
        <v>0</v>
      </c>
      <c r="SJG1048576">
        <v>0</v>
      </c>
      <c r="SJH1048576">
        <v>0</v>
      </c>
      <c r="SJI1048576">
        <v>0</v>
      </c>
      <c r="SJJ1048576">
        <v>0</v>
      </c>
      <c r="SJK1048576">
        <v>0</v>
      </c>
      <c r="SJL1048576">
        <v>0</v>
      </c>
      <c r="SJM1048576">
        <v>0</v>
      </c>
      <c r="SJN1048576">
        <v>0</v>
      </c>
      <c r="SJO1048576">
        <v>0</v>
      </c>
      <c r="SJP1048576">
        <v>0</v>
      </c>
      <c r="SJQ1048576">
        <v>0</v>
      </c>
      <c r="SJR1048576">
        <v>0</v>
      </c>
      <c r="SJS1048576">
        <v>0</v>
      </c>
      <c r="SJT1048576">
        <v>0</v>
      </c>
      <c r="SJU1048576">
        <v>0</v>
      </c>
      <c r="SJV1048576">
        <v>0</v>
      </c>
      <c r="SJW1048576">
        <v>0</v>
      </c>
      <c r="SJX1048576">
        <v>0</v>
      </c>
      <c r="SJY1048576">
        <v>0</v>
      </c>
      <c r="SJZ1048576">
        <v>0</v>
      </c>
      <c r="SKA1048576">
        <v>0</v>
      </c>
      <c r="SKB1048576">
        <v>0</v>
      </c>
      <c r="SKC1048576">
        <v>0</v>
      </c>
      <c r="SKD1048576">
        <v>0</v>
      </c>
      <c r="SKE1048576">
        <v>0</v>
      </c>
      <c r="SKF1048576">
        <v>0</v>
      </c>
      <c r="SKG1048576">
        <v>0</v>
      </c>
      <c r="SKH1048576">
        <v>0</v>
      </c>
      <c r="SKI1048576">
        <v>0</v>
      </c>
      <c r="SKJ1048576">
        <v>0</v>
      </c>
      <c r="SKK1048576">
        <v>0</v>
      </c>
      <c r="SKL1048576">
        <v>0</v>
      </c>
      <c r="SKM1048576">
        <v>0</v>
      </c>
      <c r="SKN1048576">
        <v>0</v>
      </c>
      <c r="SKO1048576">
        <v>0</v>
      </c>
      <c r="SKP1048576">
        <v>0</v>
      </c>
      <c r="SKQ1048576">
        <v>0</v>
      </c>
      <c r="SKR1048576">
        <v>0</v>
      </c>
      <c r="SKS1048576">
        <v>0</v>
      </c>
      <c r="SKT1048576">
        <v>0</v>
      </c>
      <c r="SKU1048576">
        <v>0</v>
      </c>
      <c r="SKV1048576">
        <v>0</v>
      </c>
      <c r="SKW1048576">
        <v>0</v>
      </c>
      <c r="SKX1048576">
        <v>0</v>
      </c>
      <c r="SKY1048576">
        <v>0</v>
      </c>
      <c r="SKZ1048576">
        <v>0</v>
      </c>
      <c r="SLA1048576">
        <v>0</v>
      </c>
      <c r="SLB1048576">
        <v>0</v>
      </c>
      <c r="SLC1048576">
        <v>0</v>
      </c>
      <c r="SLD1048576">
        <v>0</v>
      </c>
      <c r="SLE1048576">
        <v>0</v>
      </c>
      <c r="SLF1048576">
        <v>0</v>
      </c>
      <c r="SLG1048576">
        <v>0</v>
      </c>
      <c r="SLH1048576">
        <v>0</v>
      </c>
      <c r="SLI1048576">
        <v>0</v>
      </c>
      <c r="SLJ1048576">
        <v>0</v>
      </c>
      <c r="SLK1048576">
        <v>0</v>
      </c>
      <c r="SLL1048576">
        <v>0</v>
      </c>
      <c r="SLM1048576">
        <v>0</v>
      </c>
      <c r="SLN1048576">
        <v>0</v>
      </c>
      <c r="SLO1048576">
        <v>0</v>
      </c>
      <c r="SLP1048576">
        <v>0</v>
      </c>
      <c r="SLQ1048576">
        <v>0</v>
      </c>
      <c r="SLR1048576">
        <v>0</v>
      </c>
      <c r="SLS1048576">
        <v>0</v>
      </c>
      <c r="SLT1048576">
        <v>0</v>
      </c>
      <c r="SLU1048576">
        <v>0</v>
      </c>
      <c r="SLV1048576">
        <v>0</v>
      </c>
      <c r="SLW1048576">
        <v>0</v>
      </c>
      <c r="SLX1048576">
        <v>0</v>
      </c>
      <c r="SLY1048576">
        <v>0</v>
      </c>
      <c r="SLZ1048576">
        <v>0</v>
      </c>
      <c r="SMA1048576">
        <v>0</v>
      </c>
      <c r="SMB1048576">
        <v>0</v>
      </c>
      <c r="SMC1048576">
        <v>0</v>
      </c>
      <c r="SMD1048576">
        <v>0</v>
      </c>
      <c r="SME1048576">
        <v>0</v>
      </c>
      <c r="SMF1048576">
        <v>0</v>
      </c>
      <c r="SMG1048576">
        <v>0</v>
      </c>
      <c r="SMH1048576">
        <v>0</v>
      </c>
      <c r="SMI1048576">
        <v>0</v>
      </c>
      <c r="SMJ1048576">
        <v>0</v>
      </c>
      <c r="SMK1048576">
        <v>0</v>
      </c>
      <c r="SML1048576">
        <v>0</v>
      </c>
      <c r="SMM1048576">
        <v>0</v>
      </c>
      <c r="SMN1048576">
        <v>0</v>
      </c>
      <c r="SMO1048576">
        <v>0</v>
      </c>
      <c r="SMP1048576">
        <v>0</v>
      </c>
      <c r="SMQ1048576">
        <v>0</v>
      </c>
      <c r="SMR1048576">
        <v>0</v>
      </c>
      <c r="SMS1048576">
        <v>0</v>
      </c>
      <c r="SMT1048576">
        <v>0</v>
      </c>
      <c r="SMU1048576">
        <v>0</v>
      </c>
      <c r="SMV1048576">
        <v>0</v>
      </c>
      <c r="SMW1048576">
        <v>0</v>
      </c>
      <c r="SMX1048576">
        <v>0</v>
      </c>
      <c r="SMY1048576">
        <v>0</v>
      </c>
      <c r="SMZ1048576">
        <v>0</v>
      </c>
      <c r="SNA1048576">
        <v>0</v>
      </c>
      <c r="SNB1048576">
        <v>0</v>
      </c>
      <c r="SNC1048576">
        <v>0</v>
      </c>
      <c r="SND1048576">
        <v>0</v>
      </c>
      <c r="SNE1048576">
        <v>0</v>
      </c>
      <c r="SNF1048576">
        <v>0</v>
      </c>
      <c r="SNG1048576">
        <v>0</v>
      </c>
      <c r="SNH1048576">
        <v>0</v>
      </c>
      <c r="SNI1048576">
        <v>0</v>
      </c>
      <c r="SNJ1048576">
        <v>0</v>
      </c>
      <c r="SNK1048576">
        <v>0</v>
      </c>
      <c r="SNL1048576">
        <v>0</v>
      </c>
      <c r="SNM1048576">
        <v>0</v>
      </c>
      <c r="SNN1048576">
        <v>0</v>
      </c>
      <c r="SNO1048576">
        <v>0</v>
      </c>
      <c r="SNP1048576">
        <v>0</v>
      </c>
      <c r="SNQ1048576">
        <v>0</v>
      </c>
      <c r="SNR1048576">
        <v>0</v>
      </c>
      <c r="SNS1048576">
        <v>0</v>
      </c>
      <c r="SNT1048576">
        <v>0</v>
      </c>
      <c r="SNU1048576">
        <v>0</v>
      </c>
      <c r="SNV1048576">
        <v>0</v>
      </c>
      <c r="SNW1048576">
        <v>0</v>
      </c>
      <c r="SNX1048576">
        <v>0</v>
      </c>
      <c r="SNY1048576">
        <v>0</v>
      </c>
      <c r="SNZ1048576">
        <v>0</v>
      </c>
      <c r="SOA1048576">
        <v>0</v>
      </c>
      <c r="SOB1048576">
        <v>0</v>
      </c>
      <c r="SOC1048576">
        <v>0</v>
      </c>
      <c r="SOD1048576">
        <v>0</v>
      </c>
      <c r="SOE1048576">
        <v>0</v>
      </c>
      <c r="SOF1048576">
        <v>0</v>
      </c>
      <c r="SOG1048576">
        <v>0</v>
      </c>
      <c r="SOH1048576">
        <v>0</v>
      </c>
      <c r="SOI1048576">
        <v>0</v>
      </c>
      <c r="SOJ1048576">
        <v>0</v>
      </c>
      <c r="SOK1048576">
        <v>0</v>
      </c>
      <c r="SOL1048576">
        <v>0</v>
      </c>
      <c r="SOM1048576">
        <v>0</v>
      </c>
      <c r="SON1048576">
        <v>0</v>
      </c>
      <c r="SOO1048576">
        <v>0</v>
      </c>
      <c r="SOP1048576">
        <v>0</v>
      </c>
      <c r="SOQ1048576">
        <v>0</v>
      </c>
      <c r="SOR1048576">
        <v>0</v>
      </c>
      <c r="SOS1048576">
        <v>0</v>
      </c>
      <c r="SOT1048576">
        <v>0</v>
      </c>
      <c r="SOU1048576">
        <v>0</v>
      </c>
      <c r="SOV1048576">
        <v>0</v>
      </c>
      <c r="SOW1048576">
        <v>0</v>
      </c>
      <c r="SOX1048576">
        <v>0</v>
      </c>
      <c r="SOY1048576">
        <v>0</v>
      </c>
      <c r="SOZ1048576">
        <v>0</v>
      </c>
      <c r="SPA1048576">
        <v>0</v>
      </c>
      <c r="SPB1048576">
        <v>0</v>
      </c>
      <c r="SPC1048576">
        <v>0</v>
      </c>
      <c r="SPD1048576">
        <v>0</v>
      </c>
      <c r="SPE1048576">
        <v>0</v>
      </c>
      <c r="SPF1048576">
        <v>0</v>
      </c>
      <c r="SPG1048576">
        <v>0</v>
      </c>
      <c r="SPH1048576">
        <v>0</v>
      </c>
      <c r="SPI1048576">
        <v>0</v>
      </c>
      <c r="SPJ1048576">
        <v>0</v>
      </c>
      <c r="SPK1048576">
        <v>0</v>
      </c>
      <c r="SPL1048576">
        <v>0</v>
      </c>
      <c r="SPM1048576">
        <v>0</v>
      </c>
      <c r="SPN1048576">
        <v>0</v>
      </c>
      <c r="SPO1048576">
        <v>0</v>
      </c>
      <c r="SPP1048576">
        <v>0</v>
      </c>
      <c r="SPQ1048576">
        <v>0</v>
      </c>
      <c r="SPR1048576">
        <v>0</v>
      </c>
      <c r="SPS1048576">
        <v>0</v>
      </c>
      <c r="SPT1048576">
        <v>0</v>
      </c>
      <c r="SPU1048576">
        <v>0</v>
      </c>
      <c r="SPV1048576">
        <v>0</v>
      </c>
      <c r="SPW1048576">
        <v>0</v>
      </c>
      <c r="SPX1048576">
        <v>0</v>
      </c>
      <c r="SPY1048576">
        <v>0</v>
      </c>
      <c r="SPZ1048576">
        <v>0</v>
      </c>
      <c r="SQA1048576">
        <v>0</v>
      </c>
      <c r="SQB1048576">
        <v>0</v>
      </c>
      <c r="SQC1048576">
        <v>0</v>
      </c>
      <c r="SQD1048576">
        <v>0</v>
      </c>
      <c r="SQE1048576">
        <v>0</v>
      </c>
      <c r="SQF1048576">
        <v>0</v>
      </c>
      <c r="SQG1048576">
        <v>0</v>
      </c>
      <c r="SQH1048576">
        <v>0</v>
      </c>
      <c r="SQI1048576">
        <v>0</v>
      </c>
      <c r="SQJ1048576">
        <v>0</v>
      </c>
      <c r="SQK1048576">
        <v>0</v>
      </c>
      <c r="SQL1048576">
        <v>0</v>
      </c>
      <c r="SQM1048576">
        <v>0</v>
      </c>
      <c r="SQN1048576">
        <v>0</v>
      </c>
      <c r="SQO1048576">
        <v>0</v>
      </c>
      <c r="SQP1048576">
        <v>0</v>
      </c>
      <c r="SQQ1048576">
        <v>0</v>
      </c>
      <c r="SQR1048576">
        <v>0</v>
      </c>
      <c r="SQS1048576">
        <v>0</v>
      </c>
      <c r="SQT1048576">
        <v>0</v>
      </c>
      <c r="SQU1048576">
        <v>0</v>
      </c>
      <c r="SQV1048576">
        <v>0</v>
      </c>
      <c r="SQW1048576">
        <v>0</v>
      </c>
      <c r="SQX1048576">
        <v>0</v>
      </c>
      <c r="SQY1048576">
        <v>0</v>
      </c>
      <c r="SQZ1048576">
        <v>0</v>
      </c>
      <c r="SRA1048576">
        <v>0</v>
      </c>
      <c r="SRB1048576">
        <v>0</v>
      </c>
      <c r="SRC1048576">
        <v>0</v>
      </c>
      <c r="SRD1048576">
        <v>0</v>
      </c>
      <c r="SRE1048576">
        <v>0</v>
      </c>
      <c r="SRF1048576">
        <v>0</v>
      </c>
      <c r="SRG1048576">
        <v>0</v>
      </c>
      <c r="SRH1048576">
        <v>0</v>
      </c>
      <c r="SRI1048576">
        <v>0</v>
      </c>
      <c r="SRJ1048576">
        <v>0</v>
      </c>
      <c r="SRK1048576">
        <v>0</v>
      </c>
      <c r="SRL1048576">
        <v>0</v>
      </c>
      <c r="SRM1048576">
        <v>0</v>
      </c>
      <c r="SRN1048576">
        <v>0</v>
      </c>
      <c r="SRO1048576">
        <v>0</v>
      </c>
      <c r="SRP1048576">
        <v>0</v>
      </c>
      <c r="SRQ1048576">
        <v>0</v>
      </c>
      <c r="SRR1048576">
        <v>0</v>
      </c>
      <c r="SRS1048576">
        <v>0</v>
      </c>
      <c r="SRT1048576">
        <v>0</v>
      </c>
      <c r="SRU1048576">
        <v>0</v>
      </c>
      <c r="SRV1048576">
        <v>0</v>
      </c>
      <c r="SRW1048576">
        <v>0</v>
      </c>
      <c r="SRX1048576">
        <v>0</v>
      </c>
      <c r="SRY1048576">
        <v>0</v>
      </c>
      <c r="SRZ1048576">
        <v>0</v>
      </c>
      <c r="SSA1048576">
        <v>0</v>
      </c>
      <c r="SSB1048576">
        <v>0</v>
      </c>
      <c r="SSC1048576">
        <v>0</v>
      </c>
      <c r="SSD1048576">
        <v>0</v>
      </c>
      <c r="SSE1048576">
        <v>0</v>
      </c>
      <c r="SSF1048576">
        <v>0</v>
      </c>
      <c r="SSG1048576">
        <v>0</v>
      </c>
      <c r="SSH1048576">
        <v>0</v>
      </c>
      <c r="SSI1048576">
        <v>0</v>
      </c>
      <c r="SSJ1048576">
        <v>0</v>
      </c>
      <c r="SSK1048576">
        <v>0</v>
      </c>
      <c r="SSL1048576">
        <v>0</v>
      </c>
      <c r="SSM1048576">
        <v>0</v>
      </c>
      <c r="SSN1048576">
        <v>0</v>
      </c>
      <c r="SSO1048576">
        <v>0</v>
      </c>
      <c r="SSP1048576">
        <v>0</v>
      </c>
      <c r="SSQ1048576">
        <v>0</v>
      </c>
      <c r="SSR1048576">
        <v>0</v>
      </c>
      <c r="SSS1048576">
        <v>0</v>
      </c>
      <c r="SST1048576">
        <v>0</v>
      </c>
      <c r="SSU1048576">
        <v>0</v>
      </c>
      <c r="SSV1048576">
        <v>0</v>
      </c>
      <c r="SSW1048576">
        <v>0</v>
      </c>
      <c r="SSX1048576">
        <v>0</v>
      </c>
      <c r="SSY1048576">
        <v>0</v>
      </c>
      <c r="SSZ1048576">
        <v>0</v>
      </c>
      <c r="STA1048576">
        <v>0</v>
      </c>
      <c r="STB1048576">
        <v>0</v>
      </c>
      <c r="STC1048576">
        <v>0</v>
      </c>
      <c r="STD1048576">
        <v>0</v>
      </c>
      <c r="STE1048576">
        <v>0</v>
      </c>
      <c r="STF1048576">
        <v>0</v>
      </c>
      <c r="STG1048576">
        <v>0</v>
      </c>
      <c r="STH1048576">
        <v>0</v>
      </c>
      <c r="STI1048576">
        <v>0</v>
      </c>
      <c r="STJ1048576">
        <v>0</v>
      </c>
      <c r="STK1048576">
        <v>0</v>
      </c>
      <c r="STL1048576">
        <v>0</v>
      </c>
      <c r="STM1048576">
        <v>0</v>
      </c>
      <c r="STN1048576">
        <v>0</v>
      </c>
      <c r="STO1048576">
        <v>0</v>
      </c>
      <c r="STP1048576">
        <v>0</v>
      </c>
      <c r="STQ1048576">
        <v>0</v>
      </c>
      <c r="STR1048576">
        <v>0</v>
      </c>
      <c r="STS1048576">
        <v>0</v>
      </c>
      <c r="STT1048576">
        <v>0</v>
      </c>
      <c r="STU1048576">
        <v>0</v>
      </c>
      <c r="STV1048576">
        <v>0</v>
      </c>
      <c r="STW1048576">
        <v>0</v>
      </c>
      <c r="STX1048576">
        <v>0</v>
      </c>
      <c r="STY1048576">
        <v>0</v>
      </c>
      <c r="STZ1048576">
        <v>0</v>
      </c>
      <c r="SUA1048576">
        <v>0</v>
      </c>
      <c r="SUB1048576">
        <v>0</v>
      </c>
      <c r="SUC1048576">
        <v>0</v>
      </c>
      <c r="SUD1048576">
        <v>0</v>
      </c>
      <c r="SUE1048576">
        <v>0</v>
      </c>
      <c r="SUF1048576">
        <v>0</v>
      </c>
      <c r="SUG1048576">
        <v>0</v>
      </c>
      <c r="SUH1048576">
        <v>0</v>
      </c>
      <c r="SUI1048576">
        <v>0</v>
      </c>
      <c r="SUJ1048576">
        <v>0</v>
      </c>
      <c r="SUK1048576">
        <v>0</v>
      </c>
      <c r="SUL1048576">
        <v>0</v>
      </c>
      <c r="SUM1048576">
        <v>0</v>
      </c>
      <c r="SUN1048576">
        <v>0</v>
      </c>
      <c r="SUO1048576">
        <v>0</v>
      </c>
      <c r="SUP1048576">
        <v>0</v>
      </c>
      <c r="SUQ1048576">
        <v>0</v>
      </c>
      <c r="SUR1048576">
        <v>0</v>
      </c>
      <c r="SUS1048576">
        <v>0</v>
      </c>
      <c r="SUT1048576">
        <v>0</v>
      </c>
      <c r="SUU1048576">
        <v>0</v>
      </c>
      <c r="SUV1048576">
        <v>0</v>
      </c>
      <c r="SUW1048576">
        <v>0</v>
      </c>
      <c r="SUX1048576">
        <v>0</v>
      </c>
      <c r="SUY1048576">
        <v>0</v>
      </c>
      <c r="SUZ1048576">
        <v>0</v>
      </c>
      <c r="SVA1048576">
        <v>0</v>
      </c>
      <c r="SVB1048576">
        <v>0</v>
      </c>
      <c r="SVC1048576">
        <v>0</v>
      </c>
      <c r="SVD1048576">
        <v>0</v>
      </c>
      <c r="SVE1048576">
        <v>0</v>
      </c>
      <c r="SVF1048576">
        <v>0</v>
      </c>
      <c r="SVG1048576">
        <v>0</v>
      </c>
      <c r="SVH1048576">
        <v>0</v>
      </c>
      <c r="SVI1048576">
        <v>0</v>
      </c>
      <c r="SVJ1048576">
        <v>0</v>
      </c>
      <c r="SVK1048576">
        <v>0</v>
      </c>
      <c r="SVL1048576">
        <v>0</v>
      </c>
      <c r="SVM1048576">
        <v>0</v>
      </c>
      <c r="SVN1048576">
        <v>0</v>
      </c>
      <c r="SVO1048576">
        <v>0</v>
      </c>
      <c r="SVP1048576">
        <v>0</v>
      </c>
      <c r="SVQ1048576">
        <v>0</v>
      </c>
      <c r="SVR1048576">
        <v>0</v>
      </c>
      <c r="SVS1048576">
        <v>0</v>
      </c>
      <c r="SVT1048576">
        <v>0</v>
      </c>
      <c r="SVU1048576">
        <v>0</v>
      </c>
      <c r="SVV1048576">
        <v>0</v>
      </c>
      <c r="SVW1048576">
        <v>0</v>
      </c>
      <c r="SVX1048576">
        <v>0</v>
      </c>
      <c r="SVY1048576">
        <v>0</v>
      </c>
      <c r="SVZ1048576">
        <v>0</v>
      </c>
      <c r="SWA1048576">
        <v>0</v>
      </c>
      <c r="SWB1048576">
        <v>0</v>
      </c>
      <c r="SWC1048576">
        <v>0</v>
      </c>
      <c r="SWD1048576">
        <v>0</v>
      </c>
      <c r="SWE1048576">
        <v>0</v>
      </c>
      <c r="SWF1048576">
        <v>0</v>
      </c>
      <c r="SWG1048576">
        <v>0</v>
      </c>
      <c r="SWH1048576">
        <v>0</v>
      </c>
      <c r="SWI1048576">
        <v>0</v>
      </c>
      <c r="SWJ1048576">
        <v>0</v>
      </c>
      <c r="SWK1048576">
        <v>0</v>
      </c>
      <c r="SWL1048576">
        <v>0</v>
      </c>
      <c r="SWM1048576">
        <v>0</v>
      </c>
      <c r="SWN1048576">
        <v>0</v>
      </c>
      <c r="SWO1048576">
        <v>0</v>
      </c>
      <c r="SWP1048576">
        <v>0</v>
      </c>
      <c r="SWQ1048576">
        <v>0</v>
      </c>
      <c r="SWR1048576">
        <v>0</v>
      </c>
      <c r="SWS1048576">
        <v>0</v>
      </c>
      <c r="SWT1048576">
        <v>0</v>
      </c>
      <c r="SWU1048576">
        <v>0</v>
      </c>
      <c r="SWV1048576">
        <v>0</v>
      </c>
      <c r="SWW1048576">
        <v>0</v>
      </c>
      <c r="SWX1048576">
        <v>0</v>
      </c>
      <c r="SWY1048576">
        <v>0</v>
      </c>
      <c r="SWZ1048576">
        <v>0</v>
      </c>
      <c r="SXA1048576">
        <v>0</v>
      </c>
      <c r="SXB1048576">
        <v>0</v>
      </c>
      <c r="SXC1048576">
        <v>0</v>
      </c>
      <c r="SXD1048576">
        <v>0</v>
      </c>
      <c r="SXE1048576">
        <v>0</v>
      </c>
      <c r="SXF1048576">
        <v>0</v>
      </c>
      <c r="SXG1048576">
        <v>0</v>
      </c>
      <c r="SXH1048576">
        <v>0</v>
      </c>
      <c r="SXI1048576">
        <v>0</v>
      </c>
      <c r="SXJ1048576">
        <v>0</v>
      </c>
      <c r="SXK1048576">
        <v>0</v>
      </c>
      <c r="SXL1048576">
        <v>0</v>
      </c>
      <c r="SXM1048576">
        <v>0</v>
      </c>
      <c r="SXN1048576">
        <v>0</v>
      </c>
      <c r="SXO1048576">
        <v>0</v>
      </c>
      <c r="SXP1048576">
        <v>0</v>
      </c>
      <c r="SXQ1048576">
        <v>0</v>
      </c>
      <c r="SXR1048576">
        <v>0</v>
      </c>
      <c r="SXS1048576">
        <v>0</v>
      </c>
      <c r="SXT1048576">
        <v>0</v>
      </c>
      <c r="SXU1048576">
        <v>0</v>
      </c>
      <c r="SXV1048576">
        <v>0</v>
      </c>
      <c r="SXW1048576">
        <v>0</v>
      </c>
      <c r="SXX1048576">
        <v>0</v>
      </c>
      <c r="SXY1048576">
        <v>0</v>
      </c>
      <c r="SXZ1048576">
        <v>0</v>
      </c>
      <c r="SYA1048576">
        <v>0</v>
      </c>
      <c r="SYB1048576">
        <v>0</v>
      </c>
      <c r="SYC1048576">
        <v>0</v>
      </c>
      <c r="SYD1048576">
        <v>0</v>
      </c>
      <c r="SYE1048576">
        <v>0</v>
      </c>
      <c r="SYF1048576">
        <v>0</v>
      </c>
      <c r="SYG1048576">
        <v>0</v>
      </c>
      <c r="SYH1048576">
        <v>0</v>
      </c>
      <c r="SYI1048576">
        <v>0</v>
      </c>
      <c r="SYJ1048576">
        <v>0</v>
      </c>
      <c r="SYK1048576">
        <v>0</v>
      </c>
      <c r="SYL1048576">
        <v>0</v>
      </c>
      <c r="SYM1048576">
        <v>0</v>
      </c>
      <c r="SYN1048576">
        <v>0</v>
      </c>
      <c r="SYO1048576">
        <v>0</v>
      </c>
      <c r="SYP1048576">
        <v>0</v>
      </c>
      <c r="SYQ1048576">
        <v>0</v>
      </c>
      <c r="SYR1048576">
        <v>0</v>
      </c>
      <c r="SYS1048576">
        <v>0</v>
      </c>
      <c r="SYT1048576">
        <v>0</v>
      </c>
      <c r="SYU1048576">
        <v>0</v>
      </c>
      <c r="SYV1048576">
        <v>0</v>
      </c>
      <c r="SYW1048576">
        <v>0</v>
      </c>
      <c r="SYX1048576">
        <v>0</v>
      </c>
      <c r="SYY1048576">
        <v>0</v>
      </c>
      <c r="SYZ1048576">
        <v>0</v>
      </c>
      <c r="SZA1048576">
        <v>0</v>
      </c>
      <c r="SZB1048576">
        <v>0</v>
      </c>
      <c r="SZC1048576">
        <v>0</v>
      </c>
      <c r="SZD1048576">
        <v>0</v>
      </c>
      <c r="SZE1048576">
        <v>0</v>
      </c>
      <c r="SZF1048576">
        <v>0</v>
      </c>
      <c r="SZG1048576">
        <v>0</v>
      </c>
      <c r="SZH1048576">
        <v>0</v>
      </c>
      <c r="SZI1048576">
        <v>0</v>
      </c>
      <c r="SZJ1048576">
        <v>0</v>
      </c>
      <c r="SZK1048576">
        <v>0</v>
      </c>
      <c r="SZL1048576">
        <v>0</v>
      </c>
      <c r="SZM1048576">
        <v>0</v>
      </c>
      <c r="SZN1048576">
        <v>0</v>
      </c>
      <c r="SZO1048576">
        <v>0</v>
      </c>
      <c r="SZP1048576">
        <v>0</v>
      </c>
      <c r="SZQ1048576">
        <v>0</v>
      </c>
      <c r="SZR1048576">
        <v>0</v>
      </c>
      <c r="SZS1048576">
        <v>0</v>
      </c>
      <c r="SZT1048576">
        <v>0</v>
      </c>
      <c r="SZU1048576">
        <v>0</v>
      </c>
      <c r="SZV1048576">
        <v>0</v>
      </c>
      <c r="SZW1048576">
        <v>0</v>
      </c>
      <c r="SZX1048576">
        <v>0</v>
      </c>
      <c r="SZY1048576">
        <v>0</v>
      </c>
      <c r="SZZ1048576">
        <v>0</v>
      </c>
      <c r="TAA1048576">
        <v>0</v>
      </c>
      <c r="TAB1048576">
        <v>0</v>
      </c>
      <c r="TAC1048576">
        <v>0</v>
      </c>
      <c r="TAD1048576">
        <v>0</v>
      </c>
      <c r="TAE1048576">
        <v>0</v>
      </c>
      <c r="TAF1048576">
        <v>0</v>
      </c>
      <c r="TAG1048576">
        <v>0</v>
      </c>
      <c r="TAH1048576">
        <v>0</v>
      </c>
      <c r="TAI1048576">
        <v>0</v>
      </c>
      <c r="TAJ1048576">
        <v>0</v>
      </c>
      <c r="TAK1048576">
        <v>0</v>
      </c>
      <c r="TAL1048576">
        <v>0</v>
      </c>
      <c r="TAM1048576">
        <v>0</v>
      </c>
      <c r="TAN1048576">
        <v>0</v>
      </c>
      <c r="TAO1048576">
        <v>0</v>
      </c>
      <c r="TAP1048576">
        <v>0</v>
      </c>
      <c r="TAQ1048576">
        <v>0</v>
      </c>
      <c r="TAR1048576">
        <v>0</v>
      </c>
      <c r="TAS1048576">
        <v>0</v>
      </c>
      <c r="TAT1048576">
        <v>0</v>
      </c>
      <c r="TAU1048576">
        <v>0</v>
      </c>
      <c r="TAV1048576">
        <v>0</v>
      </c>
      <c r="TAW1048576">
        <v>0</v>
      </c>
      <c r="TAX1048576">
        <v>0</v>
      </c>
      <c r="TAY1048576">
        <v>0</v>
      </c>
      <c r="TAZ1048576">
        <v>0</v>
      </c>
      <c r="TBA1048576">
        <v>0</v>
      </c>
      <c r="TBB1048576">
        <v>0</v>
      </c>
      <c r="TBC1048576">
        <v>0</v>
      </c>
      <c r="TBD1048576">
        <v>0</v>
      </c>
      <c r="TBE1048576">
        <v>0</v>
      </c>
      <c r="TBF1048576">
        <v>0</v>
      </c>
      <c r="TBG1048576">
        <v>0</v>
      </c>
      <c r="TBH1048576">
        <v>0</v>
      </c>
      <c r="TBI1048576">
        <v>0</v>
      </c>
      <c r="TBJ1048576">
        <v>0</v>
      </c>
      <c r="TBK1048576">
        <v>0</v>
      </c>
      <c r="TBL1048576">
        <v>0</v>
      </c>
      <c r="TBM1048576">
        <v>0</v>
      </c>
      <c r="TBN1048576">
        <v>0</v>
      </c>
      <c r="TBO1048576">
        <v>0</v>
      </c>
      <c r="TBP1048576">
        <v>0</v>
      </c>
      <c r="TBQ1048576">
        <v>0</v>
      </c>
      <c r="TBR1048576">
        <v>0</v>
      </c>
      <c r="TBS1048576">
        <v>0</v>
      </c>
      <c r="TBT1048576">
        <v>0</v>
      </c>
      <c r="TBU1048576">
        <v>0</v>
      </c>
      <c r="TBV1048576">
        <v>0</v>
      </c>
      <c r="TBW1048576">
        <v>0</v>
      </c>
      <c r="TBX1048576">
        <v>0</v>
      </c>
      <c r="TBY1048576">
        <v>0</v>
      </c>
      <c r="TBZ1048576">
        <v>0</v>
      </c>
      <c r="TCA1048576">
        <v>0</v>
      </c>
      <c r="TCB1048576">
        <v>0</v>
      </c>
      <c r="TCC1048576">
        <v>0</v>
      </c>
      <c r="TCD1048576">
        <v>0</v>
      </c>
      <c r="TCE1048576">
        <v>0</v>
      </c>
      <c r="TCF1048576">
        <v>0</v>
      </c>
      <c r="TCG1048576">
        <v>0</v>
      </c>
      <c r="TCH1048576">
        <v>0</v>
      </c>
      <c r="TCI1048576">
        <v>0</v>
      </c>
      <c r="TCJ1048576">
        <v>0</v>
      </c>
      <c r="TCK1048576">
        <v>0</v>
      </c>
      <c r="TCL1048576">
        <v>0</v>
      </c>
      <c r="TCM1048576">
        <v>0</v>
      </c>
      <c r="TCN1048576">
        <v>0</v>
      </c>
      <c r="TCO1048576">
        <v>0</v>
      </c>
      <c r="TCP1048576">
        <v>0</v>
      </c>
      <c r="TCQ1048576">
        <v>0</v>
      </c>
      <c r="TCR1048576">
        <v>0</v>
      </c>
      <c r="TCS1048576">
        <v>0</v>
      </c>
      <c r="TCT1048576">
        <v>0</v>
      </c>
      <c r="TCU1048576">
        <v>0</v>
      </c>
      <c r="TCV1048576">
        <v>0</v>
      </c>
      <c r="TCW1048576">
        <v>0</v>
      </c>
      <c r="TCX1048576">
        <v>0</v>
      </c>
      <c r="TCY1048576">
        <v>0</v>
      </c>
      <c r="TCZ1048576">
        <v>0</v>
      </c>
      <c r="TDA1048576">
        <v>0</v>
      </c>
      <c r="TDB1048576">
        <v>0</v>
      </c>
      <c r="TDC1048576">
        <v>0</v>
      </c>
      <c r="TDD1048576">
        <v>0</v>
      </c>
      <c r="TDE1048576">
        <v>0</v>
      </c>
      <c r="TDF1048576">
        <v>0</v>
      </c>
      <c r="TDG1048576">
        <v>0</v>
      </c>
      <c r="TDH1048576">
        <v>0</v>
      </c>
      <c r="TDI1048576">
        <v>0</v>
      </c>
      <c r="TDJ1048576">
        <v>0</v>
      </c>
      <c r="TDK1048576">
        <v>0</v>
      </c>
      <c r="TDL1048576">
        <v>0</v>
      </c>
      <c r="TDM1048576">
        <v>0</v>
      </c>
      <c r="TDN1048576">
        <v>0</v>
      </c>
      <c r="TDO1048576">
        <v>0</v>
      </c>
      <c r="TDP1048576">
        <v>0</v>
      </c>
      <c r="TDQ1048576">
        <v>0</v>
      </c>
      <c r="TDR1048576">
        <v>0</v>
      </c>
      <c r="TDS1048576">
        <v>0</v>
      </c>
      <c r="TDT1048576">
        <v>0</v>
      </c>
      <c r="TDU1048576">
        <v>0</v>
      </c>
      <c r="TDV1048576">
        <v>0</v>
      </c>
      <c r="TDW1048576">
        <v>0</v>
      </c>
      <c r="TDX1048576">
        <v>0</v>
      </c>
      <c r="TDY1048576">
        <v>0</v>
      </c>
      <c r="TDZ1048576">
        <v>0</v>
      </c>
      <c r="TEA1048576">
        <v>0</v>
      </c>
      <c r="TEB1048576">
        <v>0</v>
      </c>
      <c r="TEC1048576">
        <v>0</v>
      </c>
      <c r="TED1048576">
        <v>0</v>
      </c>
      <c r="TEE1048576">
        <v>0</v>
      </c>
      <c r="TEF1048576">
        <v>0</v>
      </c>
      <c r="TEG1048576">
        <v>0</v>
      </c>
      <c r="TEH1048576">
        <v>0</v>
      </c>
      <c r="TEI1048576">
        <v>0</v>
      </c>
      <c r="TEJ1048576">
        <v>0</v>
      </c>
      <c r="TEK1048576">
        <v>0</v>
      </c>
      <c r="TEL1048576">
        <v>0</v>
      </c>
      <c r="TEM1048576">
        <v>0</v>
      </c>
      <c r="TEN1048576">
        <v>0</v>
      </c>
      <c r="TEO1048576">
        <v>0</v>
      </c>
      <c r="TEP1048576">
        <v>0</v>
      </c>
      <c r="TEQ1048576">
        <v>0</v>
      </c>
      <c r="TER1048576">
        <v>0</v>
      </c>
      <c r="TES1048576">
        <v>0</v>
      </c>
      <c r="TET1048576">
        <v>0</v>
      </c>
      <c r="TEU1048576">
        <v>0</v>
      </c>
      <c r="TEV1048576">
        <v>0</v>
      </c>
      <c r="TEW1048576">
        <v>0</v>
      </c>
      <c r="TEX1048576">
        <v>0</v>
      </c>
      <c r="TEY1048576">
        <v>0</v>
      </c>
      <c r="TEZ1048576">
        <v>0</v>
      </c>
      <c r="TFA1048576">
        <v>0</v>
      </c>
      <c r="TFB1048576">
        <v>0</v>
      </c>
      <c r="TFC1048576">
        <v>0</v>
      </c>
      <c r="TFD1048576">
        <v>0</v>
      </c>
      <c r="TFE1048576">
        <v>0</v>
      </c>
      <c r="TFF1048576">
        <v>0</v>
      </c>
      <c r="TFG1048576">
        <v>0</v>
      </c>
      <c r="TFH1048576">
        <v>0</v>
      </c>
      <c r="TFI1048576">
        <v>0</v>
      </c>
      <c r="TFJ1048576">
        <v>0</v>
      </c>
      <c r="TFK1048576">
        <v>0</v>
      </c>
      <c r="TFL1048576">
        <v>0</v>
      </c>
      <c r="TFM1048576">
        <v>0</v>
      </c>
      <c r="TFN1048576">
        <v>0</v>
      </c>
      <c r="TFO1048576">
        <v>0</v>
      </c>
      <c r="TFP1048576">
        <v>0</v>
      </c>
      <c r="TFQ1048576">
        <v>0</v>
      </c>
      <c r="TFR1048576">
        <v>0</v>
      </c>
      <c r="TFS1048576">
        <v>0</v>
      </c>
      <c r="TFT1048576">
        <v>0</v>
      </c>
      <c r="TFU1048576">
        <v>0</v>
      </c>
      <c r="TFV1048576">
        <v>0</v>
      </c>
      <c r="TFW1048576">
        <v>0</v>
      </c>
      <c r="TFX1048576">
        <v>0</v>
      </c>
      <c r="TFY1048576">
        <v>0</v>
      </c>
      <c r="TFZ1048576">
        <v>0</v>
      </c>
      <c r="TGA1048576">
        <v>0</v>
      </c>
      <c r="TGB1048576">
        <v>0</v>
      </c>
      <c r="TGC1048576">
        <v>0</v>
      </c>
      <c r="TGD1048576">
        <v>0</v>
      </c>
      <c r="TGE1048576">
        <v>0</v>
      </c>
      <c r="TGF1048576">
        <v>0</v>
      </c>
      <c r="TGG1048576">
        <v>0</v>
      </c>
      <c r="TGH1048576">
        <v>0</v>
      </c>
      <c r="TGI1048576">
        <v>0</v>
      </c>
      <c r="TGJ1048576">
        <v>0</v>
      </c>
      <c r="TGK1048576">
        <v>0</v>
      </c>
      <c r="TGL1048576">
        <v>0</v>
      </c>
      <c r="TGM1048576">
        <v>0</v>
      </c>
      <c r="TGN1048576">
        <v>0</v>
      </c>
      <c r="TGO1048576">
        <v>0</v>
      </c>
      <c r="TGP1048576">
        <v>0</v>
      </c>
      <c r="TGQ1048576">
        <v>0</v>
      </c>
      <c r="TGR1048576">
        <v>0</v>
      </c>
      <c r="TGS1048576">
        <v>0</v>
      </c>
      <c r="TGT1048576">
        <v>0</v>
      </c>
      <c r="TGU1048576">
        <v>0</v>
      </c>
      <c r="TGV1048576">
        <v>0</v>
      </c>
      <c r="TGW1048576">
        <v>0</v>
      </c>
      <c r="TGX1048576">
        <v>0</v>
      </c>
      <c r="TGY1048576">
        <v>0</v>
      </c>
      <c r="TGZ1048576">
        <v>0</v>
      </c>
      <c r="THA1048576">
        <v>0</v>
      </c>
      <c r="THB1048576">
        <v>0</v>
      </c>
      <c r="THC1048576">
        <v>0</v>
      </c>
      <c r="THD1048576">
        <v>0</v>
      </c>
      <c r="THE1048576">
        <v>0</v>
      </c>
      <c r="THF1048576">
        <v>0</v>
      </c>
      <c r="THG1048576">
        <v>0</v>
      </c>
      <c r="THH1048576">
        <v>0</v>
      </c>
      <c r="THI1048576">
        <v>0</v>
      </c>
      <c r="THJ1048576">
        <v>0</v>
      </c>
      <c r="THK1048576">
        <v>0</v>
      </c>
      <c r="THL1048576">
        <v>0</v>
      </c>
      <c r="THM1048576">
        <v>0</v>
      </c>
      <c r="THN1048576">
        <v>0</v>
      </c>
      <c r="THO1048576">
        <v>0</v>
      </c>
      <c r="THP1048576">
        <v>0</v>
      </c>
      <c r="THQ1048576">
        <v>0</v>
      </c>
      <c r="THR1048576">
        <v>0</v>
      </c>
      <c r="THS1048576">
        <v>0</v>
      </c>
      <c r="THT1048576">
        <v>0</v>
      </c>
      <c r="THU1048576">
        <v>0</v>
      </c>
      <c r="THV1048576">
        <v>0</v>
      </c>
      <c r="THW1048576">
        <v>0</v>
      </c>
      <c r="THX1048576">
        <v>0</v>
      </c>
      <c r="THY1048576">
        <v>0</v>
      </c>
      <c r="THZ1048576">
        <v>0</v>
      </c>
      <c r="TIA1048576">
        <v>0</v>
      </c>
      <c r="TIB1048576">
        <v>0</v>
      </c>
      <c r="TIC1048576">
        <v>0</v>
      </c>
      <c r="TID1048576">
        <v>0</v>
      </c>
      <c r="TIE1048576">
        <v>0</v>
      </c>
      <c r="TIF1048576">
        <v>0</v>
      </c>
      <c r="TIG1048576">
        <v>0</v>
      </c>
      <c r="TIH1048576">
        <v>0</v>
      </c>
      <c r="TII1048576">
        <v>0</v>
      </c>
      <c r="TIJ1048576">
        <v>0</v>
      </c>
      <c r="TIK1048576">
        <v>0</v>
      </c>
      <c r="TIL1048576">
        <v>0</v>
      </c>
      <c r="TIM1048576">
        <v>0</v>
      </c>
      <c r="TIN1048576">
        <v>0</v>
      </c>
      <c r="TIO1048576">
        <v>0</v>
      </c>
      <c r="TIP1048576">
        <v>0</v>
      </c>
      <c r="TIQ1048576">
        <v>0</v>
      </c>
      <c r="TIR1048576">
        <v>0</v>
      </c>
      <c r="TIS1048576">
        <v>0</v>
      </c>
      <c r="TIT1048576">
        <v>0</v>
      </c>
      <c r="TIU1048576">
        <v>0</v>
      </c>
      <c r="TIV1048576">
        <v>0</v>
      </c>
      <c r="TIW1048576">
        <v>0</v>
      </c>
      <c r="TIX1048576">
        <v>0</v>
      </c>
      <c r="TIY1048576">
        <v>0</v>
      </c>
      <c r="TIZ1048576">
        <v>0</v>
      </c>
      <c r="TJA1048576">
        <v>0</v>
      </c>
      <c r="TJB1048576">
        <v>0</v>
      </c>
      <c r="TJC1048576">
        <v>0</v>
      </c>
      <c r="TJD1048576">
        <v>0</v>
      </c>
      <c r="TJE1048576">
        <v>0</v>
      </c>
      <c r="TJF1048576">
        <v>0</v>
      </c>
      <c r="TJG1048576">
        <v>0</v>
      </c>
      <c r="TJH1048576">
        <v>0</v>
      </c>
      <c r="TJI1048576">
        <v>0</v>
      </c>
      <c r="TJJ1048576">
        <v>0</v>
      </c>
      <c r="TJK1048576">
        <v>0</v>
      </c>
      <c r="TJL1048576">
        <v>0</v>
      </c>
      <c r="TJM1048576">
        <v>0</v>
      </c>
      <c r="TJN1048576">
        <v>0</v>
      </c>
      <c r="TJO1048576">
        <v>0</v>
      </c>
      <c r="TJP1048576">
        <v>0</v>
      </c>
      <c r="TJQ1048576">
        <v>0</v>
      </c>
      <c r="TJR1048576">
        <v>0</v>
      </c>
      <c r="TJS1048576">
        <v>0</v>
      </c>
      <c r="TJT1048576">
        <v>0</v>
      </c>
      <c r="TJU1048576">
        <v>0</v>
      </c>
      <c r="TJV1048576">
        <v>0</v>
      </c>
      <c r="TJW1048576">
        <v>0</v>
      </c>
      <c r="TJX1048576">
        <v>0</v>
      </c>
      <c r="TJY1048576">
        <v>0</v>
      </c>
      <c r="TJZ1048576">
        <v>0</v>
      </c>
      <c r="TKA1048576">
        <v>0</v>
      </c>
      <c r="TKB1048576">
        <v>0</v>
      </c>
      <c r="TKC1048576">
        <v>0</v>
      </c>
      <c r="TKD1048576">
        <v>0</v>
      </c>
      <c r="TKE1048576">
        <v>0</v>
      </c>
      <c r="TKF1048576">
        <v>0</v>
      </c>
      <c r="TKG1048576">
        <v>0</v>
      </c>
      <c r="TKH1048576">
        <v>0</v>
      </c>
      <c r="TKI1048576">
        <v>0</v>
      </c>
      <c r="TKJ1048576">
        <v>0</v>
      </c>
      <c r="TKK1048576">
        <v>0</v>
      </c>
      <c r="TKL1048576">
        <v>0</v>
      </c>
      <c r="TKM1048576">
        <v>0</v>
      </c>
      <c r="TKN1048576">
        <v>0</v>
      </c>
      <c r="TKO1048576">
        <v>0</v>
      </c>
      <c r="TKP1048576">
        <v>0</v>
      </c>
      <c r="TKQ1048576">
        <v>0</v>
      </c>
      <c r="TKR1048576">
        <v>0</v>
      </c>
      <c r="TKS1048576">
        <v>0</v>
      </c>
      <c r="TKT1048576">
        <v>0</v>
      </c>
      <c r="TKU1048576">
        <v>0</v>
      </c>
      <c r="TKV1048576">
        <v>0</v>
      </c>
      <c r="TKW1048576">
        <v>0</v>
      </c>
      <c r="TKX1048576">
        <v>0</v>
      </c>
      <c r="TKY1048576">
        <v>0</v>
      </c>
      <c r="TKZ1048576">
        <v>0</v>
      </c>
      <c r="TLA1048576">
        <v>0</v>
      </c>
      <c r="TLB1048576">
        <v>0</v>
      </c>
      <c r="TLC1048576">
        <v>0</v>
      </c>
      <c r="TLD1048576">
        <v>0</v>
      </c>
      <c r="TLE1048576">
        <v>0</v>
      </c>
      <c r="TLF1048576">
        <v>0</v>
      </c>
      <c r="TLG1048576">
        <v>0</v>
      </c>
      <c r="TLH1048576">
        <v>0</v>
      </c>
      <c r="TLI1048576">
        <v>0</v>
      </c>
      <c r="TLJ1048576">
        <v>0</v>
      </c>
      <c r="TLK1048576">
        <v>0</v>
      </c>
      <c r="TLL1048576">
        <v>0</v>
      </c>
      <c r="TLM1048576">
        <v>0</v>
      </c>
      <c r="TLN1048576">
        <v>0</v>
      </c>
      <c r="TLO1048576">
        <v>0</v>
      </c>
      <c r="TLP1048576">
        <v>0</v>
      </c>
      <c r="TLQ1048576">
        <v>0</v>
      </c>
      <c r="TLR1048576">
        <v>0</v>
      </c>
      <c r="TLS1048576">
        <v>0</v>
      </c>
      <c r="TLT1048576">
        <v>0</v>
      </c>
      <c r="TLU1048576">
        <v>0</v>
      </c>
      <c r="TLV1048576">
        <v>0</v>
      </c>
      <c r="TLW1048576">
        <v>0</v>
      </c>
      <c r="TLX1048576">
        <v>0</v>
      </c>
      <c r="TLY1048576">
        <v>0</v>
      </c>
      <c r="TLZ1048576">
        <v>0</v>
      </c>
      <c r="TMA1048576">
        <v>0</v>
      </c>
      <c r="TMB1048576">
        <v>0</v>
      </c>
      <c r="TMC1048576">
        <v>0</v>
      </c>
      <c r="TMD1048576">
        <v>0</v>
      </c>
      <c r="TME1048576">
        <v>0</v>
      </c>
      <c r="TMF1048576">
        <v>0</v>
      </c>
      <c r="TMG1048576">
        <v>0</v>
      </c>
      <c r="TMH1048576">
        <v>0</v>
      </c>
      <c r="TMI1048576">
        <v>0</v>
      </c>
      <c r="TMJ1048576">
        <v>0</v>
      </c>
      <c r="TMK1048576">
        <v>0</v>
      </c>
      <c r="TML1048576">
        <v>0</v>
      </c>
      <c r="TMM1048576">
        <v>0</v>
      </c>
      <c r="TMN1048576">
        <v>0</v>
      </c>
      <c r="TMO1048576">
        <v>0</v>
      </c>
      <c r="TMP1048576">
        <v>0</v>
      </c>
      <c r="TMQ1048576">
        <v>0</v>
      </c>
      <c r="TMR1048576">
        <v>0</v>
      </c>
      <c r="TMS1048576">
        <v>0</v>
      </c>
      <c r="TMT1048576">
        <v>0</v>
      </c>
      <c r="TMU1048576">
        <v>0</v>
      </c>
      <c r="TMV1048576">
        <v>0</v>
      </c>
      <c r="TMW1048576">
        <v>0</v>
      </c>
      <c r="TMX1048576">
        <v>0</v>
      </c>
      <c r="TMY1048576">
        <v>0</v>
      </c>
      <c r="TMZ1048576">
        <v>0</v>
      </c>
      <c r="TNA1048576">
        <v>0</v>
      </c>
      <c r="TNB1048576">
        <v>0</v>
      </c>
      <c r="TNC1048576">
        <v>0</v>
      </c>
      <c r="TND1048576">
        <v>0</v>
      </c>
      <c r="TNE1048576">
        <v>0</v>
      </c>
      <c r="TNF1048576">
        <v>0</v>
      </c>
      <c r="TNG1048576">
        <v>0</v>
      </c>
      <c r="TNH1048576">
        <v>0</v>
      </c>
      <c r="TNI1048576">
        <v>0</v>
      </c>
      <c r="TNJ1048576">
        <v>0</v>
      </c>
      <c r="TNK1048576">
        <v>0</v>
      </c>
      <c r="TNL1048576">
        <v>0</v>
      </c>
      <c r="TNM1048576">
        <v>0</v>
      </c>
      <c r="TNN1048576">
        <v>0</v>
      </c>
      <c r="TNO1048576">
        <v>0</v>
      </c>
      <c r="TNP1048576">
        <v>0</v>
      </c>
      <c r="TNQ1048576">
        <v>0</v>
      </c>
      <c r="TNR1048576">
        <v>0</v>
      </c>
      <c r="TNS1048576">
        <v>0</v>
      </c>
      <c r="TNT1048576">
        <v>0</v>
      </c>
      <c r="TNU1048576">
        <v>0</v>
      </c>
      <c r="TNV1048576">
        <v>0</v>
      </c>
      <c r="TNW1048576">
        <v>0</v>
      </c>
      <c r="TNX1048576">
        <v>0</v>
      </c>
      <c r="TNY1048576">
        <v>0</v>
      </c>
      <c r="TNZ1048576">
        <v>0</v>
      </c>
      <c r="TOA1048576">
        <v>0</v>
      </c>
      <c r="TOB1048576">
        <v>0</v>
      </c>
      <c r="TOC1048576">
        <v>0</v>
      </c>
      <c r="TOD1048576">
        <v>0</v>
      </c>
      <c r="TOE1048576">
        <v>0</v>
      </c>
      <c r="TOF1048576">
        <v>0</v>
      </c>
      <c r="TOG1048576">
        <v>0</v>
      </c>
      <c r="TOH1048576">
        <v>0</v>
      </c>
      <c r="TOI1048576">
        <v>0</v>
      </c>
      <c r="TOJ1048576">
        <v>0</v>
      </c>
      <c r="TOK1048576">
        <v>0</v>
      </c>
      <c r="TOL1048576">
        <v>0</v>
      </c>
      <c r="TOM1048576">
        <v>0</v>
      </c>
      <c r="TON1048576">
        <v>0</v>
      </c>
      <c r="TOO1048576">
        <v>0</v>
      </c>
      <c r="TOP1048576">
        <v>0</v>
      </c>
      <c r="TOQ1048576">
        <v>0</v>
      </c>
      <c r="TOR1048576">
        <v>0</v>
      </c>
      <c r="TOS1048576">
        <v>0</v>
      </c>
      <c r="TOT1048576">
        <v>0</v>
      </c>
      <c r="TOU1048576">
        <v>0</v>
      </c>
      <c r="TOV1048576">
        <v>0</v>
      </c>
      <c r="TOW1048576">
        <v>0</v>
      </c>
      <c r="TOX1048576">
        <v>0</v>
      </c>
      <c r="TOY1048576">
        <v>0</v>
      </c>
      <c r="TOZ1048576">
        <v>0</v>
      </c>
      <c r="TPA1048576">
        <v>0</v>
      </c>
      <c r="TPB1048576">
        <v>0</v>
      </c>
      <c r="TPC1048576">
        <v>0</v>
      </c>
      <c r="TPD1048576">
        <v>0</v>
      </c>
      <c r="TPE1048576">
        <v>0</v>
      </c>
      <c r="TPF1048576">
        <v>0</v>
      </c>
      <c r="TPG1048576">
        <v>0</v>
      </c>
      <c r="TPH1048576">
        <v>0</v>
      </c>
      <c r="TPI1048576">
        <v>0</v>
      </c>
      <c r="TPJ1048576">
        <v>0</v>
      </c>
      <c r="TPK1048576">
        <v>0</v>
      </c>
      <c r="TPL1048576">
        <v>0</v>
      </c>
      <c r="TPM1048576">
        <v>0</v>
      </c>
      <c r="TPN1048576">
        <v>0</v>
      </c>
      <c r="TPO1048576">
        <v>0</v>
      </c>
      <c r="TPP1048576">
        <v>0</v>
      </c>
      <c r="TPQ1048576">
        <v>0</v>
      </c>
      <c r="TPR1048576">
        <v>0</v>
      </c>
      <c r="TPS1048576">
        <v>0</v>
      </c>
      <c r="TPT1048576">
        <v>0</v>
      </c>
      <c r="TPU1048576">
        <v>0</v>
      </c>
      <c r="TPV1048576">
        <v>0</v>
      </c>
      <c r="TPW1048576">
        <v>0</v>
      </c>
      <c r="TPX1048576">
        <v>0</v>
      </c>
      <c r="TPY1048576">
        <v>0</v>
      </c>
      <c r="TPZ1048576">
        <v>0</v>
      </c>
      <c r="TQA1048576">
        <v>0</v>
      </c>
      <c r="TQB1048576">
        <v>0</v>
      </c>
      <c r="TQC1048576">
        <v>0</v>
      </c>
      <c r="TQD1048576">
        <v>0</v>
      </c>
      <c r="TQE1048576">
        <v>0</v>
      </c>
      <c r="TQF1048576">
        <v>0</v>
      </c>
      <c r="TQG1048576">
        <v>0</v>
      </c>
      <c r="TQH1048576">
        <v>0</v>
      </c>
      <c r="TQI1048576">
        <v>0</v>
      </c>
      <c r="TQJ1048576">
        <v>0</v>
      </c>
      <c r="TQK1048576">
        <v>0</v>
      </c>
      <c r="TQL1048576">
        <v>0</v>
      </c>
      <c r="TQM1048576">
        <v>0</v>
      </c>
      <c r="TQN1048576">
        <v>0</v>
      </c>
      <c r="TQO1048576">
        <v>0</v>
      </c>
      <c r="TQP1048576">
        <v>0</v>
      </c>
      <c r="TQQ1048576">
        <v>0</v>
      </c>
      <c r="TQR1048576">
        <v>0</v>
      </c>
      <c r="TQS1048576">
        <v>0</v>
      </c>
      <c r="TQT1048576">
        <v>0</v>
      </c>
      <c r="TQU1048576">
        <v>0</v>
      </c>
      <c r="TQV1048576">
        <v>0</v>
      </c>
      <c r="TQW1048576">
        <v>0</v>
      </c>
      <c r="TQX1048576">
        <v>0</v>
      </c>
      <c r="TQY1048576">
        <v>0</v>
      </c>
      <c r="TQZ1048576">
        <v>0</v>
      </c>
      <c r="TRA1048576">
        <v>0</v>
      </c>
      <c r="TRB1048576">
        <v>0</v>
      </c>
      <c r="TRC1048576">
        <v>0</v>
      </c>
      <c r="TRD1048576">
        <v>0</v>
      </c>
      <c r="TRE1048576">
        <v>0</v>
      </c>
      <c r="TRF1048576">
        <v>0</v>
      </c>
      <c r="TRG1048576">
        <v>0</v>
      </c>
      <c r="TRH1048576">
        <v>0</v>
      </c>
      <c r="TRI1048576">
        <v>0</v>
      </c>
      <c r="TRJ1048576">
        <v>0</v>
      </c>
      <c r="TRK1048576">
        <v>0</v>
      </c>
      <c r="TRL1048576">
        <v>0</v>
      </c>
      <c r="TRM1048576">
        <v>0</v>
      </c>
      <c r="TRN1048576">
        <v>0</v>
      </c>
      <c r="TRO1048576">
        <v>0</v>
      </c>
      <c r="TRP1048576">
        <v>0</v>
      </c>
      <c r="TRQ1048576">
        <v>0</v>
      </c>
      <c r="TRR1048576">
        <v>0</v>
      </c>
      <c r="TRS1048576">
        <v>0</v>
      </c>
      <c r="TRT1048576">
        <v>0</v>
      </c>
      <c r="TRU1048576">
        <v>0</v>
      </c>
      <c r="TRV1048576">
        <v>0</v>
      </c>
      <c r="TRW1048576">
        <v>0</v>
      </c>
      <c r="TRX1048576">
        <v>0</v>
      </c>
      <c r="TRY1048576">
        <v>0</v>
      </c>
      <c r="TRZ1048576">
        <v>0</v>
      </c>
      <c r="TSA1048576">
        <v>0</v>
      </c>
      <c r="TSB1048576">
        <v>0</v>
      </c>
      <c r="TSC1048576">
        <v>0</v>
      </c>
      <c r="TSD1048576">
        <v>0</v>
      </c>
      <c r="TSE1048576">
        <v>0</v>
      </c>
      <c r="TSF1048576">
        <v>0</v>
      </c>
      <c r="TSG1048576">
        <v>0</v>
      </c>
      <c r="TSH1048576">
        <v>0</v>
      </c>
      <c r="TSI1048576">
        <v>0</v>
      </c>
      <c r="TSJ1048576">
        <v>0</v>
      </c>
      <c r="TSK1048576">
        <v>0</v>
      </c>
      <c r="TSL1048576">
        <v>0</v>
      </c>
      <c r="TSM1048576">
        <v>0</v>
      </c>
      <c r="TSN1048576">
        <v>0</v>
      </c>
      <c r="TSO1048576">
        <v>0</v>
      </c>
      <c r="TSP1048576">
        <v>0</v>
      </c>
      <c r="TSQ1048576">
        <v>0</v>
      </c>
      <c r="TSR1048576">
        <v>0</v>
      </c>
      <c r="TSS1048576">
        <v>0</v>
      </c>
      <c r="TST1048576">
        <v>0</v>
      </c>
      <c r="TSU1048576">
        <v>0</v>
      </c>
      <c r="TSV1048576">
        <v>0</v>
      </c>
      <c r="TSW1048576">
        <v>0</v>
      </c>
      <c r="TSX1048576">
        <v>0</v>
      </c>
      <c r="TSY1048576">
        <v>0</v>
      </c>
      <c r="TSZ1048576">
        <v>0</v>
      </c>
      <c r="TTA1048576">
        <v>0</v>
      </c>
      <c r="TTB1048576">
        <v>0</v>
      </c>
      <c r="TTC1048576">
        <v>0</v>
      </c>
      <c r="TTD1048576">
        <v>0</v>
      </c>
      <c r="TTE1048576">
        <v>0</v>
      </c>
      <c r="TTF1048576">
        <v>0</v>
      </c>
      <c r="TTG1048576">
        <v>0</v>
      </c>
      <c r="TTH1048576">
        <v>0</v>
      </c>
      <c r="TTI1048576">
        <v>0</v>
      </c>
      <c r="TTJ1048576">
        <v>0</v>
      </c>
      <c r="TTK1048576">
        <v>0</v>
      </c>
      <c r="TTL1048576">
        <v>0</v>
      </c>
      <c r="TTM1048576">
        <v>0</v>
      </c>
      <c r="TTN1048576">
        <v>0</v>
      </c>
      <c r="TTO1048576">
        <v>0</v>
      </c>
      <c r="TTP1048576">
        <v>0</v>
      </c>
      <c r="TTQ1048576">
        <v>0</v>
      </c>
      <c r="TTR1048576">
        <v>0</v>
      </c>
      <c r="TTS1048576">
        <v>0</v>
      </c>
      <c r="TTT1048576">
        <v>0</v>
      </c>
      <c r="TTU1048576">
        <v>0</v>
      </c>
      <c r="TTV1048576">
        <v>0</v>
      </c>
      <c r="TTW1048576">
        <v>0</v>
      </c>
      <c r="TTX1048576">
        <v>0</v>
      </c>
      <c r="TTY1048576">
        <v>0</v>
      </c>
      <c r="TTZ1048576">
        <v>0</v>
      </c>
      <c r="TUA1048576">
        <v>0</v>
      </c>
      <c r="TUB1048576">
        <v>0</v>
      </c>
      <c r="TUC1048576">
        <v>0</v>
      </c>
      <c r="TUD1048576">
        <v>0</v>
      </c>
      <c r="TUE1048576">
        <v>0</v>
      </c>
      <c r="TUF1048576">
        <v>0</v>
      </c>
      <c r="TUG1048576">
        <v>0</v>
      </c>
      <c r="TUH1048576">
        <v>0</v>
      </c>
      <c r="TUI1048576">
        <v>0</v>
      </c>
      <c r="TUJ1048576">
        <v>0</v>
      </c>
      <c r="TUK1048576">
        <v>0</v>
      </c>
      <c r="TUL1048576">
        <v>0</v>
      </c>
      <c r="TUM1048576">
        <v>0</v>
      </c>
      <c r="TUN1048576">
        <v>0</v>
      </c>
      <c r="TUO1048576">
        <v>0</v>
      </c>
      <c r="TUP1048576">
        <v>0</v>
      </c>
      <c r="TUQ1048576">
        <v>0</v>
      </c>
      <c r="TUR1048576">
        <v>0</v>
      </c>
      <c r="TUS1048576">
        <v>0</v>
      </c>
      <c r="TUT1048576">
        <v>0</v>
      </c>
      <c r="TUU1048576">
        <v>0</v>
      </c>
      <c r="TUV1048576">
        <v>0</v>
      </c>
      <c r="TUW1048576">
        <v>0</v>
      </c>
      <c r="TUX1048576">
        <v>0</v>
      </c>
      <c r="TUY1048576">
        <v>0</v>
      </c>
      <c r="TUZ1048576">
        <v>0</v>
      </c>
      <c r="TVA1048576">
        <v>0</v>
      </c>
      <c r="TVB1048576">
        <v>0</v>
      </c>
      <c r="TVC1048576">
        <v>0</v>
      </c>
      <c r="TVD1048576">
        <v>0</v>
      </c>
      <c r="TVE1048576">
        <v>0</v>
      </c>
      <c r="TVF1048576">
        <v>0</v>
      </c>
      <c r="TVG1048576">
        <v>0</v>
      </c>
      <c r="TVH1048576">
        <v>0</v>
      </c>
      <c r="TVI1048576">
        <v>0</v>
      </c>
      <c r="TVJ1048576">
        <v>0</v>
      </c>
      <c r="TVK1048576">
        <v>0</v>
      </c>
      <c r="TVL1048576">
        <v>0</v>
      </c>
      <c r="TVM1048576">
        <v>0</v>
      </c>
      <c r="TVN1048576">
        <v>0</v>
      </c>
      <c r="TVO1048576">
        <v>0</v>
      </c>
      <c r="TVP1048576">
        <v>0</v>
      </c>
      <c r="TVQ1048576">
        <v>0</v>
      </c>
      <c r="TVR1048576">
        <v>0</v>
      </c>
      <c r="TVS1048576">
        <v>0</v>
      </c>
      <c r="TVT1048576">
        <v>0</v>
      </c>
      <c r="TVU1048576">
        <v>0</v>
      </c>
      <c r="TVV1048576">
        <v>0</v>
      </c>
      <c r="TVW1048576">
        <v>0</v>
      </c>
      <c r="TVX1048576">
        <v>0</v>
      </c>
      <c r="TVY1048576">
        <v>0</v>
      </c>
      <c r="TVZ1048576">
        <v>0</v>
      </c>
      <c r="TWA1048576">
        <v>0</v>
      </c>
      <c r="TWB1048576">
        <v>0</v>
      </c>
      <c r="TWC1048576">
        <v>0</v>
      </c>
      <c r="TWD1048576">
        <v>0</v>
      </c>
      <c r="TWE1048576">
        <v>0</v>
      </c>
      <c r="TWF1048576">
        <v>0</v>
      </c>
      <c r="TWG1048576">
        <v>0</v>
      </c>
      <c r="TWH1048576">
        <v>0</v>
      </c>
      <c r="TWI1048576">
        <v>0</v>
      </c>
      <c r="TWJ1048576">
        <v>0</v>
      </c>
      <c r="TWK1048576">
        <v>0</v>
      </c>
      <c r="TWL1048576">
        <v>0</v>
      </c>
      <c r="TWM1048576">
        <v>0</v>
      </c>
      <c r="TWN1048576">
        <v>0</v>
      </c>
      <c r="TWO1048576">
        <v>0</v>
      </c>
      <c r="TWP1048576">
        <v>0</v>
      </c>
      <c r="TWQ1048576">
        <v>0</v>
      </c>
      <c r="TWR1048576">
        <v>0</v>
      </c>
      <c r="TWS1048576">
        <v>0</v>
      </c>
      <c r="TWT1048576">
        <v>0</v>
      </c>
      <c r="TWU1048576">
        <v>0</v>
      </c>
      <c r="TWV1048576">
        <v>0</v>
      </c>
      <c r="TWW1048576">
        <v>0</v>
      </c>
      <c r="TWX1048576">
        <v>0</v>
      </c>
      <c r="TWY1048576">
        <v>0</v>
      </c>
      <c r="TWZ1048576">
        <v>0</v>
      </c>
      <c r="TXA1048576">
        <v>0</v>
      </c>
      <c r="TXB1048576">
        <v>0</v>
      </c>
      <c r="TXC1048576">
        <v>0</v>
      </c>
      <c r="TXD1048576">
        <v>0</v>
      </c>
      <c r="TXE1048576">
        <v>0</v>
      </c>
      <c r="TXF1048576">
        <v>0</v>
      </c>
      <c r="TXG1048576">
        <v>0</v>
      </c>
      <c r="TXH1048576">
        <v>0</v>
      </c>
      <c r="TXI1048576">
        <v>0</v>
      </c>
      <c r="TXJ1048576">
        <v>0</v>
      </c>
      <c r="TXK1048576">
        <v>0</v>
      </c>
      <c r="TXL1048576">
        <v>0</v>
      </c>
      <c r="TXM1048576">
        <v>0</v>
      </c>
      <c r="TXN1048576">
        <v>0</v>
      </c>
      <c r="TXO1048576">
        <v>0</v>
      </c>
      <c r="TXP1048576">
        <v>0</v>
      </c>
      <c r="TXQ1048576">
        <v>0</v>
      </c>
      <c r="TXR1048576">
        <v>0</v>
      </c>
      <c r="TXS1048576">
        <v>0</v>
      </c>
      <c r="TXT1048576">
        <v>0</v>
      </c>
      <c r="TXU1048576">
        <v>0</v>
      </c>
      <c r="TXV1048576">
        <v>0</v>
      </c>
      <c r="TXW1048576">
        <v>0</v>
      </c>
      <c r="TXX1048576">
        <v>0</v>
      </c>
      <c r="TXY1048576">
        <v>0</v>
      </c>
      <c r="TXZ1048576">
        <v>0</v>
      </c>
      <c r="TYA1048576">
        <v>0</v>
      </c>
      <c r="TYB1048576">
        <v>0</v>
      </c>
      <c r="TYC1048576">
        <v>0</v>
      </c>
      <c r="TYD1048576">
        <v>0</v>
      </c>
      <c r="TYE1048576">
        <v>0</v>
      </c>
      <c r="TYF1048576">
        <v>0</v>
      </c>
      <c r="TYG1048576">
        <v>0</v>
      </c>
      <c r="TYH1048576">
        <v>0</v>
      </c>
      <c r="TYI1048576">
        <v>0</v>
      </c>
      <c r="TYJ1048576">
        <v>0</v>
      </c>
      <c r="TYK1048576">
        <v>0</v>
      </c>
      <c r="TYL1048576">
        <v>0</v>
      </c>
      <c r="TYM1048576">
        <v>0</v>
      </c>
      <c r="TYN1048576">
        <v>0</v>
      </c>
      <c r="TYO1048576">
        <v>0</v>
      </c>
      <c r="TYP1048576">
        <v>0</v>
      </c>
      <c r="TYQ1048576">
        <v>0</v>
      </c>
      <c r="TYR1048576">
        <v>0</v>
      </c>
      <c r="TYS1048576">
        <v>0</v>
      </c>
      <c r="TYT1048576">
        <v>0</v>
      </c>
      <c r="TYU1048576">
        <v>0</v>
      </c>
      <c r="TYV1048576">
        <v>0</v>
      </c>
      <c r="TYW1048576">
        <v>0</v>
      </c>
      <c r="TYX1048576">
        <v>0</v>
      </c>
      <c r="TYY1048576">
        <v>0</v>
      </c>
      <c r="TYZ1048576">
        <v>0</v>
      </c>
      <c r="TZA1048576">
        <v>0</v>
      </c>
      <c r="TZB1048576">
        <v>0</v>
      </c>
      <c r="TZC1048576">
        <v>0</v>
      </c>
      <c r="TZD1048576">
        <v>0</v>
      </c>
      <c r="TZE1048576">
        <v>0</v>
      </c>
      <c r="TZF1048576">
        <v>0</v>
      </c>
      <c r="TZG1048576">
        <v>0</v>
      </c>
      <c r="TZH1048576">
        <v>0</v>
      </c>
      <c r="TZI1048576">
        <v>0</v>
      </c>
      <c r="TZJ1048576">
        <v>0</v>
      </c>
      <c r="TZK1048576">
        <v>0</v>
      </c>
      <c r="TZL1048576">
        <v>0</v>
      </c>
      <c r="TZM1048576">
        <v>0</v>
      </c>
      <c r="TZN1048576">
        <v>0</v>
      </c>
      <c r="TZO1048576">
        <v>0</v>
      </c>
      <c r="TZP1048576">
        <v>0</v>
      </c>
      <c r="TZQ1048576">
        <v>0</v>
      </c>
      <c r="TZR1048576">
        <v>0</v>
      </c>
      <c r="TZS1048576">
        <v>0</v>
      </c>
      <c r="TZT1048576">
        <v>0</v>
      </c>
      <c r="TZU1048576">
        <v>0</v>
      </c>
      <c r="TZV1048576">
        <v>0</v>
      </c>
      <c r="TZW1048576">
        <v>0</v>
      </c>
      <c r="TZX1048576">
        <v>0</v>
      </c>
      <c r="TZY1048576">
        <v>0</v>
      </c>
      <c r="TZZ1048576">
        <v>0</v>
      </c>
      <c r="UAA1048576">
        <v>0</v>
      </c>
      <c r="UAB1048576">
        <v>0</v>
      </c>
      <c r="UAC1048576">
        <v>0</v>
      </c>
      <c r="UAD1048576">
        <v>0</v>
      </c>
      <c r="UAE1048576">
        <v>0</v>
      </c>
      <c r="UAF1048576">
        <v>0</v>
      </c>
      <c r="UAG1048576">
        <v>0</v>
      </c>
      <c r="UAH1048576">
        <v>0</v>
      </c>
      <c r="UAI1048576">
        <v>0</v>
      </c>
      <c r="UAJ1048576">
        <v>0</v>
      </c>
      <c r="UAK1048576">
        <v>0</v>
      </c>
      <c r="UAL1048576">
        <v>0</v>
      </c>
      <c r="UAM1048576">
        <v>0</v>
      </c>
      <c r="UAN1048576">
        <v>0</v>
      </c>
      <c r="UAO1048576">
        <v>0</v>
      </c>
      <c r="UAP1048576">
        <v>0</v>
      </c>
      <c r="UAQ1048576">
        <v>0</v>
      </c>
      <c r="UAR1048576">
        <v>0</v>
      </c>
      <c r="UAS1048576">
        <v>0</v>
      </c>
      <c r="UAT1048576">
        <v>0</v>
      </c>
      <c r="UAU1048576">
        <v>0</v>
      </c>
      <c r="UAV1048576">
        <v>0</v>
      </c>
      <c r="UAW1048576">
        <v>0</v>
      </c>
      <c r="UAX1048576">
        <v>0</v>
      </c>
      <c r="UAY1048576">
        <v>0</v>
      </c>
      <c r="UAZ1048576">
        <v>0</v>
      </c>
      <c r="UBA1048576">
        <v>0</v>
      </c>
      <c r="UBB1048576">
        <v>0</v>
      </c>
      <c r="UBC1048576">
        <v>0</v>
      </c>
      <c r="UBD1048576">
        <v>0</v>
      </c>
      <c r="UBE1048576">
        <v>0</v>
      </c>
      <c r="UBF1048576">
        <v>0</v>
      </c>
      <c r="UBG1048576">
        <v>0</v>
      </c>
      <c r="UBH1048576">
        <v>0</v>
      </c>
      <c r="UBI1048576">
        <v>0</v>
      </c>
      <c r="UBJ1048576">
        <v>0</v>
      </c>
      <c r="UBK1048576">
        <v>0</v>
      </c>
      <c r="UBL1048576">
        <v>0</v>
      </c>
      <c r="UBM1048576">
        <v>0</v>
      </c>
      <c r="UBN1048576">
        <v>0</v>
      </c>
      <c r="UBO1048576">
        <v>0</v>
      </c>
      <c r="UBP1048576">
        <v>0</v>
      </c>
      <c r="UBQ1048576">
        <v>0</v>
      </c>
      <c r="UBR1048576">
        <v>0</v>
      </c>
      <c r="UBS1048576">
        <v>0</v>
      </c>
      <c r="UBT1048576">
        <v>0</v>
      </c>
      <c r="UBU1048576">
        <v>0</v>
      </c>
      <c r="UBV1048576">
        <v>0</v>
      </c>
      <c r="UBW1048576">
        <v>0</v>
      </c>
      <c r="UBX1048576">
        <v>0</v>
      </c>
      <c r="UBY1048576">
        <v>0</v>
      </c>
      <c r="UBZ1048576">
        <v>0</v>
      </c>
      <c r="UCA1048576">
        <v>0</v>
      </c>
      <c r="UCB1048576">
        <v>0</v>
      </c>
      <c r="UCC1048576">
        <v>0</v>
      </c>
      <c r="UCD1048576">
        <v>0</v>
      </c>
      <c r="UCE1048576">
        <v>0</v>
      </c>
      <c r="UCF1048576">
        <v>0</v>
      </c>
      <c r="UCG1048576">
        <v>0</v>
      </c>
      <c r="UCH1048576">
        <v>0</v>
      </c>
      <c r="UCI1048576">
        <v>0</v>
      </c>
      <c r="UCJ1048576">
        <v>0</v>
      </c>
      <c r="UCK1048576">
        <v>0</v>
      </c>
      <c r="UCL1048576">
        <v>0</v>
      </c>
      <c r="UCM1048576">
        <v>0</v>
      </c>
      <c r="UCN1048576">
        <v>0</v>
      </c>
      <c r="UCO1048576">
        <v>0</v>
      </c>
      <c r="UCP1048576">
        <v>0</v>
      </c>
      <c r="UCQ1048576">
        <v>0</v>
      </c>
      <c r="UCR1048576">
        <v>0</v>
      </c>
      <c r="UCS1048576">
        <v>0</v>
      </c>
      <c r="UCT1048576">
        <v>0</v>
      </c>
      <c r="UCU1048576">
        <v>0</v>
      </c>
      <c r="UCV1048576">
        <v>0</v>
      </c>
      <c r="UCW1048576">
        <v>0</v>
      </c>
      <c r="UCX1048576">
        <v>0</v>
      </c>
      <c r="UCY1048576">
        <v>0</v>
      </c>
      <c r="UCZ1048576">
        <v>0</v>
      </c>
      <c r="UDA1048576">
        <v>0</v>
      </c>
      <c r="UDB1048576">
        <v>0</v>
      </c>
      <c r="UDC1048576">
        <v>0</v>
      </c>
      <c r="UDD1048576">
        <v>0</v>
      </c>
      <c r="UDE1048576">
        <v>0</v>
      </c>
      <c r="UDF1048576">
        <v>0</v>
      </c>
      <c r="UDG1048576">
        <v>0</v>
      </c>
      <c r="UDH1048576">
        <v>0</v>
      </c>
      <c r="UDI1048576">
        <v>0</v>
      </c>
      <c r="UDJ1048576">
        <v>0</v>
      </c>
      <c r="UDK1048576">
        <v>0</v>
      </c>
      <c r="UDL1048576">
        <v>0</v>
      </c>
      <c r="UDM1048576">
        <v>0</v>
      </c>
      <c r="UDN1048576">
        <v>0</v>
      </c>
      <c r="UDO1048576">
        <v>0</v>
      </c>
      <c r="UDP1048576">
        <v>0</v>
      </c>
      <c r="UDQ1048576">
        <v>0</v>
      </c>
      <c r="UDR1048576">
        <v>0</v>
      </c>
      <c r="UDS1048576">
        <v>0</v>
      </c>
      <c r="UDT1048576">
        <v>0</v>
      </c>
      <c r="UDU1048576">
        <v>0</v>
      </c>
      <c r="UDV1048576">
        <v>0</v>
      </c>
      <c r="UDW1048576">
        <v>0</v>
      </c>
      <c r="UDX1048576">
        <v>0</v>
      </c>
      <c r="UDY1048576">
        <v>0</v>
      </c>
      <c r="UDZ1048576">
        <v>0</v>
      </c>
      <c r="UEA1048576">
        <v>0</v>
      </c>
      <c r="UEB1048576">
        <v>0</v>
      </c>
      <c r="UEC1048576">
        <v>0</v>
      </c>
      <c r="UED1048576">
        <v>0</v>
      </c>
      <c r="UEE1048576">
        <v>0</v>
      </c>
      <c r="UEF1048576">
        <v>0</v>
      </c>
      <c r="UEG1048576">
        <v>0</v>
      </c>
      <c r="UEH1048576">
        <v>0</v>
      </c>
      <c r="UEI1048576">
        <v>0</v>
      </c>
      <c r="UEJ1048576">
        <v>0</v>
      </c>
      <c r="UEK1048576">
        <v>0</v>
      </c>
      <c r="UEL1048576">
        <v>0</v>
      </c>
      <c r="UEM1048576">
        <v>0</v>
      </c>
      <c r="UEN1048576">
        <v>0</v>
      </c>
      <c r="UEO1048576">
        <v>0</v>
      </c>
      <c r="UEP1048576">
        <v>0</v>
      </c>
      <c r="UEQ1048576">
        <v>0</v>
      </c>
      <c r="UER1048576">
        <v>0</v>
      </c>
      <c r="UES1048576">
        <v>0</v>
      </c>
      <c r="UET1048576">
        <v>0</v>
      </c>
      <c r="UEU1048576">
        <v>0</v>
      </c>
      <c r="UEV1048576">
        <v>0</v>
      </c>
      <c r="UEW1048576">
        <v>0</v>
      </c>
      <c r="UEX1048576">
        <v>0</v>
      </c>
      <c r="UEY1048576">
        <v>0</v>
      </c>
      <c r="UEZ1048576">
        <v>0</v>
      </c>
      <c r="UFA1048576">
        <v>0</v>
      </c>
      <c r="UFB1048576">
        <v>0</v>
      </c>
      <c r="UFC1048576">
        <v>0</v>
      </c>
      <c r="UFD1048576">
        <v>0</v>
      </c>
      <c r="UFE1048576">
        <v>0</v>
      </c>
      <c r="UFF1048576">
        <v>0</v>
      </c>
      <c r="UFG1048576">
        <v>0</v>
      </c>
      <c r="UFH1048576">
        <v>0</v>
      </c>
      <c r="UFI1048576">
        <v>0</v>
      </c>
      <c r="UFJ1048576">
        <v>0</v>
      </c>
      <c r="UFK1048576">
        <v>0</v>
      </c>
      <c r="UFL1048576">
        <v>0</v>
      </c>
      <c r="UFM1048576">
        <v>0</v>
      </c>
      <c r="UFN1048576">
        <v>0</v>
      </c>
      <c r="UFO1048576">
        <v>0</v>
      </c>
      <c r="UFP1048576">
        <v>0</v>
      </c>
      <c r="UFQ1048576">
        <v>0</v>
      </c>
      <c r="UFR1048576">
        <v>0</v>
      </c>
      <c r="UFS1048576">
        <v>0</v>
      </c>
      <c r="UFT1048576">
        <v>0</v>
      </c>
      <c r="UFU1048576">
        <v>0</v>
      </c>
      <c r="UFV1048576">
        <v>0</v>
      </c>
      <c r="UFW1048576">
        <v>0</v>
      </c>
      <c r="UFX1048576">
        <v>0</v>
      </c>
      <c r="UFY1048576">
        <v>0</v>
      </c>
      <c r="UFZ1048576">
        <v>0</v>
      </c>
      <c r="UGA1048576">
        <v>0</v>
      </c>
      <c r="UGB1048576">
        <v>0</v>
      </c>
      <c r="UGC1048576">
        <v>0</v>
      </c>
      <c r="UGD1048576">
        <v>0</v>
      </c>
      <c r="UGE1048576">
        <v>0</v>
      </c>
      <c r="UGF1048576">
        <v>0</v>
      </c>
      <c r="UGG1048576">
        <v>0</v>
      </c>
      <c r="UGH1048576">
        <v>0</v>
      </c>
      <c r="UGI1048576">
        <v>0</v>
      </c>
      <c r="UGJ1048576">
        <v>0</v>
      </c>
      <c r="UGK1048576">
        <v>0</v>
      </c>
      <c r="UGL1048576">
        <v>0</v>
      </c>
      <c r="UGM1048576">
        <v>0</v>
      </c>
      <c r="UGN1048576">
        <v>0</v>
      </c>
      <c r="UGO1048576">
        <v>0</v>
      </c>
      <c r="UGP1048576">
        <v>0</v>
      </c>
      <c r="UGQ1048576">
        <v>0</v>
      </c>
      <c r="UGR1048576">
        <v>0</v>
      </c>
      <c r="UGS1048576">
        <v>0</v>
      </c>
      <c r="UGT1048576">
        <v>0</v>
      </c>
      <c r="UGU1048576">
        <v>0</v>
      </c>
      <c r="UGV1048576">
        <v>0</v>
      </c>
      <c r="UGW1048576">
        <v>0</v>
      </c>
      <c r="UGX1048576">
        <v>0</v>
      </c>
      <c r="UGY1048576">
        <v>0</v>
      </c>
      <c r="UGZ1048576">
        <v>0</v>
      </c>
      <c r="UHA1048576">
        <v>0</v>
      </c>
      <c r="UHB1048576">
        <v>0</v>
      </c>
      <c r="UHC1048576">
        <v>0</v>
      </c>
      <c r="UHD1048576">
        <v>0</v>
      </c>
      <c r="UHE1048576">
        <v>0</v>
      </c>
      <c r="UHF1048576">
        <v>0</v>
      </c>
      <c r="UHG1048576">
        <v>0</v>
      </c>
      <c r="UHH1048576">
        <v>0</v>
      </c>
      <c r="UHI1048576">
        <v>0</v>
      </c>
      <c r="UHJ1048576">
        <v>0</v>
      </c>
      <c r="UHK1048576">
        <v>0</v>
      </c>
      <c r="UHL1048576">
        <v>0</v>
      </c>
      <c r="UHM1048576">
        <v>0</v>
      </c>
      <c r="UHN1048576">
        <v>0</v>
      </c>
      <c r="UHO1048576">
        <v>0</v>
      </c>
      <c r="UHP1048576">
        <v>0</v>
      </c>
      <c r="UHQ1048576">
        <v>0</v>
      </c>
      <c r="UHR1048576">
        <v>0</v>
      </c>
      <c r="UHS1048576">
        <v>0</v>
      </c>
      <c r="UHT1048576">
        <v>0</v>
      </c>
      <c r="UHU1048576">
        <v>0</v>
      </c>
      <c r="UHV1048576">
        <v>0</v>
      </c>
      <c r="UHW1048576">
        <v>0</v>
      </c>
      <c r="UHX1048576">
        <v>0</v>
      </c>
      <c r="UHY1048576">
        <v>0</v>
      </c>
      <c r="UHZ1048576">
        <v>0</v>
      </c>
      <c r="UIA1048576">
        <v>0</v>
      </c>
      <c r="UIB1048576">
        <v>0</v>
      </c>
      <c r="UIC1048576">
        <v>0</v>
      </c>
      <c r="UID1048576">
        <v>0</v>
      </c>
      <c r="UIE1048576">
        <v>0</v>
      </c>
      <c r="UIF1048576">
        <v>0</v>
      </c>
      <c r="UIG1048576">
        <v>0</v>
      </c>
      <c r="UIH1048576">
        <v>0</v>
      </c>
      <c r="UII1048576">
        <v>0</v>
      </c>
      <c r="UIJ1048576">
        <v>0</v>
      </c>
      <c r="UIK1048576">
        <v>0</v>
      </c>
      <c r="UIL1048576">
        <v>0</v>
      </c>
      <c r="UIM1048576">
        <v>0</v>
      </c>
      <c r="UIN1048576">
        <v>0</v>
      </c>
      <c r="UIO1048576">
        <v>0</v>
      </c>
      <c r="UIP1048576">
        <v>0</v>
      </c>
      <c r="UIQ1048576">
        <v>0</v>
      </c>
      <c r="UIR1048576">
        <v>0</v>
      </c>
      <c r="UIS1048576">
        <v>0</v>
      </c>
      <c r="UIT1048576">
        <v>0</v>
      </c>
      <c r="UIU1048576">
        <v>0</v>
      </c>
      <c r="UIV1048576">
        <v>0</v>
      </c>
      <c r="UIW1048576">
        <v>0</v>
      </c>
      <c r="UIX1048576">
        <v>0</v>
      </c>
      <c r="UIY1048576">
        <v>0</v>
      </c>
      <c r="UIZ1048576">
        <v>0</v>
      </c>
      <c r="UJA1048576">
        <v>0</v>
      </c>
      <c r="UJB1048576">
        <v>0</v>
      </c>
      <c r="UJC1048576">
        <v>0</v>
      </c>
      <c r="UJD1048576">
        <v>0</v>
      </c>
      <c r="UJE1048576">
        <v>0</v>
      </c>
      <c r="UJF1048576">
        <v>0</v>
      </c>
      <c r="UJG1048576">
        <v>0</v>
      </c>
      <c r="UJH1048576">
        <v>0</v>
      </c>
      <c r="UJI1048576">
        <v>0</v>
      </c>
      <c r="UJJ1048576">
        <v>0</v>
      </c>
      <c r="UJK1048576">
        <v>0</v>
      </c>
      <c r="UJL1048576">
        <v>0</v>
      </c>
      <c r="UJM1048576">
        <v>0</v>
      </c>
      <c r="UJN1048576">
        <v>0</v>
      </c>
      <c r="UJO1048576">
        <v>0</v>
      </c>
      <c r="UJP1048576">
        <v>0</v>
      </c>
      <c r="UJQ1048576">
        <v>0</v>
      </c>
      <c r="UJR1048576">
        <v>0</v>
      </c>
      <c r="UJS1048576">
        <v>0</v>
      </c>
      <c r="UJT1048576">
        <v>0</v>
      </c>
      <c r="UJU1048576">
        <v>0</v>
      </c>
      <c r="UJV1048576">
        <v>0</v>
      </c>
      <c r="UJW1048576">
        <v>0</v>
      </c>
      <c r="UJX1048576">
        <v>0</v>
      </c>
      <c r="UJY1048576">
        <v>0</v>
      </c>
      <c r="UJZ1048576">
        <v>0</v>
      </c>
      <c r="UKA1048576">
        <v>0</v>
      </c>
      <c r="UKB1048576">
        <v>0</v>
      </c>
      <c r="UKC1048576">
        <v>0</v>
      </c>
      <c r="UKD1048576">
        <v>0</v>
      </c>
      <c r="UKE1048576">
        <v>0</v>
      </c>
      <c r="UKF1048576">
        <v>0</v>
      </c>
      <c r="UKG1048576">
        <v>0</v>
      </c>
      <c r="UKH1048576">
        <v>0</v>
      </c>
      <c r="UKI1048576">
        <v>0</v>
      </c>
      <c r="UKJ1048576">
        <v>0</v>
      </c>
      <c r="UKK1048576">
        <v>0</v>
      </c>
      <c r="UKL1048576">
        <v>0</v>
      </c>
      <c r="UKM1048576">
        <v>0</v>
      </c>
      <c r="UKN1048576">
        <v>0</v>
      </c>
      <c r="UKO1048576">
        <v>0</v>
      </c>
      <c r="UKP1048576">
        <v>0</v>
      </c>
      <c r="UKQ1048576">
        <v>0</v>
      </c>
      <c r="UKR1048576">
        <v>0</v>
      </c>
      <c r="UKS1048576">
        <v>0</v>
      </c>
      <c r="UKT1048576">
        <v>0</v>
      </c>
      <c r="UKU1048576">
        <v>0</v>
      </c>
      <c r="UKV1048576">
        <v>0</v>
      </c>
      <c r="UKW1048576">
        <v>0</v>
      </c>
      <c r="UKX1048576">
        <v>0</v>
      </c>
      <c r="UKY1048576">
        <v>0</v>
      </c>
      <c r="UKZ1048576">
        <v>0</v>
      </c>
      <c r="ULA1048576">
        <v>0</v>
      </c>
      <c r="ULB1048576">
        <v>0</v>
      </c>
      <c r="ULC1048576">
        <v>0</v>
      </c>
      <c r="ULD1048576">
        <v>0</v>
      </c>
      <c r="ULE1048576">
        <v>0</v>
      </c>
      <c r="ULF1048576">
        <v>0</v>
      </c>
      <c r="ULG1048576">
        <v>0</v>
      </c>
      <c r="ULH1048576">
        <v>0</v>
      </c>
      <c r="ULI1048576">
        <v>0</v>
      </c>
      <c r="ULJ1048576">
        <v>0</v>
      </c>
      <c r="ULK1048576">
        <v>0</v>
      </c>
      <c r="ULL1048576">
        <v>0</v>
      </c>
      <c r="ULM1048576">
        <v>0</v>
      </c>
      <c r="ULN1048576">
        <v>0</v>
      </c>
      <c r="ULO1048576">
        <v>0</v>
      </c>
      <c r="ULP1048576">
        <v>0</v>
      </c>
      <c r="ULQ1048576">
        <v>0</v>
      </c>
      <c r="ULR1048576">
        <v>0</v>
      </c>
      <c r="ULS1048576">
        <v>0</v>
      </c>
      <c r="ULT1048576">
        <v>0</v>
      </c>
      <c r="ULU1048576">
        <v>0</v>
      </c>
      <c r="ULV1048576">
        <v>0</v>
      </c>
      <c r="ULW1048576">
        <v>0</v>
      </c>
      <c r="ULX1048576">
        <v>0</v>
      </c>
      <c r="ULY1048576">
        <v>0</v>
      </c>
      <c r="ULZ1048576">
        <v>0</v>
      </c>
      <c r="UMA1048576">
        <v>0</v>
      </c>
      <c r="UMB1048576">
        <v>0</v>
      </c>
      <c r="UMC1048576">
        <v>0</v>
      </c>
      <c r="UMD1048576">
        <v>0</v>
      </c>
      <c r="UME1048576">
        <v>0</v>
      </c>
      <c r="UMF1048576">
        <v>0</v>
      </c>
      <c r="UMG1048576">
        <v>0</v>
      </c>
      <c r="UMH1048576">
        <v>0</v>
      </c>
      <c r="UMI1048576">
        <v>0</v>
      </c>
      <c r="UMJ1048576">
        <v>0</v>
      </c>
      <c r="UMK1048576">
        <v>0</v>
      </c>
      <c r="UML1048576">
        <v>0</v>
      </c>
      <c r="UMM1048576">
        <v>0</v>
      </c>
      <c r="UMN1048576">
        <v>0</v>
      </c>
      <c r="UMO1048576">
        <v>0</v>
      </c>
      <c r="UMP1048576">
        <v>0</v>
      </c>
      <c r="UMQ1048576">
        <v>0</v>
      </c>
      <c r="UMR1048576">
        <v>0</v>
      </c>
      <c r="UMS1048576">
        <v>0</v>
      </c>
      <c r="UMT1048576">
        <v>0</v>
      </c>
      <c r="UMU1048576">
        <v>0</v>
      </c>
      <c r="UMV1048576">
        <v>0</v>
      </c>
      <c r="UMW1048576">
        <v>0</v>
      </c>
      <c r="UMX1048576">
        <v>0</v>
      </c>
      <c r="UMY1048576">
        <v>0</v>
      </c>
      <c r="UMZ1048576">
        <v>0</v>
      </c>
      <c r="UNA1048576">
        <v>0</v>
      </c>
      <c r="UNB1048576">
        <v>0</v>
      </c>
      <c r="UNC1048576">
        <v>0</v>
      </c>
      <c r="UND1048576">
        <v>0</v>
      </c>
      <c r="UNE1048576">
        <v>0</v>
      </c>
      <c r="UNF1048576">
        <v>0</v>
      </c>
      <c r="UNG1048576">
        <v>0</v>
      </c>
      <c r="UNH1048576">
        <v>0</v>
      </c>
      <c r="UNI1048576">
        <v>0</v>
      </c>
      <c r="UNJ1048576">
        <v>0</v>
      </c>
      <c r="UNK1048576">
        <v>0</v>
      </c>
      <c r="UNL1048576">
        <v>0</v>
      </c>
      <c r="UNM1048576">
        <v>0</v>
      </c>
      <c r="UNN1048576">
        <v>0</v>
      </c>
      <c r="UNO1048576">
        <v>0</v>
      </c>
      <c r="UNP1048576">
        <v>0</v>
      </c>
      <c r="UNQ1048576">
        <v>0</v>
      </c>
      <c r="UNR1048576">
        <v>0</v>
      </c>
      <c r="UNS1048576">
        <v>0</v>
      </c>
      <c r="UNT1048576">
        <v>0</v>
      </c>
      <c r="UNU1048576">
        <v>0</v>
      </c>
      <c r="UNV1048576">
        <v>0</v>
      </c>
      <c r="UNW1048576">
        <v>0</v>
      </c>
      <c r="UNX1048576">
        <v>0</v>
      </c>
      <c r="UNY1048576">
        <v>0</v>
      </c>
      <c r="UNZ1048576">
        <v>0</v>
      </c>
      <c r="UOA1048576">
        <v>0</v>
      </c>
      <c r="UOB1048576">
        <v>0</v>
      </c>
      <c r="UOC1048576">
        <v>0</v>
      </c>
      <c r="UOD1048576">
        <v>0</v>
      </c>
      <c r="UOE1048576">
        <v>0</v>
      </c>
      <c r="UOF1048576">
        <v>0</v>
      </c>
      <c r="UOG1048576">
        <v>0</v>
      </c>
      <c r="UOH1048576">
        <v>0</v>
      </c>
      <c r="UOI1048576">
        <v>0</v>
      </c>
      <c r="UOJ1048576">
        <v>0</v>
      </c>
      <c r="UOK1048576">
        <v>0</v>
      </c>
      <c r="UOL1048576">
        <v>0</v>
      </c>
      <c r="UOM1048576">
        <v>0</v>
      </c>
      <c r="UON1048576">
        <v>0</v>
      </c>
      <c r="UOO1048576">
        <v>0</v>
      </c>
      <c r="UOP1048576">
        <v>0</v>
      </c>
      <c r="UOQ1048576">
        <v>0</v>
      </c>
      <c r="UOR1048576">
        <v>0</v>
      </c>
      <c r="UOS1048576">
        <v>0</v>
      </c>
      <c r="UOT1048576">
        <v>0</v>
      </c>
      <c r="UOU1048576">
        <v>0</v>
      </c>
      <c r="UOV1048576">
        <v>0</v>
      </c>
      <c r="UOW1048576">
        <v>0</v>
      </c>
      <c r="UOX1048576">
        <v>0</v>
      </c>
      <c r="UOY1048576">
        <v>0</v>
      </c>
      <c r="UOZ1048576">
        <v>0</v>
      </c>
      <c r="UPA1048576">
        <v>0</v>
      </c>
      <c r="UPB1048576">
        <v>0</v>
      </c>
      <c r="UPC1048576">
        <v>0</v>
      </c>
      <c r="UPD1048576">
        <v>0</v>
      </c>
      <c r="UPE1048576">
        <v>0</v>
      </c>
      <c r="UPF1048576">
        <v>0</v>
      </c>
      <c r="UPG1048576">
        <v>0</v>
      </c>
      <c r="UPH1048576">
        <v>0</v>
      </c>
      <c r="UPI1048576">
        <v>0</v>
      </c>
      <c r="UPJ1048576">
        <v>0</v>
      </c>
      <c r="UPK1048576">
        <v>0</v>
      </c>
      <c r="UPL1048576">
        <v>0</v>
      </c>
      <c r="UPM1048576">
        <v>0</v>
      </c>
      <c r="UPN1048576">
        <v>0</v>
      </c>
      <c r="UPO1048576">
        <v>0</v>
      </c>
      <c r="UPP1048576">
        <v>0</v>
      </c>
      <c r="UPQ1048576">
        <v>0</v>
      </c>
      <c r="UPR1048576">
        <v>0</v>
      </c>
      <c r="UPS1048576">
        <v>0</v>
      </c>
      <c r="UPT1048576">
        <v>0</v>
      </c>
      <c r="UPU1048576">
        <v>0</v>
      </c>
      <c r="UPV1048576">
        <v>0</v>
      </c>
      <c r="UPW1048576">
        <v>0</v>
      </c>
      <c r="UPX1048576">
        <v>0</v>
      </c>
      <c r="UPY1048576">
        <v>0</v>
      </c>
      <c r="UPZ1048576">
        <v>0</v>
      </c>
      <c r="UQA1048576">
        <v>0</v>
      </c>
      <c r="UQB1048576">
        <v>0</v>
      </c>
      <c r="UQC1048576">
        <v>0</v>
      </c>
      <c r="UQD1048576">
        <v>0</v>
      </c>
      <c r="UQE1048576">
        <v>0</v>
      </c>
      <c r="UQF1048576">
        <v>0</v>
      </c>
      <c r="UQG1048576">
        <v>0</v>
      </c>
      <c r="UQH1048576">
        <v>0</v>
      </c>
      <c r="UQI1048576">
        <v>0</v>
      </c>
      <c r="UQJ1048576">
        <v>0</v>
      </c>
      <c r="UQK1048576">
        <v>0</v>
      </c>
      <c r="UQL1048576">
        <v>0</v>
      </c>
      <c r="UQM1048576">
        <v>0</v>
      </c>
      <c r="UQN1048576">
        <v>0</v>
      </c>
      <c r="UQO1048576">
        <v>0</v>
      </c>
      <c r="UQP1048576">
        <v>0</v>
      </c>
      <c r="UQQ1048576">
        <v>0</v>
      </c>
      <c r="UQR1048576">
        <v>0</v>
      </c>
      <c r="UQS1048576">
        <v>0</v>
      </c>
      <c r="UQT1048576">
        <v>0</v>
      </c>
      <c r="UQU1048576">
        <v>0</v>
      </c>
      <c r="UQV1048576">
        <v>0</v>
      </c>
      <c r="UQW1048576">
        <v>0</v>
      </c>
      <c r="UQX1048576">
        <v>0</v>
      </c>
      <c r="UQY1048576">
        <v>0</v>
      </c>
      <c r="UQZ1048576">
        <v>0</v>
      </c>
      <c r="URA1048576">
        <v>0</v>
      </c>
      <c r="URB1048576">
        <v>0</v>
      </c>
      <c r="URC1048576">
        <v>0</v>
      </c>
      <c r="URD1048576">
        <v>0</v>
      </c>
      <c r="URE1048576">
        <v>0</v>
      </c>
      <c r="URF1048576">
        <v>0</v>
      </c>
      <c r="URG1048576">
        <v>0</v>
      </c>
      <c r="URH1048576">
        <v>0</v>
      </c>
      <c r="URI1048576">
        <v>0</v>
      </c>
      <c r="URJ1048576">
        <v>0</v>
      </c>
      <c r="URK1048576">
        <v>0</v>
      </c>
      <c r="URL1048576">
        <v>0</v>
      </c>
      <c r="URM1048576">
        <v>0</v>
      </c>
      <c r="URN1048576">
        <v>0</v>
      </c>
      <c r="URO1048576">
        <v>0</v>
      </c>
      <c r="URP1048576">
        <v>0</v>
      </c>
      <c r="URQ1048576">
        <v>0</v>
      </c>
      <c r="URR1048576">
        <v>0</v>
      </c>
      <c r="URS1048576">
        <v>0</v>
      </c>
      <c r="URT1048576">
        <v>0</v>
      </c>
      <c r="URU1048576">
        <v>0</v>
      </c>
      <c r="URV1048576">
        <v>0</v>
      </c>
      <c r="URW1048576">
        <v>0</v>
      </c>
      <c r="URX1048576">
        <v>0</v>
      </c>
      <c r="URY1048576">
        <v>0</v>
      </c>
      <c r="URZ1048576">
        <v>0</v>
      </c>
      <c r="USA1048576">
        <v>0</v>
      </c>
      <c r="USB1048576">
        <v>0</v>
      </c>
      <c r="USC1048576">
        <v>0</v>
      </c>
      <c r="USD1048576">
        <v>0</v>
      </c>
      <c r="USE1048576">
        <v>0</v>
      </c>
      <c r="USF1048576">
        <v>0</v>
      </c>
      <c r="USG1048576">
        <v>0</v>
      </c>
      <c r="USH1048576">
        <v>0</v>
      </c>
      <c r="USI1048576">
        <v>0</v>
      </c>
      <c r="USJ1048576">
        <v>0</v>
      </c>
      <c r="USK1048576">
        <v>0</v>
      </c>
      <c r="USL1048576">
        <v>0</v>
      </c>
      <c r="USM1048576">
        <v>0</v>
      </c>
      <c r="USN1048576">
        <v>0</v>
      </c>
      <c r="USO1048576">
        <v>0</v>
      </c>
      <c r="USP1048576">
        <v>0</v>
      </c>
      <c r="USQ1048576">
        <v>0</v>
      </c>
      <c r="USR1048576">
        <v>0</v>
      </c>
      <c r="USS1048576">
        <v>0</v>
      </c>
      <c r="UST1048576">
        <v>0</v>
      </c>
      <c r="USU1048576">
        <v>0</v>
      </c>
      <c r="USV1048576">
        <v>0</v>
      </c>
      <c r="USW1048576">
        <v>0</v>
      </c>
      <c r="USX1048576">
        <v>0</v>
      </c>
      <c r="USY1048576">
        <v>0</v>
      </c>
      <c r="USZ1048576">
        <v>0</v>
      </c>
      <c r="UTA1048576">
        <v>0</v>
      </c>
      <c r="UTB1048576">
        <v>0</v>
      </c>
      <c r="UTC1048576">
        <v>0</v>
      </c>
      <c r="UTD1048576">
        <v>0</v>
      </c>
      <c r="UTE1048576">
        <v>0</v>
      </c>
      <c r="UTF1048576">
        <v>0</v>
      </c>
      <c r="UTG1048576">
        <v>0</v>
      </c>
      <c r="UTH1048576">
        <v>0</v>
      </c>
      <c r="UTI1048576">
        <v>0</v>
      </c>
      <c r="UTJ1048576">
        <v>0</v>
      </c>
      <c r="UTK1048576">
        <v>0</v>
      </c>
      <c r="UTL1048576">
        <v>0</v>
      </c>
      <c r="UTM1048576">
        <v>0</v>
      </c>
      <c r="UTN1048576">
        <v>0</v>
      </c>
      <c r="UTO1048576">
        <v>0</v>
      </c>
      <c r="UTP1048576">
        <v>0</v>
      </c>
      <c r="UTQ1048576">
        <v>0</v>
      </c>
      <c r="UTR1048576">
        <v>0</v>
      </c>
      <c r="UTS1048576">
        <v>0</v>
      </c>
      <c r="UTT1048576">
        <v>0</v>
      </c>
      <c r="UTU1048576">
        <v>0</v>
      </c>
      <c r="UTV1048576">
        <v>0</v>
      </c>
      <c r="UTW1048576">
        <v>0</v>
      </c>
      <c r="UTX1048576">
        <v>0</v>
      </c>
      <c r="UTY1048576">
        <v>0</v>
      </c>
      <c r="UTZ1048576">
        <v>0</v>
      </c>
      <c r="UUA1048576">
        <v>0</v>
      </c>
      <c r="UUB1048576">
        <v>0</v>
      </c>
      <c r="UUC1048576">
        <v>0</v>
      </c>
      <c r="UUD1048576">
        <v>0</v>
      </c>
      <c r="UUE1048576">
        <v>0</v>
      </c>
      <c r="UUF1048576">
        <v>0</v>
      </c>
      <c r="UUG1048576">
        <v>0</v>
      </c>
      <c r="UUH1048576">
        <v>0</v>
      </c>
      <c r="UUI1048576">
        <v>0</v>
      </c>
      <c r="UUJ1048576">
        <v>0</v>
      </c>
      <c r="UUK1048576">
        <v>0</v>
      </c>
      <c r="UUL1048576">
        <v>0</v>
      </c>
      <c r="UUM1048576">
        <v>0</v>
      </c>
      <c r="UUN1048576">
        <v>0</v>
      </c>
      <c r="UUO1048576">
        <v>0</v>
      </c>
      <c r="UUP1048576">
        <v>0</v>
      </c>
      <c r="UUQ1048576">
        <v>0</v>
      </c>
      <c r="UUR1048576">
        <v>0</v>
      </c>
      <c r="UUS1048576">
        <v>0</v>
      </c>
      <c r="UUT1048576">
        <v>0</v>
      </c>
      <c r="UUU1048576">
        <v>0</v>
      </c>
      <c r="UUV1048576">
        <v>0</v>
      </c>
      <c r="UUW1048576">
        <v>0</v>
      </c>
      <c r="UUX1048576">
        <v>0</v>
      </c>
      <c r="UUY1048576">
        <v>0</v>
      </c>
      <c r="UUZ1048576">
        <v>0</v>
      </c>
      <c r="UVA1048576">
        <v>0</v>
      </c>
      <c r="UVB1048576">
        <v>0</v>
      </c>
      <c r="UVC1048576">
        <v>0</v>
      </c>
      <c r="UVD1048576">
        <v>0</v>
      </c>
      <c r="UVE1048576">
        <v>0</v>
      </c>
      <c r="UVF1048576">
        <v>0</v>
      </c>
      <c r="UVG1048576">
        <v>0</v>
      </c>
      <c r="UVH1048576">
        <v>0</v>
      </c>
      <c r="UVI1048576">
        <v>0</v>
      </c>
      <c r="UVJ1048576">
        <v>0</v>
      </c>
      <c r="UVK1048576">
        <v>0</v>
      </c>
      <c r="UVL1048576">
        <v>0</v>
      </c>
      <c r="UVM1048576">
        <v>0</v>
      </c>
      <c r="UVN1048576">
        <v>0</v>
      </c>
      <c r="UVO1048576">
        <v>0</v>
      </c>
      <c r="UVP1048576">
        <v>0</v>
      </c>
      <c r="UVQ1048576">
        <v>0</v>
      </c>
      <c r="UVR1048576">
        <v>0</v>
      </c>
      <c r="UVS1048576">
        <v>0</v>
      </c>
      <c r="UVT1048576">
        <v>0</v>
      </c>
      <c r="UVU1048576">
        <v>0</v>
      </c>
      <c r="UVV1048576">
        <v>0</v>
      </c>
      <c r="UVW1048576">
        <v>0</v>
      </c>
      <c r="UVX1048576">
        <v>0</v>
      </c>
      <c r="UVY1048576">
        <v>0</v>
      </c>
      <c r="UVZ1048576">
        <v>0</v>
      </c>
      <c r="UWA1048576">
        <v>0</v>
      </c>
      <c r="UWB1048576">
        <v>0</v>
      </c>
      <c r="UWC1048576">
        <v>0</v>
      </c>
      <c r="UWD1048576">
        <v>0</v>
      </c>
      <c r="UWE1048576">
        <v>0</v>
      </c>
      <c r="UWF1048576">
        <v>0</v>
      </c>
      <c r="UWG1048576">
        <v>0</v>
      </c>
      <c r="UWH1048576">
        <v>0</v>
      </c>
      <c r="UWI1048576">
        <v>0</v>
      </c>
      <c r="UWJ1048576">
        <v>0</v>
      </c>
      <c r="UWK1048576">
        <v>0</v>
      </c>
      <c r="UWL1048576">
        <v>0</v>
      </c>
      <c r="UWM1048576">
        <v>0</v>
      </c>
      <c r="UWN1048576">
        <v>0</v>
      </c>
      <c r="UWO1048576">
        <v>0</v>
      </c>
      <c r="UWP1048576">
        <v>0</v>
      </c>
      <c r="UWQ1048576">
        <v>0</v>
      </c>
      <c r="UWR1048576">
        <v>0</v>
      </c>
      <c r="UWS1048576">
        <v>0</v>
      </c>
      <c r="UWT1048576">
        <v>0</v>
      </c>
      <c r="UWU1048576">
        <v>0</v>
      </c>
      <c r="UWV1048576">
        <v>0</v>
      </c>
      <c r="UWW1048576">
        <v>0</v>
      </c>
      <c r="UWX1048576">
        <v>0</v>
      </c>
      <c r="UWY1048576">
        <v>0</v>
      </c>
      <c r="UWZ1048576">
        <v>0</v>
      </c>
      <c r="UXA1048576">
        <v>0</v>
      </c>
      <c r="UXB1048576">
        <v>0</v>
      </c>
      <c r="UXC1048576">
        <v>0</v>
      </c>
      <c r="UXD1048576">
        <v>0</v>
      </c>
      <c r="UXE1048576">
        <v>0</v>
      </c>
      <c r="UXF1048576">
        <v>0</v>
      </c>
      <c r="UXG1048576">
        <v>0</v>
      </c>
      <c r="UXH1048576">
        <v>0</v>
      </c>
      <c r="UXI1048576">
        <v>0</v>
      </c>
      <c r="UXJ1048576">
        <v>0</v>
      </c>
      <c r="UXK1048576">
        <v>0</v>
      </c>
      <c r="UXL1048576">
        <v>0</v>
      </c>
      <c r="UXM1048576">
        <v>0</v>
      </c>
      <c r="UXN1048576">
        <v>0</v>
      </c>
      <c r="UXO1048576">
        <v>0</v>
      </c>
      <c r="UXP1048576">
        <v>0</v>
      </c>
      <c r="UXQ1048576">
        <v>0</v>
      </c>
      <c r="UXR1048576">
        <v>0</v>
      </c>
      <c r="UXS1048576">
        <v>0</v>
      </c>
      <c r="UXT1048576">
        <v>0</v>
      </c>
      <c r="UXU1048576">
        <v>0</v>
      </c>
      <c r="UXV1048576">
        <v>0</v>
      </c>
      <c r="UXW1048576">
        <v>0</v>
      </c>
      <c r="UXX1048576">
        <v>0</v>
      </c>
      <c r="UXY1048576">
        <v>0</v>
      </c>
      <c r="UXZ1048576">
        <v>0</v>
      </c>
      <c r="UYA1048576">
        <v>0</v>
      </c>
      <c r="UYB1048576">
        <v>0</v>
      </c>
      <c r="UYC1048576">
        <v>0</v>
      </c>
      <c r="UYD1048576">
        <v>0</v>
      </c>
      <c r="UYE1048576">
        <v>0</v>
      </c>
      <c r="UYF1048576">
        <v>0</v>
      </c>
      <c r="UYG1048576">
        <v>0</v>
      </c>
      <c r="UYH1048576">
        <v>0</v>
      </c>
      <c r="UYI1048576">
        <v>0</v>
      </c>
      <c r="UYJ1048576">
        <v>0</v>
      </c>
      <c r="UYK1048576">
        <v>0</v>
      </c>
      <c r="UYL1048576">
        <v>0</v>
      </c>
      <c r="UYM1048576">
        <v>0</v>
      </c>
      <c r="UYN1048576">
        <v>0</v>
      </c>
      <c r="UYO1048576">
        <v>0</v>
      </c>
      <c r="UYP1048576">
        <v>0</v>
      </c>
      <c r="UYQ1048576">
        <v>0</v>
      </c>
      <c r="UYR1048576">
        <v>0</v>
      </c>
      <c r="UYS1048576">
        <v>0</v>
      </c>
      <c r="UYT1048576">
        <v>0</v>
      </c>
      <c r="UYU1048576">
        <v>0</v>
      </c>
      <c r="UYV1048576">
        <v>0</v>
      </c>
      <c r="UYW1048576">
        <v>0</v>
      </c>
      <c r="UYX1048576">
        <v>0</v>
      </c>
      <c r="UYY1048576">
        <v>0</v>
      </c>
      <c r="UYZ1048576">
        <v>0</v>
      </c>
      <c r="UZA1048576">
        <v>0</v>
      </c>
      <c r="UZB1048576">
        <v>0</v>
      </c>
      <c r="UZC1048576">
        <v>0</v>
      </c>
      <c r="UZD1048576">
        <v>0</v>
      </c>
      <c r="UZE1048576">
        <v>0</v>
      </c>
      <c r="UZF1048576">
        <v>0</v>
      </c>
      <c r="UZG1048576">
        <v>0</v>
      </c>
      <c r="UZH1048576">
        <v>0</v>
      </c>
      <c r="UZI1048576">
        <v>0</v>
      </c>
      <c r="UZJ1048576">
        <v>0</v>
      </c>
      <c r="UZK1048576">
        <v>0</v>
      </c>
      <c r="UZL1048576">
        <v>0</v>
      </c>
      <c r="UZM1048576">
        <v>0</v>
      </c>
      <c r="UZN1048576">
        <v>0</v>
      </c>
      <c r="UZO1048576">
        <v>0</v>
      </c>
      <c r="UZP1048576">
        <v>0</v>
      </c>
      <c r="UZQ1048576">
        <v>0</v>
      </c>
      <c r="UZR1048576">
        <v>0</v>
      </c>
      <c r="UZS1048576">
        <v>0</v>
      </c>
      <c r="UZT1048576">
        <v>0</v>
      </c>
      <c r="UZU1048576">
        <v>0</v>
      </c>
      <c r="UZV1048576">
        <v>0</v>
      </c>
      <c r="UZW1048576">
        <v>0</v>
      </c>
      <c r="UZX1048576">
        <v>0</v>
      </c>
      <c r="UZY1048576">
        <v>0</v>
      </c>
      <c r="UZZ1048576">
        <v>0</v>
      </c>
      <c r="VAA1048576">
        <v>0</v>
      </c>
      <c r="VAB1048576">
        <v>0</v>
      </c>
      <c r="VAC1048576">
        <v>0</v>
      </c>
      <c r="VAD1048576">
        <v>0</v>
      </c>
      <c r="VAE1048576">
        <v>0</v>
      </c>
      <c r="VAF1048576">
        <v>0</v>
      </c>
      <c r="VAG1048576">
        <v>0</v>
      </c>
      <c r="VAH1048576">
        <v>0</v>
      </c>
      <c r="VAI1048576">
        <v>0</v>
      </c>
      <c r="VAJ1048576">
        <v>0</v>
      </c>
      <c r="VAK1048576">
        <v>0</v>
      </c>
      <c r="VAL1048576">
        <v>0</v>
      </c>
      <c r="VAM1048576">
        <v>0</v>
      </c>
      <c r="VAN1048576">
        <v>0</v>
      </c>
      <c r="VAO1048576">
        <v>0</v>
      </c>
      <c r="VAP1048576">
        <v>0</v>
      </c>
      <c r="VAQ1048576">
        <v>0</v>
      </c>
      <c r="VAR1048576">
        <v>0</v>
      </c>
      <c r="VAS1048576">
        <v>0</v>
      </c>
      <c r="VAT1048576">
        <v>0</v>
      </c>
      <c r="VAU1048576">
        <v>0</v>
      </c>
      <c r="VAV1048576">
        <v>0</v>
      </c>
      <c r="VAW1048576">
        <v>0</v>
      </c>
      <c r="VAX1048576">
        <v>0</v>
      </c>
      <c r="VAY1048576">
        <v>0</v>
      </c>
      <c r="VAZ1048576">
        <v>0</v>
      </c>
      <c r="VBA1048576">
        <v>0</v>
      </c>
      <c r="VBB1048576">
        <v>0</v>
      </c>
      <c r="VBC1048576">
        <v>0</v>
      </c>
      <c r="VBD1048576">
        <v>0</v>
      </c>
      <c r="VBE1048576">
        <v>0</v>
      </c>
      <c r="VBF1048576">
        <v>0</v>
      </c>
      <c r="VBG1048576">
        <v>0</v>
      </c>
      <c r="VBH1048576">
        <v>0</v>
      </c>
      <c r="VBI1048576">
        <v>0</v>
      </c>
      <c r="VBJ1048576">
        <v>0</v>
      </c>
      <c r="VBK1048576">
        <v>0</v>
      </c>
      <c r="VBL1048576">
        <v>0</v>
      </c>
      <c r="VBM1048576">
        <v>0</v>
      </c>
      <c r="VBN1048576">
        <v>0</v>
      </c>
      <c r="VBO1048576">
        <v>0</v>
      </c>
      <c r="VBP1048576">
        <v>0</v>
      </c>
      <c r="VBQ1048576">
        <v>0</v>
      </c>
      <c r="VBR1048576">
        <v>0</v>
      </c>
      <c r="VBS1048576">
        <v>0</v>
      </c>
      <c r="VBT1048576">
        <v>0</v>
      </c>
      <c r="VBU1048576">
        <v>0</v>
      </c>
      <c r="VBV1048576">
        <v>0</v>
      </c>
      <c r="VBW1048576">
        <v>0</v>
      </c>
      <c r="VBX1048576">
        <v>0</v>
      </c>
      <c r="VBY1048576">
        <v>0</v>
      </c>
      <c r="VBZ1048576">
        <v>0</v>
      </c>
      <c r="VCA1048576">
        <v>0</v>
      </c>
      <c r="VCB1048576">
        <v>0</v>
      </c>
      <c r="VCC1048576">
        <v>0</v>
      </c>
      <c r="VCD1048576">
        <v>0</v>
      </c>
      <c r="VCE1048576">
        <v>0</v>
      </c>
      <c r="VCF1048576">
        <v>0</v>
      </c>
      <c r="VCG1048576">
        <v>0</v>
      </c>
      <c r="VCH1048576">
        <v>0</v>
      </c>
      <c r="VCI1048576">
        <v>0</v>
      </c>
      <c r="VCJ1048576">
        <v>0</v>
      </c>
      <c r="VCK1048576">
        <v>0</v>
      </c>
      <c r="VCL1048576">
        <v>0</v>
      </c>
      <c r="VCM1048576">
        <v>0</v>
      </c>
      <c r="VCN1048576">
        <v>0</v>
      </c>
      <c r="VCO1048576">
        <v>0</v>
      </c>
      <c r="VCP1048576">
        <v>0</v>
      </c>
      <c r="VCQ1048576">
        <v>0</v>
      </c>
      <c r="VCR1048576">
        <v>0</v>
      </c>
      <c r="VCS1048576">
        <v>0</v>
      </c>
      <c r="VCT1048576">
        <v>0</v>
      </c>
      <c r="VCU1048576">
        <v>0</v>
      </c>
      <c r="VCV1048576">
        <v>0</v>
      </c>
      <c r="VCW1048576">
        <v>0</v>
      </c>
      <c r="VCX1048576">
        <v>0</v>
      </c>
      <c r="VCY1048576">
        <v>0</v>
      </c>
      <c r="VCZ1048576">
        <v>0</v>
      </c>
      <c r="VDA1048576">
        <v>0</v>
      </c>
      <c r="VDB1048576">
        <v>0</v>
      </c>
      <c r="VDC1048576">
        <v>0</v>
      </c>
      <c r="VDD1048576">
        <v>0</v>
      </c>
      <c r="VDE1048576">
        <v>0</v>
      </c>
      <c r="VDF1048576">
        <v>0</v>
      </c>
      <c r="VDG1048576">
        <v>0</v>
      </c>
      <c r="VDH1048576">
        <v>0</v>
      </c>
      <c r="VDI1048576">
        <v>0</v>
      </c>
      <c r="VDJ1048576">
        <v>0</v>
      </c>
      <c r="VDK1048576">
        <v>0</v>
      </c>
      <c r="VDL1048576">
        <v>0</v>
      </c>
      <c r="VDM1048576">
        <v>0</v>
      </c>
      <c r="VDN1048576">
        <v>0</v>
      </c>
      <c r="VDO1048576">
        <v>0</v>
      </c>
      <c r="VDP1048576">
        <v>0</v>
      </c>
      <c r="VDQ1048576">
        <v>0</v>
      </c>
      <c r="VDR1048576">
        <v>0</v>
      </c>
      <c r="VDS1048576">
        <v>0</v>
      </c>
      <c r="VDT1048576">
        <v>0</v>
      </c>
      <c r="VDU1048576">
        <v>0</v>
      </c>
      <c r="VDV1048576">
        <v>0</v>
      </c>
      <c r="VDW1048576">
        <v>0</v>
      </c>
      <c r="VDX1048576">
        <v>0</v>
      </c>
      <c r="VDY1048576">
        <v>0</v>
      </c>
      <c r="VDZ1048576">
        <v>0</v>
      </c>
      <c r="VEA1048576">
        <v>0</v>
      </c>
      <c r="VEB1048576">
        <v>0</v>
      </c>
      <c r="VEC1048576">
        <v>0</v>
      </c>
      <c r="VED1048576">
        <v>0</v>
      </c>
      <c r="VEE1048576">
        <v>0</v>
      </c>
      <c r="VEF1048576">
        <v>0</v>
      </c>
      <c r="VEG1048576">
        <v>0</v>
      </c>
      <c r="VEH1048576">
        <v>0</v>
      </c>
      <c r="VEI1048576">
        <v>0</v>
      </c>
      <c r="VEJ1048576">
        <v>0</v>
      </c>
      <c r="VEK1048576">
        <v>0</v>
      </c>
      <c r="VEL1048576">
        <v>0</v>
      </c>
      <c r="VEM1048576">
        <v>0</v>
      </c>
      <c r="VEN1048576">
        <v>0</v>
      </c>
      <c r="VEO1048576">
        <v>0</v>
      </c>
      <c r="VEP1048576">
        <v>0</v>
      </c>
      <c r="VEQ1048576">
        <v>0</v>
      </c>
      <c r="VER1048576">
        <v>0</v>
      </c>
      <c r="VES1048576">
        <v>0</v>
      </c>
      <c r="VET1048576">
        <v>0</v>
      </c>
      <c r="VEU1048576">
        <v>0</v>
      </c>
      <c r="VEV1048576">
        <v>0</v>
      </c>
      <c r="VEW1048576">
        <v>0</v>
      </c>
      <c r="VEX1048576">
        <v>0</v>
      </c>
      <c r="VEY1048576">
        <v>0</v>
      </c>
      <c r="VEZ1048576">
        <v>0</v>
      </c>
      <c r="VFA1048576">
        <v>0</v>
      </c>
      <c r="VFB1048576">
        <v>0</v>
      </c>
      <c r="VFC1048576">
        <v>0</v>
      </c>
      <c r="VFD1048576">
        <v>0</v>
      </c>
      <c r="VFE1048576">
        <v>0</v>
      </c>
      <c r="VFF1048576">
        <v>0</v>
      </c>
      <c r="VFG1048576">
        <v>0</v>
      </c>
      <c r="VFH1048576">
        <v>0</v>
      </c>
      <c r="VFI1048576">
        <v>0</v>
      </c>
      <c r="VFJ1048576">
        <v>0</v>
      </c>
      <c r="VFK1048576">
        <v>0</v>
      </c>
      <c r="VFL1048576">
        <v>0</v>
      </c>
      <c r="VFM1048576">
        <v>0</v>
      </c>
      <c r="VFN1048576">
        <v>0</v>
      </c>
      <c r="VFO1048576">
        <v>0</v>
      </c>
      <c r="VFP1048576">
        <v>0</v>
      </c>
      <c r="VFQ1048576">
        <v>0</v>
      </c>
      <c r="VFR1048576">
        <v>0</v>
      </c>
      <c r="VFS1048576">
        <v>0</v>
      </c>
      <c r="VFT1048576">
        <v>0</v>
      </c>
      <c r="VFU1048576">
        <v>0</v>
      </c>
      <c r="VFV1048576">
        <v>0</v>
      </c>
      <c r="VFW1048576">
        <v>0</v>
      </c>
      <c r="VFX1048576">
        <v>0</v>
      </c>
      <c r="VFY1048576">
        <v>0</v>
      </c>
      <c r="VFZ1048576">
        <v>0</v>
      </c>
      <c r="VGA1048576">
        <v>0</v>
      </c>
      <c r="VGB1048576">
        <v>0</v>
      </c>
      <c r="VGC1048576">
        <v>0</v>
      </c>
      <c r="VGD1048576">
        <v>0</v>
      </c>
      <c r="VGE1048576">
        <v>0</v>
      </c>
      <c r="VGF1048576">
        <v>0</v>
      </c>
      <c r="VGG1048576">
        <v>0</v>
      </c>
      <c r="VGH1048576">
        <v>0</v>
      </c>
      <c r="VGI1048576">
        <v>0</v>
      </c>
      <c r="VGJ1048576">
        <v>0</v>
      </c>
      <c r="VGK1048576">
        <v>0</v>
      </c>
      <c r="VGL1048576">
        <v>0</v>
      </c>
      <c r="VGM1048576">
        <v>0</v>
      </c>
      <c r="VGN1048576">
        <v>0</v>
      </c>
      <c r="VGO1048576">
        <v>0</v>
      </c>
      <c r="VGP1048576">
        <v>0</v>
      </c>
      <c r="VGQ1048576">
        <v>0</v>
      </c>
      <c r="VGR1048576">
        <v>0</v>
      </c>
      <c r="VGS1048576">
        <v>0</v>
      </c>
      <c r="VGT1048576">
        <v>0</v>
      </c>
      <c r="VGU1048576">
        <v>0</v>
      </c>
      <c r="VGV1048576">
        <v>0</v>
      </c>
      <c r="VGW1048576">
        <v>0</v>
      </c>
      <c r="VGX1048576">
        <v>0</v>
      </c>
      <c r="VGY1048576">
        <v>0</v>
      </c>
      <c r="VGZ1048576">
        <v>0</v>
      </c>
      <c r="VHA1048576">
        <v>0</v>
      </c>
      <c r="VHB1048576">
        <v>0</v>
      </c>
      <c r="VHC1048576">
        <v>0</v>
      </c>
      <c r="VHD1048576">
        <v>0</v>
      </c>
      <c r="VHE1048576">
        <v>0</v>
      </c>
      <c r="VHF1048576">
        <v>0</v>
      </c>
      <c r="VHG1048576">
        <v>0</v>
      </c>
      <c r="VHH1048576">
        <v>0</v>
      </c>
      <c r="VHI1048576">
        <v>0</v>
      </c>
      <c r="VHJ1048576">
        <v>0</v>
      </c>
      <c r="VHK1048576">
        <v>0</v>
      </c>
      <c r="VHL1048576">
        <v>0</v>
      </c>
      <c r="VHM1048576">
        <v>0</v>
      </c>
      <c r="VHN1048576">
        <v>0</v>
      </c>
      <c r="VHO1048576">
        <v>0</v>
      </c>
      <c r="VHP1048576">
        <v>0</v>
      </c>
      <c r="VHQ1048576">
        <v>0</v>
      </c>
      <c r="VHR1048576">
        <v>0</v>
      </c>
      <c r="VHS1048576">
        <v>0</v>
      </c>
      <c r="VHT1048576">
        <v>0</v>
      </c>
      <c r="VHU1048576">
        <v>0</v>
      </c>
      <c r="VHV1048576">
        <v>0</v>
      </c>
      <c r="VHW1048576">
        <v>0</v>
      </c>
      <c r="VHX1048576">
        <v>0</v>
      </c>
      <c r="VHY1048576">
        <v>0</v>
      </c>
      <c r="VHZ1048576">
        <v>0</v>
      </c>
      <c r="VIA1048576">
        <v>0</v>
      </c>
      <c r="VIB1048576">
        <v>0</v>
      </c>
      <c r="VIC1048576">
        <v>0</v>
      </c>
      <c r="VID1048576">
        <v>0</v>
      </c>
      <c r="VIE1048576">
        <v>0</v>
      </c>
      <c r="VIF1048576">
        <v>0</v>
      </c>
      <c r="VIG1048576">
        <v>0</v>
      </c>
      <c r="VIH1048576">
        <v>0</v>
      </c>
      <c r="VII1048576">
        <v>0</v>
      </c>
      <c r="VIJ1048576">
        <v>0</v>
      </c>
      <c r="VIK1048576">
        <v>0</v>
      </c>
      <c r="VIL1048576">
        <v>0</v>
      </c>
      <c r="VIM1048576">
        <v>0</v>
      </c>
      <c r="VIN1048576">
        <v>0</v>
      </c>
      <c r="VIO1048576">
        <v>0</v>
      </c>
      <c r="VIP1048576">
        <v>0</v>
      </c>
      <c r="VIQ1048576">
        <v>0</v>
      </c>
      <c r="VIR1048576">
        <v>0</v>
      </c>
      <c r="VIS1048576">
        <v>0</v>
      </c>
      <c r="VIT1048576">
        <v>0</v>
      </c>
      <c r="VIU1048576">
        <v>0</v>
      </c>
      <c r="VIV1048576">
        <v>0</v>
      </c>
      <c r="VIW1048576">
        <v>0</v>
      </c>
      <c r="VIX1048576">
        <v>0</v>
      </c>
      <c r="VIY1048576">
        <v>0</v>
      </c>
      <c r="VIZ1048576">
        <v>0</v>
      </c>
      <c r="VJA1048576">
        <v>0</v>
      </c>
      <c r="VJB1048576">
        <v>0</v>
      </c>
      <c r="VJC1048576">
        <v>0</v>
      </c>
      <c r="VJD1048576">
        <v>0</v>
      </c>
      <c r="VJE1048576">
        <v>0</v>
      </c>
      <c r="VJF1048576">
        <v>0</v>
      </c>
      <c r="VJG1048576">
        <v>0</v>
      </c>
      <c r="VJH1048576">
        <v>0</v>
      </c>
      <c r="VJI1048576">
        <v>0</v>
      </c>
      <c r="VJJ1048576">
        <v>0</v>
      </c>
      <c r="VJK1048576">
        <v>0</v>
      </c>
      <c r="VJL1048576">
        <v>0</v>
      </c>
      <c r="VJM1048576">
        <v>0</v>
      </c>
      <c r="VJN1048576">
        <v>0</v>
      </c>
      <c r="VJO1048576">
        <v>0</v>
      </c>
      <c r="VJP1048576">
        <v>0</v>
      </c>
      <c r="VJQ1048576">
        <v>0</v>
      </c>
      <c r="VJR1048576">
        <v>0</v>
      </c>
      <c r="VJS1048576">
        <v>0</v>
      </c>
      <c r="VJT1048576">
        <v>0</v>
      </c>
      <c r="VJU1048576">
        <v>0</v>
      </c>
      <c r="VJV1048576">
        <v>0</v>
      </c>
      <c r="VJW1048576">
        <v>0</v>
      </c>
      <c r="VJX1048576">
        <v>0</v>
      </c>
      <c r="VJY1048576">
        <v>0</v>
      </c>
      <c r="VJZ1048576">
        <v>0</v>
      </c>
      <c r="VKA1048576">
        <v>0</v>
      </c>
      <c r="VKB1048576">
        <v>0</v>
      </c>
      <c r="VKC1048576">
        <v>0</v>
      </c>
      <c r="VKD1048576">
        <v>0</v>
      </c>
      <c r="VKE1048576">
        <v>0</v>
      </c>
      <c r="VKF1048576">
        <v>0</v>
      </c>
      <c r="VKG1048576">
        <v>0</v>
      </c>
      <c r="VKH1048576">
        <v>0</v>
      </c>
      <c r="VKI1048576">
        <v>0</v>
      </c>
      <c r="VKJ1048576">
        <v>0</v>
      </c>
      <c r="VKK1048576">
        <v>0</v>
      </c>
      <c r="VKL1048576">
        <v>0</v>
      </c>
      <c r="VKM1048576">
        <v>0</v>
      </c>
      <c r="VKN1048576">
        <v>0</v>
      </c>
      <c r="VKO1048576">
        <v>0</v>
      </c>
      <c r="VKP1048576">
        <v>0</v>
      </c>
      <c r="VKQ1048576">
        <v>0</v>
      </c>
      <c r="VKR1048576">
        <v>0</v>
      </c>
      <c r="VKS1048576">
        <v>0</v>
      </c>
      <c r="VKT1048576">
        <v>0</v>
      </c>
      <c r="VKU1048576">
        <v>0</v>
      </c>
      <c r="VKV1048576">
        <v>0</v>
      </c>
      <c r="VKW1048576">
        <v>0</v>
      </c>
      <c r="VKX1048576">
        <v>0</v>
      </c>
      <c r="VKY1048576">
        <v>0</v>
      </c>
      <c r="VKZ1048576">
        <v>0</v>
      </c>
      <c r="VLA1048576">
        <v>0</v>
      </c>
      <c r="VLB1048576">
        <v>0</v>
      </c>
      <c r="VLC1048576">
        <v>0</v>
      </c>
      <c r="VLD1048576">
        <v>0</v>
      </c>
      <c r="VLE1048576">
        <v>0</v>
      </c>
      <c r="VLF1048576">
        <v>0</v>
      </c>
      <c r="VLG1048576">
        <v>0</v>
      </c>
      <c r="VLH1048576">
        <v>0</v>
      </c>
      <c r="VLI1048576">
        <v>0</v>
      </c>
      <c r="VLJ1048576">
        <v>0</v>
      </c>
      <c r="VLK1048576">
        <v>0</v>
      </c>
      <c r="VLL1048576">
        <v>0</v>
      </c>
      <c r="VLM1048576">
        <v>0</v>
      </c>
      <c r="VLN1048576">
        <v>0</v>
      </c>
      <c r="VLO1048576">
        <v>0</v>
      </c>
      <c r="VLP1048576">
        <v>0</v>
      </c>
      <c r="VLQ1048576">
        <v>0</v>
      </c>
      <c r="VLR1048576">
        <v>0</v>
      </c>
      <c r="VLS1048576">
        <v>0</v>
      </c>
      <c r="VLT1048576">
        <v>0</v>
      </c>
      <c r="VLU1048576">
        <v>0</v>
      </c>
      <c r="VLV1048576">
        <v>0</v>
      </c>
      <c r="VLW1048576">
        <v>0</v>
      </c>
      <c r="VLX1048576">
        <v>0</v>
      </c>
      <c r="VLY1048576">
        <v>0</v>
      </c>
      <c r="VLZ1048576">
        <v>0</v>
      </c>
      <c r="VMA1048576">
        <v>0</v>
      </c>
      <c r="VMB1048576">
        <v>0</v>
      </c>
      <c r="VMC1048576">
        <v>0</v>
      </c>
      <c r="VMD1048576">
        <v>0</v>
      </c>
      <c r="VME1048576">
        <v>0</v>
      </c>
      <c r="VMF1048576">
        <v>0</v>
      </c>
      <c r="VMG1048576">
        <v>0</v>
      </c>
      <c r="VMH1048576">
        <v>0</v>
      </c>
      <c r="VMI1048576">
        <v>0</v>
      </c>
      <c r="VMJ1048576">
        <v>0</v>
      </c>
      <c r="VMK1048576">
        <v>0</v>
      </c>
      <c r="VML1048576">
        <v>0</v>
      </c>
      <c r="VMM1048576">
        <v>0</v>
      </c>
      <c r="VMN1048576">
        <v>0</v>
      </c>
      <c r="VMO1048576">
        <v>0</v>
      </c>
      <c r="VMP1048576">
        <v>0</v>
      </c>
      <c r="VMQ1048576">
        <v>0</v>
      </c>
      <c r="VMR1048576">
        <v>0</v>
      </c>
      <c r="VMS1048576">
        <v>0</v>
      </c>
      <c r="VMT1048576">
        <v>0</v>
      </c>
      <c r="VMU1048576">
        <v>0</v>
      </c>
      <c r="VMV1048576">
        <v>0</v>
      </c>
      <c r="VMW1048576">
        <v>0</v>
      </c>
      <c r="VMX1048576">
        <v>0</v>
      </c>
      <c r="VMY1048576">
        <v>0</v>
      </c>
      <c r="VMZ1048576">
        <v>0</v>
      </c>
      <c r="VNA1048576">
        <v>0</v>
      </c>
      <c r="VNB1048576">
        <v>0</v>
      </c>
      <c r="VNC1048576">
        <v>0</v>
      </c>
      <c r="VND1048576">
        <v>0</v>
      </c>
      <c r="VNE1048576">
        <v>0</v>
      </c>
      <c r="VNF1048576">
        <v>0</v>
      </c>
      <c r="VNG1048576">
        <v>0</v>
      </c>
      <c r="VNH1048576">
        <v>0</v>
      </c>
      <c r="VNI1048576">
        <v>0</v>
      </c>
      <c r="VNJ1048576">
        <v>0</v>
      </c>
      <c r="VNK1048576">
        <v>0</v>
      </c>
      <c r="VNL1048576">
        <v>0</v>
      </c>
      <c r="VNM1048576">
        <v>0</v>
      </c>
      <c r="VNN1048576">
        <v>0</v>
      </c>
      <c r="VNO1048576">
        <v>0</v>
      </c>
      <c r="VNP1048576">
        <v>0</v>
      </c>
      <c r="VNQ1048576">
        <v>0</v>
      </c>
      <c r="VNR1048576">
        <v>0</v>
      </c>
      <c r="VNS1048576">
        <v>0</v>
      </c>
      <c r="VNT1048576">
        <v>0</v>
      </c>
      <c r="VNU1048576">
        <v>0</v>
      </c>
      <c r="VNV1048576">
        <v>0</v>
      </c>
      <c r="VNW1048576">
        <v>0</v>
      </c>
      <c r="VNX1048576">
        <v>0</v>
      </c>
      <c r="VNY1048576">
        <v>0</v>
      </c>
      <c r="VNZ1048576">
        <v>0</v>
      </c>
      <c r="VOA1048576">
        <v>0</v>
      </c>
      <c r="VOB1048576">
        <v>0</v>
      </c>
      <c r="VOC1048576">
        <v>0</v>
      </c>
      <c r="VOD1048576">
        <v>0</v>
      </c>
      <c r="VOE1048576">
        <v>0</v>
      </c>
      <c r="VOF1048576">
        <v>0</v>
      </c>
      <c r="VOG1048576">
        <v>0</v>
      </c>
      <c r="VOH1048576">
        <v>0</v>
      </c>
      <c r="VOI1048576">
        <v>0</v>
      </c>
      <c r="VOJ1048576">
        <v>0</v>
      </c>
      <c r="VOK1048576">
        <v>0</v>
      </c>
      <c r="VOL1048576">
        <v>0</v>
      </c>
      <c r="VOM1048576">
        <v>0</v>
      </c>
      <c r="VON1048576">
        <v>0</v>
      </c>
      <c r="VOO1048576">
        <v>0</v>
      </c>
      <c r="VOP1048576">
        <v>0</v>
      </c>
      <c r="VOQ1048576">
        <v>0</v>
      </c>
      <c r="VOR1048576">
        <v>0</v>
      </c>
      <c r="VOS1048576">
        <v>0</v>
      </c>
      <c r="VOT1048576">
        <v>0</v>
      </c>
      <c r="VOU1048576">
        <v>0</v>
      </c>
      <c r="VOV1048576">
        <v>0</v>
      </c>
      <c r="VOW1048576">
        <v>0</v>
      </c>
      <c r="VOX1048576">
        <v>0</v>
      </c>
      <c r="VOY1048576">
        <v>0</v>
      </c>
      <c r="VOZ1048576">
        <v>0</v>
      </c>
      <c r="VPA1048576">
        <v>0</v>
      </c>
      <c r="VPB1048576">
        <v>0</v>
      </c>
      <c r="VPC1048576">
        <v>0</v>
      </c>
      <c r="VPD1048576">
        <v>0</v>
      </c>
      <c r="VPE1048576">
        <v>0</v>
      </c>
      <c r="VPF1048576">
        <v>0</v>
      </c>
      <c r="VPG1048576">
        <v>0</v>
      </c>
      <c r="VPH1048576">
        <v>0</v>
      </c>
      <c r="VPI1048576">
        <v>0</v>
      </c>
      <c r="VPJ1048576">
        <v>0</v>
      </c>
      <c r="VPK1048576">
        <v>0</v>
      </c>
      <c r="VPL1048576">
        <v>0</v>
      </c>
      <c r="VPM1048576">
        <v>0</v>
      </c>
      <c r="VPN1048576">
        <v>0</v>
      </c>
      <c r="VPO1048576">
        <v>0</v>
      </c>
      <c r="VPP1048576">
        <v>0</v>
      </c>
      <c r="VPQ1048576">
        <v>0</v>
      </c>
      <c r="VPR1048576">
        <v>0</v>
      </c>
      <c r="VPS1048576">
        <v>0</v>
      </c>
      <c r="VPT1048576">
        <v>0</v>
      </c>
      <c r="VPU1048576">
        <v>0</v>
      </c>
      <c r="VPV1048576">
        <v>0</v>
      </c>
      <c r="VPW1048576">
        <v>0</v>
      </c>
      <c r="VPX1048576">
        <v>0</v>
      </c>
      <c r="VPY1048576">
        <v>0</v>
      </c>
      <c r="VPZ1048576">
        <v>0</v>
      </c>
      <c r="VQA1048576">
        <v>0</v>
      </c>
      <c r="VQB1048576">
        <v>0</v>
      </c>
      <c r="VQC1048576">
        <v>0</v>
      </c>
      <c r="VQD1048576">
        <v>0</v>
      </c>
      <c r="VQE1048576">
        <v>0</v>
      </c>
      <c r="VQF1048576">
        <v>0</v>
      </c>
      <c r="VQG1048576">
        <v>0</v>
      </c>
      <c r="VQH1048576">
        <v>0</v>
      </c>
      <c r="VQI1048576">
        <v>0</v>
      </c>
      <c r="VQJ1048576">
        <v>0</v>
      </c>
      <c r="VQK1048576">
        <v>0</v>
      </c>
      <c r="VQL1048576">
        <v>0</v>
      </c>
      <c r="VQM1048576">
        <v>0</v>
      </c>
      <c r="VQN1048576">
        <v>0</v>
      </c>
      <c r="VQO1048576">
        <v>0</v>
      </c>
      <c r="VQP1048576">
        <v>0</v>
      </c>
      <c r="VQQ1048576">
        <v>0</v>
      </c>
      <c r="VQR1048576">
        <v>0</v>
      </c>
      <c r="VQS1048576">
        <v>0</v>
      </c>
      <c r="VQT1048576">
        <v>0</v>
      </c>
      <c r="VQU1048576">
        <v>0</v>
      </c>
      <c r="VQV1048576">
        <v>0</v>
      </c>
      <c r="VQW1048576">
        <v>0</v>
      </c>
      <c r="VQX1048576">
        <v>0</v>
      </c>
      <c r="VQY1048576">
        <v>0</v>
      </c>
      <c r="VQZ1048576">
        <v>0</v>
      </c>
      <c r="VRA1048576">
        <v>0</v>
      </c>
      <c r="VRB1048576">
        <v>0</v>
      </c>
      <c r="VRC1048576">
        <v>0</v>
      </c>
      <c r="VRD1048576">
        <v>0</v>
      </c>
      <c r="VRE1048576">
        <v>0</v>
      </c>
      <c r="VRF1048576">
        <v>0</v>
      </c>
      <c r="VRG1048576">
        <v>0</v>
      </c>
      <c r="VRH1048576">
        <v>0</v>
      </c>
      <c r="VRI1048576">
        <v>0</v>
      </c>
      <c r="VRJ1048576">
        <v>0</v>
      </c>
      <c r="VRK1048576">
        <v>0</v>
      </c>
      <c r="VRL1048576">
        <v>0</v>
      </c>
      <c r="VRM1048576">
        <v>0</v>
      </c>
      <c r="VRN1048576">
        <v>0</v>
      </c>
      <c r="VRO1048576">
        <v>0</v>
      </c>
      <c r="VRP1048576">
        <v>0</v>
      </c>
      <c r="VRQ1048576">
        <v>0</v>
      </c>
      <c r="VRR1048576">
        <v>0</v>
      </c>
      <c r="VRS1048576">
        <v>0</v>
      </c>
      <c r="VRT1048576">
        <v>0</v>
      </c>
      <c r="VRU1048576">
        <v>0</v>
      </c>
      <c r="VRV1048576">
        <v>0</v>
      </c>
      <c r="VRW1048576">
        <v>0</v>
      </c>
      <c r="VRX1048576">
        <v>0</v>
      </c>
      <c r="VRY1048576">
        <v>0</v>
      </c>
      <c r="VRZ1048576">
        <v>0</v>
      </c>
      <c r="VSA1048576">
        <v>0</v>
      </c>
      <c r="VSB1048576">
        <v>0</v>
      </c>
      <c r="VSC1048576">
        <v>0</v>
      </c>
      <c r="VSD1048576">
        <v>0</v>
      </c>
      <c r="VSE1048576">
        <v>0</v>
      </c>
      <c r="VSF1048576">
        <v>0</v>
      </c>
      <c r="VSG1048576">
        <v>0</v>
      </c>
      <c r="VSH1048576">
        <v>0</v>
      </c>
      <c r="VSI1048576">
        <v>0</v>
      </c>
      <c r="VSJ1048576">
        <v>0</v>
      </c>
      <c r="VSK1048576">
        <v>0</v>
      </c>
      <c r="VSL1048576">
        <v>0</v>
      </c>
      <c r="VSM1048576">
        <v>0</v>
      </c>
      <c r="VSN1048576">
        <v>0</v>
      </c>
      <c r="VSO1048576">
        <v>0</v>
      </c>
      <c r="VSP1048576">
        <v>0</v>
      </c>
      <c r="VSQ1048576">
        <v>0</v>
      </c>
      <c r="VSR1048576">
        <v>0</v>
      </c>
      <c r="VSS1048576">
        <v>0</v>
      </c>
      <c r="VST1048576">
        <v>0</v>
      </c>
      <c r="VSU1048576">
        <v>0</v>
      </c>
      <c r="VSV1048576">
        <v>0</v>
      </c>
      <c r="VSW1048576">
        <v>0</v>
      </c>
      <c r="VSX1048576">
        <v>0</v>
      </c>
      <c r="VSY1048576">
        <v>0</v>
      </c>
      <c r="VSZ1048576">
        <v>0</v>
      </c>
      <c r="VTA1048576">
        <v>0</v>
      </c>
      <c r="VTB1048576">
        <v>0</v>
      </c>
      <c r="VTC1048576">
        <v>0</v>
      </c>
      <c r="VTD1048576">
        <v>0</v>
      </c>
      <c r="VTE1048576">
        <v>0</v>
      </c>
      <c r="VTF1048576">
        <v>0</v>
      </c>
      <c r="VTG1048576">
        <v>0</v>
      </c>
      <c r="VTH1048576">
        <v>0</v>
      </c>
      <c r="VTI1048576">
        <v>0</v>
      </c>
      <c r="VTJ1048576">
        <v>0</v>
      </c>
      <c r="VTK1048576">
        <v>0</v>
      </c>
      <c r="VTL1048576">
        <v>0</v>
      </c>
      <c r="VTM1048576">
        <v>0</v>
      </c>
      <c r="VTN1048576">
        <v>0</v>
      </c>
      <c r="VTO1048576">
        <v>0</v>
      </c>
      <c r="VTP1048576">
        <v>0</v>
      </c>
      <c r="VTQ1048576">
        <v>0</v>
      </c>
      <c r="VTR1048576">
        <v>0</v>
      </c>
      <c r="VTS1048576">
        <v>0</v>
      </c>
      <c r="VTT1048576">
        <v>0</v>
      </c>
      <c r="VTU1048576">
        <v>0</v>
      </c>
      <c r="VTV1048576">
        <v>0</v>
      </c>
      <c r="VTW1048576">
        <v>0</v>
      </c>
      <c r="VTX1048576">
        <v>0</v>
      </c>
      <c r="VTY1048576">
        <v>0</v>
      </c>
      <c r="VTZ1048576">
        <v>0</v>
      </c>
      <c r="VUA1048576">
        <v>0</v>
      </c>
      <c r="VUB1048576">
        <v>0</v>
      </c>
      <c r="VUC1048576">
        <v>0</v>
      </c>
      <c r="VUD1048576">
        <v>0</v>
      </c>
      <c r="VUE1048576">
        <v>0</v>
      </c>
      <c r="VUF1048576">
        <v>0</v>
      </c>
      <c r="VUG1048576">
        <v>0</v>
      </c>
      <c r="VUH1048576">
        <v>0</v>
      </c>
      <c r="VUI1048576">
        <v>0</v>
      </c>
      <c r="VUJ1048576">
        <v>0</v>
      </c>
      <c r="VUK1048576">
        <v>0</v>
      </c>
      <c r="VUL1048576">
        <v>0</v>
      </c>
      <c r="VUM1048576">
        <v>0</v>
      </c>
      <c r="VUN1048576">
        <v>0</v>
      </c>
      <c r="VUO1048576">
        <v>0</v>
      </c>
      <c r="VUP1048576">
        <v>0</v>
      </c>
      <c r="VUQ1048576">
        <v>0</v>
      </c>
      <c r="VUR1048576">
        <v>0</v>
      </c>
      <c r="VUS1048576">
        <v>0</v>
      </c>
      <c r="VUT1048576">
        <v>0</v>
      </c>
      <c r="VUU1048576">
        <v>0</v>
      </c>
      <c r="VUV1048576">
        <v>0</v>
      </c>
      <c r="VUW1048576">
        <v>0</v>
      </c>
      <c r="VUX1048576">
        <v>0</v>
      </c>
      <c r="VUY1048576">
        <v>0</v>
      </c>
      <c r="VUZ1048576">
        <v>0</v>
      </c>
      <c r="VVA1048576">
        <v>0</v>
      </c>
      <c r="VVB1048576">
        <v>0</v>
      </c>
      <c r="VVC1048576">
        <v>0</v>
      </c>
      <c r="VVD1048576">
        <v>0</v>
      </c>
      <c r="VVE1048576">
        <v>0</v>
      </c>
      <c r="VVF1048576">
        <v>0</v>
      </c>
      <c r="VVG1048576">
        <v>0</v>
      </c>
      <c r="VVH1048576">
        <v>0</v>
      </c>
      <c r="VVI1048576">
        <v>0</v>
      </c>
      <c r="VVJ1048576">
        <v>0</v>
      </c>
      <c r="VVK1048576">
        <v>0</v>
      </c>
      <c r="VVL1048576">
        <v>0</v>
      </c>
      <c r="VVM1048576">
        <v>0</v>
      </c>
      <c r="VVN1048576">
        <v>0</v>
      </c>
      <c r="VVO1048576">
        <v>0</v>
      </c>
      <c r="VVP1048576">
        <v>0</v>
      </c>
      <c r="VVQ1048576">
        <v>0</v>
      </c>
      <c r="VVR1048576">
        <v>0</v>
      </c>
      <c r="VVS1048576">
        <v>0</v>
      </c>
      <c r="VVT1048576">
        <v>0</v>
      </c>
      <c r="VVU1048576">
        <v>0</v>
      </c>
      <c r="VVV1048576">
        <v>0</v>
      </c>
      <c r="VVW1048576">
        <v>0</v>
      </c>
      <c r="VVX1048576">
        <v>0</v>
      </c>
      <c r="VVY1048576">
        <v>0</v>
      </c>
      <c r="VVZ1048576">
        <v>0</v>
      </c>
      <c r="VWA1048576">
        <v>0</v>
      </c>
      <c r="VWB1048576">
        <v>0</v>
      </c>
      <c r="VWC1048576">
        <v>0</v>
      </c>
      <c r="VWD1048576">
        <v>0</v>
      </c>
      <c r="VWE1048576">
        <v>0</v>
      </c>
      <c r="VWF1048576">
        <v>0</v>
      </c>
      <c r="VWG1048576">
        <v>0</v>
      </c>
      <c r="VWH1048576">
        <v>0</v>
      </c>
      <c r="VWI1048576">
        <v>0</v>
      </c>
      <c r="VWJ1048576">
        <v>0</v>
      </c>
      <c r="VWK1048576">
        <v>0</v>
      </c>
      <c r="VWL1048576">
        <v>0</v>
      </c>
      <c r="VWM1048576">
        <v>0</v>
      </c>
      <c r="VWN1048576">
        <v>0</v>
      </c>
      <c r="VWO1048576">
        <v>0</v>
      </c>
      <c r="VWP1048576">
        <v>0</v>
      </c>
      <c r="VWQ1048576">
        <v>0</v>
      </c>
      <c r="VWR1048576">
        <v>0</v>
      </c>
      <c r="VWS1048576">
        <v>0</v>
      </c>
      <c r="VWT1048576">
        <v>0</v>
      </c>
      <c r="VWU1048576">
        <v>0</v>
      </c>
      <c r="VWV1048576">
        <v>0</v>
      </c>
      <c r="VWW1048576">
        <v>0</v>
      </c>
      <c r="VWX1048576">
        <v>0</v>
      </c>
      <c r="VWY1048576">
        <v>0</v>
      </c>
      <c r="VWZ1048576">
        <v>0</v>
      </c>
      <c r="VXA1048576">
        <v>0</v>
      </c>
      <c r="VXB1048576">
        <v>0</v>
      </c>
      <c r="VXC1048576">
        <v>0</v>
      </c>
      <c r="VXD1048576">
        <v>0</v>
      </c>
      <c r="VXE1048576">
        <v>0</v>
      </c>
      <c r="VXF1048576">
        <v>0</v>
      </c>
      <c r="VXG1048576">
        <v>0</v>
      </c>
      <c r="VXH1048576">
        <v>0</v>
      </c>
      <c r="VXI1048576">
        <v>0</v>
      </c>
      <c r="VXJ1048576">
        <v>0</v>
      </c>
      <c r="VXK1048576">
        <v>0</v>
      </c>
      <c r="VXL1048576">
        <v>0</v>
      </c>
      <c r="VXM1048576">
        <v>0</v>
      </c>
      <c r="VXN1048576">
        <v>0</v>
      </c>
      <c r="VXO1048576">
        <v>0</v>
      </c>
      <c r="VXP1048576">
        <v>0</v>
      </c>
      <c r="VXQ1048576">
        <v>0</v>
      </c>
      <c r="VXR1048576">
        <v>0</v>
      </c>
      <c r="VXS1048576">
        <v>0</v>
      </c>
      <c r="VXT1048576">
        <v>0</v>
      </c>
      <c r="VXU1048576">
        <v>0</v>
      </c>
      <c r="VXV1048576">
        <v>0</v>
      </c>
      <c r="VXW1048576">
        <v>0</v>
      </c>
      <c r="VXX1048576">
        <v>0</v>
      </c>
      <c r="VXY1048576">
        <v>0</v>
      </c>
      <c r="VXZ1048576">
        <v>0</v>
      </c>
      <c r="VYA1048576">
        <v>0</v>
      </c>
      <c r="VYB1048576">
        <v>0</v>
      </c>
      <c r="VYC1048576">
        <v>0</v>
      </c>
      <c r="VYD1048576">
        <v>0</v>
      </c>
      <c r="VYE1048576">
        <v>0</v>
      </c>
      <c r="VYF1048576">
        <v>0</v>
      </c>
      <c r="VYG1048576">
        <v>0</v>
      </c>
      <c r="VYH1048576">
        <v>0</v>
      </c>
      <c r="VYI1048576">
        <v>0</v>
      </c>
      <c r="VYJ1048576">
        <v>0</v>
      </c>
      <c r="VYK1048576">
        <v>0</v>
      </c>
      <c r="VYL1048576">
        <v>0</v>
      </c>
      <c r="VYM1048576">
        <v>0</v>
      </c>
      <c r="VYN1048576">
        <v>0</v>
      </c>
      <c r="VYO1048576">
        <v>0</v>
      </c>
      <c r="VYP1048576">
        <v>0</v>
      </c>
      <c r="VYQ1048576">
        <v>0</v>
      </c>
      <c r="VYR1048576">
        <v>0</v>
      </c>
      <c r="VYS1048576">
        <v>0</v>
      </c>
      <c r="VYT1048576">
        <v>0</v>
      </c>
      <c r="VYU1048576">
        <v>0</v>
      </c>
      <c r="VYV1048576">
        <v>0</v>
      </c>
      <c r="VYW1048576">
        <v>0</v>
      </c>
      <c r="VYX1048576">
        <v>0</v>
      </c>
      <c r="VYY1048576">
        <v>0</v>
      </c>
      <c r="VYZ1048576">
        <v>0</v>
      </c>
      <c r="VZA1048576">
        <v>0</v>
      </c>
      <c r="VZB1048576">
        <v>0</v>
      </c>
      <c r="VZC1048576">
        <v>0</v>
      </c>
      <c r="VZD1048576">
        <v>0</v>
      </c>
      <c r="VZE1048576">
        <v>0</v>
      </c>
      <c r="VZF1048576">
        <v>0</v>
      </c>
      <c r="VZG1048576">
        <v>0</v>
      </c>
      <c r="VZH1048576">
        <v>0</v>
      </c>
      <c r="VZI1048576">
        <v>0</v>
      </c>
      <c r="VZJ1048576">
        <v>0</v>
      </c>
      <c r="VZK1048576">
        <v>0</v>
      </c>
      <c r="VZL1048576">
        <v>0</v>
      </c>
      <c r="VZM1048576">
        <v>0</v>
      </c>
      <c r="VZN1048576">
        <v>0</v>
      </c>
      <c r="VZO1048576">
        <v>0</v>
      </c>
      <c r="VZP1048576">
        <v>0</v>
      </c>
      <c r="VZQ1048576">
        <v>0</v>
      </c>
      <c r="VZR1048576">
        <v>0</v>
      </c>
      <c r="VZS1048576">
        <v>0</v>
      </c>
      <c r="VZT1048576">
        <v>0</v>
      </c>
      <c r="VZU1048576">
        <v>0</v>
      </c>
      <c r="VZV1048576">
        <v>0</v>
      </c>
      <c r="VZW1048576">
        <v>0</v>
      </c>
      <c r="VZX1048576">
        <v>0</v>
      </c>
      <c r="VZY1048576">
        <v>0</v>
      </c>
      <c r="VZZ1048576">
        <v>0</v>
      </c>
      <c r="WAA1048576">
        <v>0</v>
      </c>
      <c r="WAB1048576">
        <v>0</v>
      </c>
      <c r="WAC1048576">
        <v>0</v>
      </c>
      <c r="WAD1048576">
        <v>0</v>
      </c>
      <c r="WAE1048576">
        <v>0</v>
      </c>
      <c r="WAF1048576">
        <v>0</v>
      </c>
      <c r="WAG1048576">
        <v>0</v>
      </c>
      <c r="WAH1048576">
        <v>0</v>
      </c>
      <c r="WAI1048576">
        <v>0</v>
      </c>
      <c r="WAJ1048576">
        <v>0</v>
      </c>
      <c r="WAK1048576">
        <v>0</v>
      </c>
      <c r="WAL1048576">
        <v>0</v>
      </c>
      <c r="WAM1048576">
        <v>0</v>
      </c>
      <c r="WAN1048576">
        <v>0</v>
      </c>
      <c r="WAO1048576">
        <v>0</v>
      </c>
      <c r="WAP1048576">
        <v>0</v>
      </c>
      <c r="WAQ1048576">
        <v>0</v>
      </c>
      <c r="WAR1048576">
        <v>0</v>
      </c>
      <c r="WAS1048576">
        <v>0</v>
      </c>
      <c r="WAT1048576">
        <v>0</v>
      </c>
      <c r="WAU1048576">
        <v>0</v>
      </c>
      <c r="WAV1048576">
        <v>0</v>
      </c>
      <c r="WAW1048576">
        <v>0</v>
      </c>
      <c r="WAX1048576">
        <v>0</v>
      </c>
      <c r="WAY1048576">
        <v>0</v>
      </c>
      <c r="WAZ1048576">
        <v>0</v>
      </c>
      <c r="WBA1048576">
        <v>0</v>
      </c>
      <c r="WBB1048576">
        <v>0</v>
      </c>
      <c r="WBC1048576">
        <v>0</v>
      </c>
      <c r="WBD1048576">
        <v>0</v>
      </c>
      <c r="WBE1048576">
        <v>0</v>
      </c>
      <c r="WBF1048576">
        <v>0</v>
      </c>
      <c r="WBG1048576">
        <v>0</v>
      </c>
      <c r="WBH1048576">
        <v>0</v>
      </c>
      <c r="WBI1048576">
        <v>0</v>
      </c>
      <c r="WBJ1048576">
        <v>0</v>
      </c>
      <c r="WBK1048576">
        <v>0</v>
      </c>
      <c r="WBL1048576">
        <v>0</v>
      </c>
      <c r="WBM1048576">
        <v>0</v>
      </c>
      <c r="WBN1048576">
        <v>0</v>
      </c>
      <c r="WBO1048576">
        <v>0</v>
      </c>
      <c r="WBP1048576">
        <v>0</v>
      </c>
      <c r="WBQ1048576">
        <v>0</v>
      </c>
      <c r="WBR1048576">
        <v>0</v>
      </c>
      <c r="WBS1048576">
        <v>0</v>
      </c>
      <c r="WBT1048576">
        <v>0</v>
      </c>
      <c r="WBU1048576">
        <v>0</v>
      </c>
      <c r="WBV1048576">
        <v>0</v>
      </c>
      <c r="WBW1048576">
        <v>0</v>
      </c>
      <c r="WBX1048576">
        <v>0</v>
      </c>
      <c r="WBY1048576">
        <v>0</v>
      </c>
      <c r="WBZ1048576">
        <v>0</v>
      </c>
      <c r="WCA1048576">
        <v>0</v>
      </c>
      <c r="WCB1048576">
        <v>0</v>
      </c>
      <c r="WCC1048576">
        <v>0</v>
      </c>
      <c r="WCD1048576">
        <v>0</v>
      </c>
      <c r="WCE1048576">
        <v>0</v>
      </c>
      <c r="WCF1048576">
        <v>0</v>
      </c>
      <c r="WCG1048576">
        <v>0</v>
      </c>
      <c r="WCH1048576">
        <v>0</v>
      </c>
      <c r="WCI1048576">
        <v>0</v>
      </c>
      <c r="WCJ1048576">
        <v>0</v>
      </c>
      <c r="WCK1048576">
        <v>0</v>
      </c>
      <c r="WCL1048576">
        <v>0</v>
      </c>
      <c r="WCM1048576">
        <v>0</v>
      </c>
      <c r="WCN1048576">
        <v>0</v>
      </c>
      <c r="WCO1048576">
        <v>0</v>
      </c>
      <c r="WCP1048576">
        <v>0</v>
      </c>
      <c r="WCQ1048576">
        <v>0</v>
      </c>
      <c r="WCR1048576">
        <v>0</v>
      </c>
      <c r="WCS1048576">
        <v>0</v>
      </c>
      <c r="WCT1048576">
        <v>0</v>
      </c>
      <c r="WCU1048576">
        <v>0</v>
      </c>
      <c r="WCV1048576">
        <v>0</v>
      </c>
      <c r="WCW1048576">
        <v>0</v>
      </c>
      <c r="WCX1048576">
        <v>0</v>
      </c>
      <c r="WCY1048576">
        <v>0</v>
      </c>
      <c r="WCZ1048576">
        <v>0</v>
      </c>
      <c r="WDA1048576">
        <v>0</v>
      </c>
      <c r="WDB1048576">
        <v>0</v>
      </c>
      <c r="WDC1048576">
        <v>0</v>
      </c>
      <c r="WDD1048576">
        <v>0</v>
      </c>
      <c r="WDE1048576">
        <v>0</v>
      </c>
      <c r="WDF1048576">
        <v>0</v>
      </c>
      <c r="WDG1048576">
        <v>0</v>
      </c>
      <c r="WDH1048576">
        <v>0</v>
      </c>
      <c r="WDI1048576">
        <v>0</v>
      </c>
      <c r="WDJ1048576">
        <v>0</v>
      </c>
      <c r="WDK1048576">
        <v>0</v>
      </c>
      <c r="WDL1048576">
        <v>0</v>
      </c>
      <c r="WDM1048576">
        <v>0</v>
      </c>
      <c r="WDN1048576">
        <v>0</v>
      </c>
      <c r="WDO1048576">
        <v>0</v>
      </c>
      <c r="WDP1048576">
        <v>0</v>
      </c>
      <c r="WDQ1048576">
        <v>0</v>
      </c>
      <c r="WDR1048576">
        <v>0</v>
      </c>
      <c r="WDS1048576">
        <v>0</v>
      </c>
      <c r="WDT1048576">
        <v>0</v>
      </c>
      <c r="WDU1048576">
        <v>0</v>
      </c>
      <c r="WDV1048576">
        <v>0</v>
      </c>
      <c r="WDW1048576">
        <v>0</v>
      </c>
      <c r="WDX1048576">
        <v>0</v>
      </c>
      <c r="WDY1048576">
        <v>0</v>
      </c>
      <c r="WDZ1048576">
        <v>0</v>
      </c>
      <c r="WEA1048576">
        <v>0</v>
      </c>
      <c r="WEB1048576">
        <v>0</v>
      </c>
      <c r="WEC1048576">
        <v>0</v>
      </c>
      <c r="WED1048576">
        <v>0</v>
      </c>
      <c r="WEE1048576">
        <v>0</v>
      </c>
      <c r="WEF1048576">
        <v>0</v>
      </c>
      <c r="WEG1048576">
        <v>0</v>
      </c>
      <c r="WEH1048576">
        <v>0</v>
      </c>
      <c r="WEI1048576">
        <v>0</v>
      </c>
      <c r="WEJ1048576">
        <v>0</v>
      </c>
      <c r="WEK1048576">
        <v>0</v>
      </c>
      <c r="WEL1048576">
        <v>0</v>
      </c>
      <c r="WEM1048576">
        <v>0</v>
      </c>
      <c r="WEN1048576">
        <v>0</v>
      </c>
      <c r="WEO1048576">
        <v>0</v>
      </c>
      <c r="WEP1048576">
        <v>0</v>
      </c>
      <c r="WEQ1048576">
        <v>0</v>
      </c>
      <c r="WER1048576">
        <v>0</v>
      </c>
      <c r="WES1048576">
        <v>0</v>
      </c>
      <c r="WET1048576">
        <v>0</v>
      </c>
      <c r="WEU1048576">
        <v>0</v>
      </c>
      <c r="WEV1048576">
        <v>0</v>
      </c>
      <c r="WEW1048576">
        <v>0</v>
      </c>
      <c r="WEX1048576">
        <v>0</v>
      </c>
      <c r="WEY1048576">
        <v>0</v>
      </c>
      <c r="WEZ1048576">
        <v>0</v>
      </c>
      <c r="WFA1048576">
        <v>0</v>
      </c>
      <c r="WFB1048576">
        <v>0</v>
      </c>
      <c r="WFC1048576">
        <v>0</v>
      </c>
      <c r="WFD1048576">
        <v>0</v>
      </c>
      <c r="WFE1048576">
        <v>0</v>
      </c>
      <c r="WFF1048576">
        <v>0</v>
      </c>
      <c r="WFG1048576">
        <v>0</v>
      </c>
      <c r="WFH1048576">
        <v>0</v>
      </c>
      <c r="WFI1048576">
        <v>0</v>
      </c>
      <c r="WFJ1048576">
        <v>0</v>
      </c>
      <c r="WFK1048576">
        <v>0</v>
      </c>
      <c r="WFL1048576">
        <v>0</v>
      </c>
      <c r="WFM1048576">
        <v>0</v>
      </c>
      <c r="WFN1048576">
        <v>0</v>
      </c>
      <c r="WFO1048576">
        <v>0</v>
      </c>
      <c r="WFP1048576">
        <v>0</v>
      </c>
      <c r="WFQ1048576">
        <v>0</v>
      </c>
      <c r="WFR1048576">
        <v>0</v>
      </c>
      <c r="WFS1048576">
        <v>0</v>
      </c>
      <c r="WFT1048576">
        <v>0</v>
      </c>
      <c r="WFU1048576">
        <v>0</v>
      </c>
      <c r="WFV1048576">
        <v>0</v>
      </c>
      <c r="WFW1048576">
        <v>0</v>
      </c>
      <c r="WFX1048576">
        <v>0</v>
      </c>
      <c r="WFY1048576">
        <v>0</v>
      </c>
      <c r="WFZ1048576">
        <v>0</v>
      </c>
      <c r="WGA1048576">
        <v>0</v>
      </c>
      <c r="WGB1048576">
        <v>0</v>
      </c>
      <c r="WGC1048576">
        <v>0</v>
      </c>
      <c r="WGD1048576">
        <v>0</v>
      </c>
      <c r="WGE1048576">
        <v>0</v>
      </c>
      <c r="WGF1048576">
        <v>0</v>
      </c>
      <c r="WGG1048576">
        <v>0</v>
      </c>
      <c r="WGH1048576">
        <v>0</v>
      </c>
      <c r="WGI1048576">
        <v>0</v>
      </c>
      <c r="WGJ1048576">
        <v>0</v>
      </c>
      <c r="WGK1048576">
        <v>0</v>
      </c>
      <c r="WGL1048576">
        <v>0</v>
      </c>
      <c r="WGM1048576">
        <v>0</v>
      </c>
      <c r="WGN1048576">
        <v>0</v>
      </c>
      <c r="WGO1048576">
        <v>0</v>
      </c>
      <c r="WGP1048576">
        <v>0</v>
      </c>
      <c r="WGQ1048576">
        <v>0</v>
      </c>
      <c r="WGR1048576">
        <v>0</v>
      </c>
      <c r="WGS1048576">
        <v>0</v>
      </c>
      <c r="WGT1048576">
        <v>0</v>
      </c>
      <c r="WGU1048576">
        <v>0</v>
      </c>
      <c r="WGV1048576">
        <v>0</v>
      </c>
      <c r="WGW1048576">
        <v>0</v>
      </c>
      <c r="WGX1048576">
        <v>0</v>
      </c>
      <c r="WGY1048576">
        <v>0</v>
      </c>
      <c r="WGZ1048576">
        <v>0</v>
      </c>
      <c r="WHA1048576">
        <v>0</v>
      </c>
      <c r="WHB1048576">
        <v>0</v>
      </c>
      <c r="WHC1048576">
        <v>0</v>
      </c>
      <c r="WHD1048576">
        <v>0</v>
      </c>
      <c r="WHE1048576">
        <v>0</v>
      </c>
      <c r="WHF1048576">
        <v>0</v>
      </c>
      <c r="WHG1048576">
        <v>0</v>
      </c>
      <c r="WHH1048576">
        <v>0</v>
      </c>
      <c r="WHI1048576">
        <v>0</v>
      </c>
      <c r="WHJ1048576">
        <v>0</v>
      </c>
      <c r="WHK1048576">
        <v>0</v>
      </c>
      <c r="WHL1048576">
        <v>0</v>
      </c>
      <c r="WHM1048576">
        <v>0</v>
      </c>
      <c r="WHN1048576">
        <v>0</v>
      </c>
      <c r="WHO1048576">
        <v>0</v>
      </c>
      <c r="WHP1048576">
        <v>0</v>
      </c>
      <c r="WHQ1048576">
        <v>0</v>
      </c>
      <c r="WHR1048576">
        <v>0</v>
      </c>
      <c r="WHS1048576">
        <v>0</v>
      </c>
      <c r="WHT1048576">
        <v>0</v>
      </c>
      <c r="WHU1048576">
        <v>0</v>
      </c>
      <c r="WHV1048576">
        <v>0</v>
      </c>
      <c r="WHW1048576">
        <v>0</v>
      </c>
      <c r="WHX1048576">
        <v>0</v>
      </c>
      <c r="WHY1048576">
        <v>0</v>
      </c>
      <c r="WHZ1048576">
        <v>0</v>
      </c>
      <c r="WIA1048576">
        <v>0</v>
      </c>
      <c r="WIB1048576">
        <v>0</v>
      </c>
      <c r="WIC1048576">
        <v>0</v>
      </c>
      <c r="WID1048576">
        <v>0</v>
      </c>
      <c r="WIE1048576">
        <v>0</v>
      </c>
      <c r="WIF1048576">
        <v>0</v>
      </c>
      <c r="WIG1048576">
        <v>0</v>
      </c>
      <c r="WIH1048576">
        <v>0</v>
      </c>
      <c r="WII1048576">
        <v>0</v>
      </c>
      <c r="WIJ1048576">
        <v>0</v>
      </c>
      <c r="WIK1048576">
        <v>0</v>
      </c>
      <c r="WIL1048576">
        <v>0</v>
      </c>
      <c r="WIM1048576">
        <v>0</v>
      </c>
      <c r="WIN1048576">
        <v>0</v>
      </c>
      <c r="WIO1048576">
        <v>0</v>
      </c>
      <c r="WIP1048576">
        <v>0</v>
      </c>
      <c r="WIQ1048576">
        <v>0</v>
      </c>
      <c r="WIR1048576">
        <v>0</v>
      </c>
      <c r="WIS1048576">
        <v>0</v>
      </c>
      <c r="WIT1048576">
        <v>0</v>
      </c>
      <c r="WIU1048576">
        <v>0</v>
      </c>
      <c r="WIV1048576">
        <v>0</v>
      </c>
      <c r="WIW1048576">
        <v>0</v>
      </c>
      <c r="WIX1048576">
        <v>0</v>
      </c>
      <c r="WIY1048576">
        <v>0</v>
      </c>
      <c r="WIZ1048576">
        <v>0</v>
      </c>
      <c r="WJA1048576">
        <v>0</v>
      </c>
      <c r="WJB1048576">
        <v>0</v>
      </c>
      <c r="WJC1048576">
        <v>0</v>
      </c>
      <c r="WJD1048576">
        <v>0</v>
      </c>
      <c r="WJE1048576">
        <v>0</v>
      </c>
      <c r="WJF1048576">
        <v>0</v>
      </c>
      <c r="WJG1048576">
        <v>0</v>
      </c>
      <c r="WJH1048576">
        <v>0</v>
      </c>
      <c r="WJI1048576">
        <v>0</v>
      </c>
      <c r="WJJ1048576">
        <v>0</v>
      </c>
      <c r="WJK1048576">
        <v>0</v>
      </c>
      <c r="WJL1048576">
        <v>0</v>
      </c>
      <c r="WJM1048576">
        <v>0</v>
      </c>
      <c r="WJN1048576">
        <v>0</v>
      </c>
      <c r="WJO1048576">
        <v>0</v>
      </c>
      <c r="WJP1048576">
        <v>0</v>
      </c>
      <c r="WJQ1048576">
        <v>0</v>
      </c>
      <c r="WJR1048576">
        <v>0</v>
      </c>
      <c r="WJS1048576">
        <v>0</v>
      </c>
      <c r="WJT1048576">
        <v>0</v>
      </c>
      <c r="WJU1048576">
        <v>0</v>
      </c>
      <c r="WJV1048576">
        <v>0</v>
      </c>
      <c r="WJW1048576">
        <v>0</v>
      </c>
      <c r="WJX1048576">
        <v>0</v>
      </c>
      <c r="WJY1048576">
        <v>0</v>
      </c>
      <c r="WJZ1048576">
        <v>0</v>
      </c>
      <c r="WKA1048576">
        <v>0</v>
      </c>
      <c r="WKB1048576">
        <v>0</v>
      </c>
      <c r="WKC1048576">
        <v>0</v>
      </c>
      <c r="WKD1048576">
        <v>0</v>
      </c>
      <c r="WKE1048576">
        <v>0</v>
      </c>
      <c r="WKF1048576">
        <v>0</v>
      </c>
      <c r="WKG1048576">
        <v>0</v>
      </c>
      <c r="WKH1048576">
        <v>0</v>
      </c>
      <c r="WKI1048576">
        <v>0</v>
      </c>
      <c r="WKJ1048576">
        <v>0</v>
      </c>
      <c r="WKK1048576">
        <v>0</v>
      </c>
      <c r="WKL1048576">
        <v>0</v>
      </c>
      <c r="WKM1048576">
        <v>0</v>
      </c>
      <c r="WKN1048576">
        <v>0</v>
      </c>
      <c r="WKO1048576">
        <v>0</v>
      </c>
      <c r="WKP1048576">
        <v>0</v>
      </c>
      <c r="WKQ1048576">
        <v>0</v>
      </c>
      <c r="WKR1048576">
        <v>0</v>
      </c>
      <c r="WKS1048576">
        <v>0</v>
      </c>
      <c r="WKT1048576">
        <v>0</v>
      </c>
      <c r="WKU1048576">
        <v>0</v>
      </c>
      <c r="WKV1048576">
        <v>0</v>
      </c>
      <c r="WKW1048576">
        <v>0</v>
      </c>
      <c r="WKX1048576">
        <v>0</v>
      </c>
      <c r="WKY1048576">
        <v>0</v>
      </c>
      <c r="WKZ1048576">
        <v>0</v>
      </c>
      <c r="WLA1048576">
        <v>0</v>
      </c>
      <c r="WLB1048576">
        <v>0</v>
      </c>
      <c r="WLC1048576">
        <v>0</v>
      </c>
      <c r="WLD1048576">
        <v>0</v>
      </c>
      <c r="WLE1048576">
        <v>0</v>
      </c>
      <c r="WLF1048576">
        <v>0</v>
      </c>
      <c r="WLG1048576">
        <v>0</v>
      </c>
      <c r="WLH1048576">
        <v>0</v>
      </c>
      <c r="WLI1048576">
        <v>0</v>
      </c>
      <c r="WLJ1048576">
        <v>0</v>
      </c>
      <c r="WLK1048576">
        <v>0</v>
      </c>
      <c r="WLL1048576">
        <v>0</v>
      </c>
      <c r="WLM1048576">
        <v>0</v>
      </c>
      <c r="WLN1048576">
        <v>0</v>
      </c>
      <c r="WLO1048576">
        <v>0</v>
      </c>
      <c r="WLP1048576">
        <v>0</v>
      </c>
      <c r="WLQ1048576">
        <v>0</v>
      </c>
      <c r="WLR1048576">
        <v>0</v>
      </c>
      <c r="WLS1048576">
        <v>0</v>
      </c>
      <c r="WLT1048576">
        <v>0</v>
      </c>
      <c r="WLU1048576">
        <v>0</v>
      </c>
      <c r="WLV1048576">
        <v>0</v>
      </c>
      <c r="WLW1048576">
        <v>0</v>
      </c>
      <c r="WLX1048576">
        <v>0</v>
      </c>
      <c r="WLY1048576">
        <v>0</v>
      </c>
      <c r="WLZ1048576">
        <v>0</v>
      </c>
      <c r="WMA1048576">
        <v>0</v>
      </c>
      <c r="WMB1048576">
        <v>0</v>
      </c>
      <c r="WMC1048576">
        <v>0</v>
      </c>
      <c r="WMD1048576">
        <v>0</v>
      </c>
      <c r="WME1048576">
        <v>0</v>
      </c>
      <c r="WMF1048576">
        <v>0</v>
      </c>
      <c r="WMG1048576">
        <v>0</v>
      </c>
      <c r="WMH1048576">
        <v>0</v>
      </c>
      <c r="WMI1048576">
        <v>0</v>
      </c>
      <c r="WMJ1048576">
        <v>0</v>
      </c>
      <c r="WMK1048576">
        <v>0</v>
      </c>
      <c r="WML1048576">
        <v>0</v>
      </c>
      <c r="WMM1048576">
        <v>0</v>
      </c>
      <c r="WMN1048576">
        <v>0</v>
      </c>
      <c r="WMO1048576">
        <v>0</v>
      </c>
      <c r="WMP1048576">
        <v>0</v>
      </c>
      <c r="WMQ1048576">
        <v>0</v>
      </c>
      <c r="WMR1048576">
        <v>0</v>
      </c>
      <c r="WMS1048576">
        <v>0</v>
      </c>
      <c r="WMT1048576">
        <v>0</v>
      </c>
      <c r="WMU1048576">
        <v>0</v>
      </c>
      <c r="WMV1048576">
        <v>0</v>
      </c>
      <c r="WMW1048576">
        <v>0</v>
      </c>
      <c r="WMX1048576">
        <v>0</v>
      </c>
      <c r="WMY1048576">
        <v>0</v>
      </c>
      <c r="WMZ1048576">
        <v>0</v>
      </c>
      <c r="WNA1048576">
        <v>0</v>
      </c>
      <c r="WNB1048576">
        <v>0</v>
      </c>
      <c r="WNC1048576">
        <v>0</v>
      </c>
      <c r="WND1048576">
        <v>0</v>
      </c>
      <c r="WNE1048576">
        <v>0</v>
      </c>
      <c r="WNF1048576">
        <v>0</v>
      </c>
      <c r="WNG1048576">
        <v>0</v>
      </c>
      <c r="WNH1048576">
        <v>0</v>
      </c>
      <c r="WNI1048576">
        <v>0</v>
      </c>
      <c r="WNJ1048576">
        <v>0</v>
      </c>
      <c r="WNK1048576">
        <v>0</v>
      </c>
      <c r="WNL1048576">
        <v>0</v>
      </c>
      <c r="WNM1048576">
        <v>0</v>
      </c>
      <c r="WNN1048576">
        <v>0</v>
      </c>
      <c r="WNO1048576">
        <v>0</v>
      </c>
      <c r="WNP1048576">
        <v>0</v>
      </c>
      <c r="WNQ1048576">
        <v>0</v>
      </c>
      <c r="WNR1048576">
        <v>0</v>
      </c>
      <c r="WNS1048576">
        <v>0</v>
      </c>
      <c r="WNT1048576">
        <v>0</v>
      </c>
      <c r="WNU1048576">
        <v>0</v>
      </c>
      <c r="WNV1048576">
        <v>0</v>
      </c>
      <c r="WNW1048576">
        <v>0</v>
      </c>
      <c r="WNX1048576">
        <v>0</v>
      </c>
      <c r="WNY1048576">
        <v>0</v>
      </c>
      <c r="WNZ1048576">
        <v>0</v>
      </c>
      <c r="WOA1048576">
        <v>0</v>
      </c>
      <c r="WOB1048576">
        <v>0</v>
      </c>
      <c r="WOC1048576">
        <v>0</v>
      </c>
      <c r="WOD1048576">
        <v>0</v>
      </c>
      <c r="WOE1048576">
        <v>0</v>
      </c>
      <c r="WOF1048576">
        <v>0</v>
      </c>
      <c r="WOG1048576">
        <v>0</v>
      </c>
      <c r="WOH1048576">
        <v>0</v>
      </c>
      <c r="WOI1048576">
        <v>0</v>
      </c>
      <c r="WOJ1048576">
        <v>0</v>
      </c>
      <c r="WOK1048576">
        <v>0</v>
      </c>
      <c r="WOL1048576">
        <v>0</v>
      </c>
      <c r="WOM1048576">
        <v>0</v>
      </c>
      <c r="WON1048576">
        <v>0</v>
      </c>
      <c r="WOO1048576">
        <v>0</v>
      </c>
      <c r="WOP1048576">
        <v>0</v>
      </c>
      <c r="WOQ1048576">
        <v>0</v>
      </c>
      <c r="WOR1048576">
        <v>0</v>
      </c>
      <c r="WOS1048576">
        <v>0</v>
      </c>
      <c r="WOT1048576">
        <v>0</v>
      </c>
      <c r="WOU1048576">
        <v>0</v>
      </c>
      <c r="WOV1048576">
        <v>0</v>
      </c>
      <c r="WOW1048576">
        <v>0</v>
      </c>
      <c r="WOX1048576">
        <v>0</v>
      </c>
      <c r="WOY1048576">
        <v>0</v>
      </c>
      <c r="WOZ1048576">
        <v>0</v>
      </c>
      <c r="WPA1048576">
        <v>0</v>
      </c>
      <c r="WPB1048576">
        <v>0</v>
      </c>
      <c r="WPC1048576">
        <v>0</v>
      </c>
      <c r="WPD1048576">
        <v>0</v>
      </c>
      <c r="WPE1048576">
        <v>0</v>
      </c>
      <c r="WPF1048576">
        <v>0</v>
      </c>
      <c r="WPG1048576">
        <v>0</v>
      </c>
      <c r="WPH1048576">
        <v>0</v>
      </c>
      <c r="WPI1048576">
        <v>0</v>
      </c>
      <c r="WPJ1048576">
        <v>0</v>
      </c>
      <c r="WPK1048576">
        <v>0</v>
      </c>
      <c r="WPL1048576">
        <v>0</v>
      </c>
      <c r="WPM1048576">
        <v>0</v>
      </c>
      <c r="WPN1048576">
        <v>0</v>
      </c>
      <c r="WPO1048576">
        <v>0</v>
      </c>
      <c r="WPP1048576">
        <v>0</v>
      </c>
      <c r="WPQ1048576">
        <v>0</v>
      </c>
      <c r="WPR1048576">
        <v>0</v>
      </c>
      <c r="WPS1048576">
        <v>0</v>
      </c>
      <c r="WPT1048576">
        <v>0</v>
      </c>
      <c r="WPU1048576">
        <v>0</v>
      </c>
      <c r="WPV1048576">
        <v>0</v>
      </c>
      <c r="WPW1048576">
        <v>0</v>
      </c>
      <c r="WPX1048576">
        <v>0</v>
      </c>
      <c r="WPY1048576">
        <v>0</v>
      </c>
      <c r="WPZ1048576">
        <v>0</v>
      </c>
      <c r="WQA1048576">
        <v>0</v>
      </c>
      <c r="WQB1048576">
        <v>0</v>
      </c>
      <c r="WQC1048576">
        <v>0</v>
      </c>
      <c r="WQD1048576">
        <v>0</v>
      </c>
      <c r="WQE1048576">
        <v>0</v>
      </c>
      <c r="WQF1048576">
        <v>0</v>
      </c>
      <c r="WQG1048576">
        <v>0</v>
      </c>
      <c r="WQH1048576">
        <v>0</v>
      </c>
      <c r="WQI1048576">
        <v>0</v>
      </c>
      <c r="WQJ1048576">
        <v>0</v>
      </c>
      <c r="WQK1048576">
        <v>0</v>
      </c>
      <c r="WQL1048576">
        <v>0</v>
      </c>
      <c r="WQM1048576">
        <v>0</v>
      </c>
      <c r="WQN1048576">
        <v>0</v>
      </c>
      <c r="WQO1048576">
        <v>0</v>
      </c>
      <c r="WQP1048576">
        <v>0</v>
      </c>
      <c r="WQQ1048576">
        <v>0</v>
      </c>
      <c r="WQR1048576">
        <v>0</v>
      </c>
      <c r="WQS1048576">
        <v>0</v>
      </c>
      <c r="WQT1048576">
        <v>0</v>
      </c>
      <c r="WQU1048576">
        <v>0</v>
      </c>
      <c r="WQV1048576">
        <v>0</v>
      </c>
      <c r="WQW1048576">
        <v>0</v>
      </c>
      <c r="WQX1048576">
        <v>0</v>
      </c>
      <c r="WQY1048576">
        <v>0</v>
      </c>
      <c r="WQZ1048576">
        <v>0</v>
      </c>
      <c r="WRA1048576">
        <v>0</v>
      </c>
      <c r="WRB1048576">
        <v>0</v>
      </c>
      <c r="WRC1048576">
        <v>0</v>
      </c>
      <c r="WRD1048576">
        <v>0</v>
      </c>
      <c r="WRE1048576">
        <v>0</v>
      </c>
      <c r="WRF1048576">
        <v>0</v>
      </c>
      <c r="WRG1048576">
        <v>0</v>
      </c>
      <c r="WRH1048576">
        <v>0</v>
      </c>
      <c r="WRI1048576">
        <v>0</v>
      </c>
      <c r="WRJ1048576">
        <v>0</v>
      </c>
      <c r="WRK1048576">
        <v>0</v>
      </c>
      <c r="WRL1048576">
        <v>0</v>
      </c>
      <c r="WRM1048576">
        <v>0</v>
      </c>
      <c r="WRN1048576">
        <v>0</v>
      </c>
      <c r="WRO1048576">
        <v>0</v>
      </c>
      <c r="WRP1048576">
        <v>0</v>
      </c>
      <c r="WRQ1048576">
        <v>0</v>
      </c>
      <c r="WRR1048576">
        <v>0</v>
      </c>
      <c r="WRS1048576">
        <v>0</v>
      </c>
      <c r="WRT1048576">
        <v>0</v>
      </c>
      <c r="WRU1048576">
        <v>0</v>
      </c>
      <c r="WRV1048576">
        <v>0</v>
      </c>
      <c r="WRW1048576">
        <v>0</v>
      </c>
      <c r="WRX1048576">
        <v>0</v>
      </c>
      <c r="WRY1048576">
        <v>0</v>
      </c>
      <c r="WRZ1048576">
        <v>0</v>
      </c>
      <c r="WSA1048576">
        <v>0</v>
      </c>
      <c r="WSB1048576">
        <v>0</v>
      </c>
      <c r="WSC1048576">
        <v>0</v>
      </c>
      <c r="WSD1048576">
        <v>0</v>
      </c>
      <c r="WSE1048576">
        <v>0</v>
      </c>
      <c r="WSF1048576">
        <v>0</v>
      </c>
      <c r="WSG1048576">
        <v>0</v>
      </c>
      <c r="WSH1048576">
        <v>0</v>
      </c>
      <c r="WSI1048576">
        <v>0</v>
      </c>
      <c r="WSJ1048576">
        <v>0</v>
      </c>
      <c r="WSK1048576">
        <v>0</v>
      </c>
      <c r="WSL1048576">
        <v>0</v>
      </c>
      <c r="WSM1048576">
        <v>0</v>
      </c>
      <c r="WSN1048576">
        <v>0</v>
      </c>
      <c r="WSO1048576">
        <v>0</v>
      </c>
      <c r="WSP1048576">
        <v>0</v>
      </c>
      <c r="WSQ1048576">
        <v>0</v>
      </c>
      <c r="WSR1048576">
        <v>0</v>
      </c>
      <c r="WSS1048576">
        <v>0</v>
      </c>
      <c r="WST1048576">
        <v>0</v>
      </c>
      <c r="WSU1048576">
        <v>0</v>
      </c>
      <c r="WSV1048576">
        <v>0</v>
      </c>
      <c r="WSW1048576">
        <v>0</v>
      </c>
      <c r="WSX1048576">
        <v>0</v>
      </c>
      <c r="WSY1048576">
        <v>0</v>
      </c>
      <c r="WSZ1048576">
        <v>0</v>
      </c>
      <c r="WTA1048576">
        <v>0</v>
      </c>
      <c r="WTB1048576">
        <v>0</v>
      </c>
      <c r="WTC1048576">
        <v>0</v>
      </c>
      <c r="WTD1048576">
        <v>0</v>
      </c>
      <c r="WTE1048576">
        <v>0</v>
      </c>
      <c r="WTF1048576">
        <v>0</v>
      </c>
      <c r="WTG1048576">
        <v>0</v>
      </c>
      <c r="WTH1048576">
        <v>0</v>
      </c>
      <c r="WTI1048576">
        <v>0</v>
      </c>
      <c r="WTJ1048576">
        <v>0</v>
      </c>
      <c r="WTK1048576">
        <v>0</v>
      </c>
      <c r="WTL1048576">
        <v>0</v>
      </c>
      <c r="WTM1048576">
        <v>0</v>
      </c>
      <c r="WTN1048576">
        <v>0</v>
      </c>
      <c r="WTO1048576">
        <v>0</v>
      </c>
      <c r="WTP1048576">
        <v>0</v>
      </c>
      <c r="WTQ1048576">
        <v>0</v>
      </c>
      <c r="WTR1048576">
        <v>0</v>
      </c>
      <c r="WTS1048576">
        <v>0</v>
      </c>
      <c r="WTT1048576">
        <v>0</v>
      </c>
      <c r="WTU1048576">
        <v>0</v>
      </c>
      <c r="WTV1048576">
        <v>0</v>
      </c>
      <c r="WTW1048576">
        <v>0</v>
      </c>
      <c r="WTX1048576">
        <v>0</v>
      </c>
      <c r="WTY1048576">
        <v>0</v>
      </c>
      <c r="WTZ1048576">
        <v>0</v>
      </c>
      <c r="WUA1048576">
        <v>0</v>
      </c>
      <c r="WUB1048576">
        <v>0</v>
      </c>
      <c r="WUC1048576">
        <v>0</v>
      </c>
      <c r="WUD1048576">
        <v>0</v>
      </c>
      <c r="WUE1048576">
        <v>0</v>
      </c>
      <c r="WUF1048576">
        <v>0</v>
      </c>
      <c r="WUG1048576">
        <v>0</v>
      </c>
      <c r="WUH1048576">
        <v>0</v>
      </c>
      <c r="WUI1048576">
        <v>0</v>
      </c>
      <c r="WUJ1048576">
        <v>0</v>
      </c>
      <c r="WUK1048576">
        <v>0</v>
      </c>
      <c r="WUL1048576">
        <v>0</v>
      </c>
      <c r="WUM1048576">
        <v>0</v>
      </c>
      <c r="WUN1048576">
        <v>0</v>
      </c>
      <c r="WUO1048576">
        <v>0</v>
      </c>
      <c r="WUP1048576">
        <v>0</v>
      </c>
      <c r="WUQ1048576">
        <v>0</v>
      </c>
      <c r="WUR1048576">
        <v>0</v>
      </c>
      <c r="WUS1048576">
        <v>0</v>
      </c>
      <c r="WUT1048576">
        <v>0</v>
      </c>
      <c r="WUU1048576">
        <v>0</v>
      </c>
      <c r="WUV1048576">
        <v>0</v>
      </c>
      <c r="WUW1048576">
        <v>0</v>
      </c>
      <c r="WUX1048576">
        <v>0</v>
      </c>
      <c r="WUY1048576">
        <v>0</v>
      </c>
      <c r="WUZ1048576">
        <v>0</v>
      </c>
      <c r="WVA1048576">
        <v>0</v>
      </c>
      <c r="WVB1048576">
        <v>0</v>
      </c>
      <c r="WVC1048576">
        <v>0</v>
      </c>
      <c r="WVD1048576">
        <v>0</v>
      </c>
      <c r="WVE1048576">
        <v>0</v>
      </c>
      <c r="WVF1048576">
        <v>0</v>
      </c>
      <c r="WVG1048576">
        <v>0</v>
      </c>
      <c r="WVH1048576">
        <v>0</v>
      </c>
      <c r="WVI1048576">
        <v>0</v>
      </c>
      <c r="WVJ1048576">
        <v>0</v>
      </c>
      <c r="WVK1048576">
        <v>0</v>
      </c>
      <c r="WVL1048576">
        <v>0</v>
      </c>
      <c r="WVM1048576">
        <v>0</v>
      </c>
      <c r="WVN1048576">
        <v>0</v>
      </c>
      <c r="WVO1048576">
        <v>0</v>
      </c>
      <c r="WVP1048576">
        <v>0</v>
      </c>
      <c r="WVQ1048576">
        <v>0</v>
      </c>
      <c r="WVR1048576">
        <v>0</v>
      </c>
      <c r="WVS1048576">
        <v>0</v>
      </c>
      <c r="WVT1048576">
        <v>0</v>
      </c>
      <c r="WVU1048576">
        <v>0</v>
      </c>
      <c r="WVV1048576">
        <v>0</v>
      </c>
      <c r="WVW1048576">
        <v>0</v>
      </c>
      <c r="WVX1048576">
        <v>0</v>
      </c>
      <c r="WVY1048576">
        <v>0</v>
      </c>
      <c r="WVZ1048576">
        <v>0</v>
      </c>
      <c r="WWA1048576">
        <v>0</v>
      </c>
      <c r="WWB1048576">
        <v>0</v>
      </c>
      <c r="WWC1048576">
        <v>0</v>
      </c>
      <c r="WWD1048576">
        <v>0</v>
      </c>
      <c r="WWE1048576">
        <v>0</v>
      </c>
      <c r="WWF1048576">
        <v>0</v>
      </c>
      <c r="WWG1048576">
        <v>0</v>
      </c>
      <c r="WWH1048576">
        <v>0</v>
      </c>
      <c r="WWI1048576">
        <v>0</v>
      </c>
      <c r="WWJ1048576">
        <v>0</v>
      </c>
      <c r="WWK1048576">
        <v>0</v>
      </c>
      <c r="WWL1048576">
        <v>0</v>
      </c>
      <c r="WWM1048576">
        <v>0</v>
      </c>
      <c r="WWN1048576">
        <v>0</v>
      </c>
      <c r="WWO1048576">
        <v>0</v>
      </c>
      <c r="WWP1048576">
        <v>0</v>
      </c>
      <c r="WWQ1048576">
        <v>0</v>
      </c>
      <c r="WWR1048576">
        <v>0</v>
      </c>
      <c r="WWS1048576">
        <v>0</v>
      </c>
      <c r="WWT1048576">
        <v>0</v>
      </c>
      <c r="WWU1048576">
        <v>0</v>
      </c>
      <c r="WWV1048576">
        <v>0</v>
      </c>
      <c r="WWW1048576">
        <v>0</v>
      </c>
      <c r="WWX1048576">
        <v>0</v>
      </c>
      <c r="WWY1048576">
        <v>0</v>
      </c>
      <c r="WWZ1048576">
        <v>0</v>
      </c>
      <c r="WXA1048576">
        <v>0</v>
      </c>
      <c r="WXB1048576">
        <v>0</v>
      </c>
      <c r="WXC1048576">
        <v>0</v>
      </c>
      <c r="WXD1048576">
        <v>0</v>
      </c>
      <c r="WXE1048576">
        <v>0</v>
      </c>
      <c r="WXF1048576">
        <v>0</v>
      </c>
      <c r="WXG1048576">
        <v>0</v>
      </c>
      <c r="WXH1048576">
        <v>0</v>
      </c>
      <c r="WXI1048576">
        <v>0</v>
      </c>
      <c r="WXJ1048576">
        <v>0</v>
      </c>
      <c r="WXK1048576">
        <v>0</v>
      </c>
      <c r="WXL1048576">
        <v>0</v>
      </c>
      <c r="WXM1048576">
        <v>0</v>
      </c>
      <c r="WXN1048576">
        <v>0</v>
      </c>
      <c r="WXO1048576">
        <v>0</v>
      </c>
      <c r="WXP1048576">
        <v>0</v>
      </c>
      <c r="WXQ1048576">
        <v>0</v>
      </c>
      <c r="WXR1048576">
        <v>0</v>
      </c>
      <c r="WXS1048576">
        <v>0</v>
      </c>
      <c r="WXT1048576">
        <v>0</v>
      </c>
      <c r="WXU1048576">
        <v>0</v>
      </c>
      <c r="WXV1048576">
        <v>0</v>
      </c>
      <c r="WXW1048576">
        <v>0</v>
      </c>
      <c r="WXX1048576">
        <v>0</v>
      </c>
      <c r="WXY1048576">
        <v>0</v>
      </c>
      <c r="WXZ1048576">
        <v>0</v>
      </c>
      <c r="WYA1048576">
        <v>0</v>
      </c>
      <c r="WYB1048576">
        <v>0</v>
      </c>
      <c r="WYC1048576">
        <v>0</v>
      </c>
      <c r="WYD1048576">
        <v>0</v>
      </c>
      <c r="WYE1048576">
        <v>0</v>
      </c>
      <c r="WYF1048576">
        <v>0</v>
      </c>
      <c r="WYG1048576">
        <v>0</v>
      </c>
      <c r="WYH1048576">
        <v>0</v>
      </c>
      <c r="WYI1048576">
        <v>0</v>
      </c>
      <c r="WYJ1048576">
        <v>0</v>
      </c>
      <c r="WYK1048576">
        <v>0</v>
      </c>
      <c r="WYL1048576">
        <v>0</v>
      </c>
      <c r="WYM1048576">
        <v>0</v>
      </c>
      <c r="WYN1048576">
        <v>0</v>
      </c>
      <c r="WYO1048576">
        <v>0</v>
      </c>
      <c r="WYP1048576">
        <v>0</v>
      </c>
      <c r="WYQ1048576">
        <v>0</v>
      </c>
      <c r="WYR1048576">
        <v>0</v>
      </c>
      <c r="WYS1048576">
        <v>0</v>
      </c>
      <c r="WYT1048576">
        <v>0</v>
      </c>
      <c r="WYU1048576">
        <v>0</v>
      </c>
      <c r="WYV1048576">
        <v>0</v>
      </c>
      <c r="WYW1048576">
        <v>0</v>
      </c>
      <c r="WYX1048576">
        <v>0</v>
      </c>
      <c r="WYY1048576">
        <v>0</v>
      </c>
      <c r="WYZ1048576">
        <v>0</v>
      </c>
      <c r="WZA1048576">
        <v>0</v>
      </c>
      <c r="WZB1048576">
        <v>0</v>
      </c>
      <c r="WZC1048576">
        <v>0</v>
      </c>
      <c r="WZD1048576">
        <v>0</v>
      </c>
      <c r="WZE1048576">
        <v>0</v>
      </c>
      <c r="WZF1048576">
        <v>0</v>
      </c>
      <c r="WZG1048576">
        <v>0</v>
      </c>
      <c r="WZH1048576">
        <v>0</v>
      </c>
      <c r="WZI1048576">
        <v>0</v>
      </c>
      <c r="WZJ1048576">
        <v>0</v>
      </c>
      <c r="WZK1048576">
        <v>0</v>
      </c>
      <c r="WZL1048576">
        <v>0</v>
      </c>
      <c r="WZM1048576">
        <v>0</v>
      </c>
      <c r="WZN1048576">
        <v>0</v>
      </c>
      <c r="WZO1048576">
        <v>0</v>
      </c>
      <c r="WZP1048576">
        <v>0</v>
      </c>
      <c r="WZQ1048576">
        <v>0</v>
      </c>
      <c r="WZR1048576">
        <v>0</v>
      </c>
      <c r="WZS1048576">
        <v>0</v>
      </c>
      <c r="WZT1048576">
        <v>0</v>
      </c>
      <c r="WZU1048576">
        <v>0</v>
      </c>
      <c r="WZV1048576">
        <v>0</v>
      </c>
      <c r="WZW1048576">
        <v>0</v>
      </c>
      <c r="WZX1048576">
        <v>0</v>
      </c>
      <c r="WZY1048576">
        <v>0</v>
      </c>
      <c r="WZZ1048576">
        <v>0</v>
      </c>
      <c r="XAA1048576">
        <v>0</v>
      </c>
      <c r="XAB1048576">
        <v>0</v>
      </c>
      <c r="XAC1048576">
        <v>0</v>
      </c>
      <c r="XAD1048576">
        <v>0</v>
      </c>
      <c r="XAE1048576">
        <v>0</v>
      </c>
      <c r="XAF1048576">
        <v>0</v>
      </c>
      <c r="XAG1048576">
        <v>0</v>
      </c>
      <c r="XAH1048576">
        <v>0</v>
      </c>
      <c r="XAI1048576">
        <v>0</v>
      </c>
      <c r="XAJ1048576">
        <v>0</v>
      </c>
      <c r="XAK1048576">
        <v>0</v>
      </c>
      <c r="XAL1048576">
        <v>0</v>
      </c>
      <c r="XAM1048576">
        <v>0</v>
      </c>
      <c r="XAN1048576">
        <v>0</v>
      </c>
      <c r="XAO1048576">
        <v>0</v>
      </c>
      <c r="XAP1048576">
        <v>0</v>
      </c>
      <c r="XAQ1048576">
        <v>0</v>
      </c>
      <c r="XAR1048576">
        <v>0</v>
      </c>
      <c r="XAS1048576">
        <v>0</v>
      </c>
      <c r="XAT1048576">
        <v>0</v>
      </c>
      <c r="XAU1048576">
        <v>0</v>
      </c>
      <c r="XAV1048576">
        <v>0</v>
      </c>
      <c r="XAW1048576">
        <v>0</v>
      </c>
      <c r="XAX1048576">
        <v>0</v>
      </c>
      <c r="XAY1048576">
        <v>0</v>
      </c>
      <c r="XAZ1048576">
        <v>0</v>
      </c>
      <c r="XBA1048576">
        <v>0</v>
      </c>
      <c r="XBB1048576">
        <v>0</v>
      </c>
      <c r="XBC1048576">
        <v>0</v>
      </c>
      <c r="XBD1048576">
        <v>0</v>
      </c>
      <c r="XBE1048576">
        <v>0</v>
      </c>
      <c r="XBF1048576">
        <v>0</v>
      </c>
      <c r="XBG1048576">
        <v>0</v>
      </c>
      <c r="XBH1048576">
        <v>0</v>
      </c>
      <c r="XBI1048576">
        <v>0</v>
      </c>
      <c r="XBJ1048576">
        <v>0</v>
      </c>
      <c r="XBK1048576">
        <v>0</v>
      </c>
      <c r="XBL1048576">
        <v>0</v>
      </c>
      <c r="XBM1048576">
        <v>0</v>
      </c>
      <c r="XBN1048576">
        <v>0</v>
      </c>
      <c r="XBO1048576">
        <v>0</v>
      </c>
      <c r="XBP1048576">
        <v>0</v>
      </c>
      <c r="XBQ1048576">
        <v>0</v>
      </c>
      <c r="XBR1048576">
        <v>0</v>
      </c>
      <c r="XBS1048576">
        <v>0</v>
      </c>
      <c r="XBT1048576">
        <v>0</v>
      </c>
      <c r="XBU1048576">
        <v>0</v>
      </c>
      <c r="XBV1048576">
        <v>0</v>
      </c>
      <c r="XBW1048576">
        <v>0</v>
      </c>
      <c r="XBX1048576">
        <v>0</v>
      </c>
      <c r="XBY1048576">
        <v>0</v>
      </c>
      <c r="XBZ1048576">
        <v>0</v>
      </c>
      <c r="XCA1048576">
        <v>0</v>
      </c>
      <c r="XCB1048576">
        <v>0</v>
      </c>
      <c r="XCC1048576">
        <v>0</v>
      </c>
      <c r="XCD1048576">
        <v>0</v>
      </c>
      <c r="XCE1048576">
        <v>0</v>
      </c>
      <c r="XCF1048576">
        <v>0</v>
      </c>
      <c r="XCG1048576">
        <v>0</v>
      </c>
      <c r="XCH1048576">
        <v>0</v>
      </c>
      <c r="XCI1048576">
        <v>0</v>
      </c>
      <c r="XCJ1048576">
        <v>0</v>
      </c>
      <c r="XCK1048576">
        <v>0</v>
      </c>
      <c r="XCL1048576">
        <v>0</v>
      </c>
      <c r="XCM1048576">
        <v>0</v>
      </c>
      <c r="XCN1048576">
        <v>0</v>
      </c>
      <c r="XCO1048576">
        <v>0</v>
      </c>
      <c r="XCP1048576">
        <v>0</v>
      </c>
      <c r="XCQ1048576">
        <v>0</v>
      </c>
      <c r="XCR1048576">
        <v>0</v>
      </c>
      <c r="XCS1048576">
        <v>0</v>
      </c>
      <c r="XCT1048576">
        <v>0</v>
      </c>
      <c r="XCU1048576">
        <v>0</v>
      </c>
      <c r="XCV1048576">
        <v>0</v>
      </c>
      <c r="XCW1048576">
        <v>0</v>
      </c>
      <c r="XCX1048576">
        <v>0</v>
      </c>
      <c r="XCY1048576">
        <v>0</v>
      </c>
      <c r="XCZ1048576">
        <v>0</v>
      </c>
      <c r="XDA1048576">
        <v>0</v>
      </c>
      <c r="XDB1048576">
        <v>0</v>
      </c>
      <c r="XDC1048576">
        <v>0</v>
      </c>
      <c r="XDD1048576">
        <v>0</v>
      </c>
      <c r="XDE1048576">
        <v>0</v>
      </c>
      <c r="XDF1048576">
        <v>0</v>
      </c>
      <c r="XDG1048576">
        <v>0</v>
      </c>
      <c r="XDH1048576">
        <v>0</v>
      </c>
      <c r="XDI1048576">
        <v>0</v>
      </c>
      <c r="XDJ1048576">
        <v>0</v>
      </c>
      <c r="XDK1048576">
        <v>0</v>
      </c>
      <c r="XDL1048576">
        <v>0</v>
      </c>
      <c r="XDM1048576">
        <v>0</v>
      </c>
      <c r="XDN1048576">
        <v>0</v>
      </c>
      <c r="XDO1048576">
        <v>0</v>
      </c>
      <c r="XDP1048576">
        <v>0</v>
      </c>
      <c r="XDQ1048576">
        <v>0</v>
      </c>
      <c r="XDR1048576">
        <v>0</v>
      </c>
      <c r="XDS1048576">
        <v>0</v>
      </c>
      <c r="XDT1048576">
        <v>0</v>
      </c>
      <c r="XDU1048576">
        <v>0</v>
      </c>
      <c r="XDV1048576">
        <v>0</v>
      </c>
      <c r="XDW1048576">
        <v>0</v>
      </c>
      <c r="XDX1048576">
        <v>0</v>
      </c>
      <c r="XDY1048576">
        <v>0</v>
      </c>
      <c r="XDZ1048576">
        <v>0</v>
      </c>
      <c r="XEA1048576">
        <v>0</v>
      </c>
      <c r="XEB1048576">
        <v>0</v>
      </c>
      <c r="XEC1048576">
        <v>0</v>
      </c>
      <c r="XED1048576">
        <v>0</v>
      </c>
      <c r="XEE1048576">
        <v>0</v>
      </c>
      <c r="XEF1048576">
        <v>0</v>
      </c>
      <c r="XEG1048576">
        <v>0</v>
      </c>
      <c r="XEH1048576">
        <v>0</v>
      </c>
      <c r="XEI1048576">
        <v>0</v>
      </c>
      <c r="XEJ1048576">
        <v>0</v>
      </c>
      <c r="XEK1048576">
        <v>0</v>
      </c>
      <c r="XEL1048576">
        <v>0</v>
      </c>
      <c r="XEM1048576">
        <v>0</v>
      </c>
      <c r="XEN1048576">
        <v>0</v>
      </c>
      <c r="XEO1048576">
        <v>0</v>
      </c>
      <c r="XEP1048576">
        <v>0</v>
      </c>
      <c r="XEQ1048576">
        <v>0</v>
      </c>
      <c r="XER1048576">
        <v>0</v>
      </c>
      <c r="XES1048576">
        <v>0</v>
      </c>
      <c r="XET1048576">
        <v>0</v>
      </c>
      <c r="XEU1048576">
        <v>0</v>
      </c>
      <c r="XEV1048576">
        <v>0</v>
      </c>
      <c r="XEW1048576">
        <v>0</v>
      </c>
      <c r="XEX1048576">
        <v>0</v>
      </c>
      <c r="XEY1048576">
        <v>0</v>
      </c>
      <c r="XEZ1048576">
        <v>0</v>
      </c>
      <c r="XFA1048576">
        <v>0</v>
      </c>
      <c r="XFB1048576">
        <v>0</v>
      </c>
      <c r="XFC1048576">
        <v>0</v>
      </c>
      <c r="XFD1048576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Button 1">
              <controlPr defaultSize="0" print="0" autoFill="0" autoPict="0" macro="[0]!LaunchRun">
                <anchor moveWithCells="1">
                  <from>
                    <xdr:col>5</xdr:col>
                    <xdr:colOff>228600</xdr:colOff>
                    <xdr:row>29</xdr:row>
                    <xdr:rowOff>104775</xdr:rowOff>
                  </from>
                  <to>
                    <xdr:col>6</xdr:col>
                    <xdr:colOff>733425</xdr:colOff>
                    <xdr:row>32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EA5A-9F5B-4D4E-96E7-2B445152B1E2}">
  <sheetPr codeName="Feuil34"/>
  <dimension ref="A1:XFD1048576"/>
  <sheetViews>
    <sheetView zoomScale="90" zoomScaleNormal="90" workbookViewId="0">
      <selection activeCell="E33" sqref="E33"/>
    </sheetView>
  </sheetViews>
  <sheetFormatPr baseColWidth="10" defaultRowHeight="15" x14ac:dyDescent="0.25"/>
  <cols>
    <col min="1" max="1" width="20.28515625" bestFit="1" customWidth="1"/>
    <col min="2" max="2" width="10.7109375" bestFit="1" customWidth="1"/>
    <col min="3" max="3" width="13.42578125" bestFit="1" customWidth="1"/>
    <col min="4" max="4" width="12.7109375" bestFit="1" customWidth="1"/>
    <col min="5" max="5" width="28.5703125" bestFit="1" customWidth="1"/>
    <col min="6" max="6" width="20.28515625" bestFit="1" customWidth="1"/>
    <col min="7" max="7" width="13.7109375" bestFit="1" customWidth="1"/>
    <col min="8" max="8" width="18.5703125" bestFit="1" customWidth="1"/>
    <col min="9" max="9" width="20.85546875" bestFit="1" customWidth="1"/>
    <col min="10" max="10" width="20.28515625" bestFit="1" customWidth="1"/>
    <col min="11" max="11" width="17.140625" bestFit="1" customWidth="1"/>
    <col min="12" max="12" width="13.28515625" bestFit="1" customWidth="1"/>
    <col min="13" max="13" width="2.140625" bestFit="1" customWidth="1"/>
    <col min="14" max="14" width="13.7109375" bestFit="1" customWidth="1"/>
    <col min="15" max="16" width="13.28515625" bestFit="1" customWidth="1"/>
    <col min="17" max="17" width="21" bestFit="1" customWidth="1"/>
    <col min="18" max="18" width="26.5703125" bestFit="1" customWidth="1"/>
    <col min="19" max="19" width="22.5703125" bestFit="1" customWidth="1"/>
    <col min="20" max="20" width="18.140625" bestFit="1" customWidth="1"/>
    <col min="21" max="21" width="13.85546875" bestFit="1" customWidth="1"/>
    <col min="22" max="22" width="17.140625" bestFit="1" customWidth="1"/>
    <col min="23" max="23" width="15.42578125" bestFit="1" customWidth="1"/>
    <col min="24" max="24" width="13" bestFit="1" customWidth="1"/>
    <col min="25" max="25" width="17.28515625" bestFit="1" customWidth="1"/>
  </cols>
  <sheetData>
    <row r="1" spans="1:2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"/>
      <c r="M2" s="2"/>
      <c r="N2" s="2"/>
      <c r="O2" s="2"/>
      <c r="P2" s="2"/>
      <c r="Q2" s="2"/>
      <c r="R2" s="2"/>
      <c r="S2" s="2"/>
      <c r="T2" s="10"/>
      <c r="U2" s="10"/>
      <c r="V2" s="10"/>
      <c r="W2" s="10"/>
      <c r="X2" s="1"/>
      <c r="Y2" s="1"/>
      <c r="Z2" s="1"/>
      <c r="AA2" s="1"/>
    </row>
    <row r="3" spans="1:27" ht="15.75" thickBo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  <c r="M3" s="2"/>
      <c r="N3" s="2"/>
      <c r="O3" s="2"/>
      <c r="P3" s="2"/>
      <c r="Q3" s="2"/>
      <c r="R3" s="2"/>
      <c r="S3" s="2"/>
      <c r="T3" s="10"/>
      <c r="U3" s="10"/>
      <c r="V3" s="10"/>
      <c r="W3" s="10"/>
      <c r="X3" s="1"/>
      <c r="Y3" s="1"/>
      <c r="Z3" s="1"/>
      <c r="AA3" s="1"/>
    </row>
    <row r="4" spans="1:27" ht="15.75" thickBot="1" x14ac:dyDescent="0.3">
      <c r="A4" s="9" t="s">
        <v>28</v>
      </c>
      <c r="B4" s="8" t="s">
        <v>27</v>
      </c>
      <c r="C4" s="8" t="s">
        <v>26</v>
      </c>
      <c r="D4" s="8" t="s">
        <v>25</v>
      </c>
      <c r="E4" s="8" t="s">
        <v>24</v>
      </c>
      <c r="F4" s="8" t="s">
        <v>23</v>
      </c>
      <c r="G4" s="8" t="s">
        <v>18</v>
      </c>
      <c r="H4" s="8" t="s">
        <v>22</v>
      </c>
      <c r="I4" s="8" t="s">
        <v>21</v>
      </c>
      <c r="J4" s="8" t="s">
        <v>20</v>
      </c>
      <c r="K4" s="8" t="s">
        <v>15</v>
      </c>
      <c r="L4" s="7" t="s">
        <v>19</v>
      </c>
      <c r="M4" s="1"/>
      <c r="N4" s="9" t="s">
        <v>18</v>
      </c>
      <c r="O4" s="8" t="s">
        <v>17</v>
      </c>
      <c r="P4" s="8" t="s">
        <v>16</v>
      </c>
      <c r="Q4" s="8" t="s">
        <v>15</v>
      </c>
      <c r="R4" s="8" t="s">
        <v>14</v>
      </c>
      <c r="S4" s="8" t="s">
        <v>13</v>
      </c>
      <c r="T4" s="7" t="s">
        <v>12</v>
      </c>
      <c r="U4" s="3"/>
      <c r="V4" s="6" t="s">
        <v>3</v>
      </c>
      <c r="W4" s="5" t="s">
        <v>2</v>
      </c>
      <c r="X4" s="4" t="s">
        <v>1</v>
      </c>
      <c r="Y4" s="3"/>
      <c r="Z4" s="2"/>
      <c r="AA4" s="1"/>
    </row>
    <row r="5" spans="1:27" x14ac:dyDescent="0.25">
      <c r="A5" t="s">
        <v>5</v>
      </c>
      <c r="B5" t="s">
        <v>11</v>
      </c>
      <c r="C5" t="s">
        <v>6</v>
      </c>
      <c r="D5" t="s">
        <v>5</v>
      </c>
      <c r="E5">
        <v>15000.000001302789</v>
      </c>
      <c r="F5">
        <v>0.12684071141184819</v>
      </c>
      <c r="G5">
        <v>3</v>
      </c>
      <c r="H5">
        <v>1312.8253460224118</v>
      </c>
      <c r="I5">
        <v>99.645261037673436</v>
      </c>
      <c r="J5">
        <v>2.1444116153333606</v>
      </c>
      <c r="K5">
        <v>9.9529558447594424E-2</v>
      </c>
      <c r="L5">
        <v>1234355.4175077262</v>
      </c>
      <c r="N5">
        <v>3</v>
      </c>
      <c r="O5">
        <v>0.12684071141184819</v>
      </c>
      <c r="P5">
        <v>15000.000001302789</v>
      </c>
      <c r="Q5">
        <v>9.9529558447594424E-2</v>
      </c>
      <c r="R5">
        <v>153686.1396270016</v>
      </c>
      <c r="S5">
        <v>1.2807178301137796E-3</v>
      </c>
      <c r="T5">
        <v>0.10081027627770821</v>
      </c>
      <c r="V5">
        <v>16</v>
      </c>
      <c r="W5">
        <v>0.28039146565806444</v>
      </c>
      <c r="X5">
        <v>4.6810892365335866E-2</v>
      </c>
      <c r="AA5" s="1"/>
    </row>
    <row r="6" spans="1:27" x14ac:dyDescent="0.25">
      <c r="A6" t="s">
        <v>5</v>
      </c>
      <c r="B6" t="s">
        <v>10</v>
      </c>
      <c r="C6" t="s">
        <v>6</v>
      </c>
      <c r="D6" t="s">
        <v>5</v>
      </c>
      <c r="E6">
        <v>15000.000000734322</v>
      </c>
      <c r="F6">
        <v>0.25403083322410835</v>
      </c>
      <c r="G6">
        <v>10</v>
      </c>
      <c r="H6">
        <v>1328.0237037156862</v>
      </c>
      <c r="I6">
        <v>60.538335479524108</v>
      </c>
      <c r="J6">
        <v>1.0707310265697003</v>
      </c>
      <c r="K6">
        <v>4.9696329535173549E-2</v>
      </c>
      <c r="L6">
        <v>2957376.9465801381</v>
      </c>
      <c r="N6">
        <v>10</v>
      </c>
      <c r="O6">
        <v>0.25403083322410835</v>
      </c>
      <c r="P6">
        <v>15000.000000734322</v>
      </c>
      <c r="Q6">
        <v>4.9696329535173549E-2</v>
      </c>
      <c r="R6">
        <v>368214.72964365693</v>
      </c>
      <c r="S6">
        <v>3.0684560802135921E-3</v>
      </c>
      <c r="T6">
        <v>5.2764785615387139E-2</v>
      </c>
      <c r="Y6">
        <v>50771144.178783841</v>
      </c>
      <c r="AA6" s="1"/>
    </row>
    <row r="7" spans="1:27" x14ac:dyDescent="0.25">
      <c r="A7" t="s">
        <v>5</v>
      </c>
      <c r="B7" t="s">
        <v>9</v>
      </c>
      <c r="C7" t="s">
        <v>6</v>
      </c>
      <c r="D7" t="s">
        <v>5</v>
      </c>
      <c r="E7">
        <v>14799.044949198862</v>
      </c>
      <c r="F7">
        <v>0.28194758234698281</v>
      </c>
      <c r="G7">
        <v>17</v>
      </c>
      <c r="H7">
        <v>1327.3347768585168</v>
      </c>
      <c r="I7">
        <v>62.213188764603451</v>
      </c>
      <c r="J7">
        <v>0.9517894253800494</v>
      </c>
      <c r="K7">
        <v>4.4775698712903315E-2</v>
      </c>
      <c r="L7">
        <v>5490717.0511559462</v>
      </c>
      <c r="N7">
        <v>17</v>
      </c>
      <c r="O7">
        <v>0.28194758234698281</v>
      </c>
      <c r="P7">
        <v>14799.044949198862</v>
      </c>
      <c r="Q7">
        <v>4.4775698712903315E-2</v>
      </c>
      <c r="R7">
        <v>683633.81843465625</v>
      </c>
      <c r="S7">
        <v>5.7743068959972346E-3</v>
      </c>
      <c r="T7">
        <v>5.055000560890055E-2</v>
      </c>
      <c r="Y7">
        <v>45131257.93937815</v>
      </c>
      <c r="AA7" s="1"/>
    </row>
    <row r="8" spans="1:27" x14ac:dyDescent="0.25">
      <c r="A8" t="s">
        <v>5</v>
      </c>
      <c r="B8" t="s">
        <v>8</v>
      </c>
      <c r="C8" t="s">
        <v>6</v>
      </c>
      <c r="D8" t="s">
        <v>5</v>
      </c>
      <c r="E8">
        <v>14784.048695244594</v>
      </c>
      <c r="F8">
        <v>0.28757639295397652</v>
      </c>
      <c r="G8">
        <v>24</v>
      </c>
      <c r="H8">
        <v>1330.1036136369985</v>
      </c>
      <c r="I8">
        <v>68.324468934905937</v>
      </c>
      <c r="J8">
        <v>0.93221419835173169</v>
      </c>
      <c r="K8">
        <v>4.3899291837979207E-2</v>
      </c>
      <c r="L8">
        <v>8923331.1846844889</v>
      </c>
      <c r="N8">
        <v>24</v>
      </c>
      <c r="O8">
        <v>0.28757639295397652</v>
      </c>
      <c r="P8">
        <v>14784.048695244594</v>
      </c>
      <c r="Q8">
        <v>4.3899291837979207E-2</v>
      </c>
      <c r="R8">
        <v>1111019.0006346481</v>
      </c>
      <c r="S8">
        <v>9.3937309016035673E-3</v>
      </c>
      <c r="T8">
        <v>5.3293022739582772E-2</v>
      </c>
      <c r="Y8">
        <v>44203054.077600516</v>
      </c>
      <c r="AA8" s="1"/>
    </row>
    <row r="9" spans="1:27" x14ac:dyDescent="0.25">
      <c r="A9" t="s">
        <v>5</v>
      </c>
      <c r="B9" t="s">
        <v>7</v>
      </c>
      <c r="C9" t="s">
        <v>6</v>
      </c>
      <c r="D9" t="s">
        <v>5</v>
      </c>
      <c r="E9">
        <v>14535.307056421647</v>
      </c>
      <c r="F9">
        <v>0.28066029550714339</v>
      </c>
      <c r="G9">
        <v>31</v>
      </c>
      <c r="H9">
        <v>1326.9823249024084</v>
      </c>
      <c r="I9">
        <v>77.173891023635178</v>
      </c>
      <c r="J9">
        <v>0.93911503491783466</v>
      </c>
      <c r="K9">
        <v>4.4981068580392351E-2</v>
      </c>
      <c r="L9">
        <v>13525138.503078731</v>
      </c>
      <c r="N9">
        <v>31</v>
      </c>
      <c r="O9">
        <v>0.28066029550714339</v>
      </c>
      <c r="P9">
        <v>14535.307056421647</v>
      </c>
      <c r="Q9">
        <v>4.4981068580392351E-2</v>
      </c>
      <c r="R9">
        <v>1683977.1551824394</v>
      </c>
      <c r="S9">
        <v>1.4481781745698179E-2</v>
      </c>
      <c r="T9">
        <v>5.9462850326090527E-2</v>
      </c>
      <c r="Y9">
        <v>44530272.921136111</v>
      </c>
      <c r="AA9" s="1"/>
    </row>
    <row r="10" spans="1:27" x14ac:dyDescent="0.25">
      <c r="A10" t="s">
        <v>4</v>
      </c>
      <c r="AA10" s="1"/>
    </row>
    <row r="11" spans="1:27" x14ac:dyDescent="0.25">
      <c r="A11" t="s">
        <v>5</v>
      </c>
      <c r="B11" t="s">
        <v>11</v>
      </c>
      <c r="C11" t="s">
        <v>6</v>
      </c>
      <c r="D11" t="s">
        <v>5</v>
      </c>
      <c r="E11">
        <v>3010.6800551867423</v>
      </c>
      <c r="F11">
        <v>0.12684071140083172</v>
      </c>
      <c r="G11">
        <v>3</v>
      </c>
      <c r="H11">
        <v>1312.8253459622301</v>
      </c>
      <c r="I11">
        <v>20</v>
      </c>
      <c r="J11">
        <v>0.4304091520263289</v>
      </c>
      <c r="K11">
        <v>9.9529558456238842E-2</v>
      </c>
      <c r="L11">
        <v>247749.94909814215</v>
      </c>
      <c r="N11">
        <v>3</v>
      </c>
      <c r="O11">
        <v>0.12684071140083172</v>
      </c>
      <c r="P11">
        <v>3010.6800551867423</v>
      </c>
      <c r="Q11">
        <v>9.9529558456238842E-2</v>
      </c>
      <c r="R11">
        <v>30846.6530219942</v>
      </c>
      <c r="S11">
        <v>1.2807178302146457E-3</v>
      </c>
      <c r="T11">
        <v>0.10081027628645349</v>
      </c>
      <c r="V11">
        <v>16</v>
      </c>
      <c r="W11">
        <v>0.2803914656568578</v>
      </c>
      <c r="X11">
        <v>4.6810892365634266E-2</v>
      </c>
      <c r="AA11" s="1"/>
    </row>
    <row r="12" spans="1:27" x14ac:dyDescent="0.25">
      <c r="A12" t="s">
        <v>5</v>
      </c>
      <c r="B12" t="s">
        <v>10</v>
      </c>
      <c r="C12" t="s">
        <v>6</v>
      </c>
      <c r="D12" t="s">
        <v>5</v>
      </c>
      <c r="E12">
        <v>4955.5376378240344</v>
      </c>
      <c r="F12">
        <v>0.25403083321167214</v>
      </c>
      <c r="G12">
        <v>10</v>
      </c>
      <c r="H12">
        <v>1328.0237036886383</v>
      </c>
      <c r="I12">
        <v>20</v>
      </c>
      <c r="J12">
        <v>0.35373652681014128</v>
      </c>
      <c r="K12">
        <v>4.9696329537606457E-2</v>
      </c>
      <c r="L12">
        <v>977026.1845326178</v>
      </c>
      <c r="N12">
        <v>10</v>
      </c>
      <c r="O12">
        <v>0.25403083321167214</v>
      </c>
      <c r="P12">
        <v>4955.5376378240344</v>
      </c>
      <c r="Q12">
        <v>4.9696329537606457E-2</v>
      </c>
      <c r="R12">
        <v>121646.79676984255</v>
      </c>
      <c r="S12">
        <v>3.068456080359259E-3</v>
      </c>
      <c r="T12">
        <v>5.2764785617965715E-2</v>
      </c>
      <c r="AA12" s="1"/>
    </row>
    <row r="13" spans="1:27" x14ac:dyDescent="0.25">
      <c r="A13" t="s">
        <v>5</v>
      </c>
      <c r="B13" t="s">
        <v>9</v>
      </c>
      <c r="C13" t="s">
        <v>6</v>
      </c>
      <c r="D13" t="s">
        <v>5</v>
      </c>
      <c r="E13">
        <v>4757.5265769431135</v>
      </c>
      <c r="F13">
        <v>0.28194758234698508</v>
      </c>
      <c r="G13">
        <v>17</v>
      </c>
      <c r="H13">
        <v>1327.3347768585199</v>
      </c>
      <c r="I13">
        <v>20</v>
      </c>
      <c r="J13">
        <v>0.30597673717749552</v>
      </c>
      <c r="K13">
        <v>4.4775698712902962E-2</v>
      </c>
      <c r="L13">
        <v>1765129.6003910736</v>
      </c>
      <c r="N13">
        <v>17</v>
      </c>
      <c r="O13">
        <v>0.28194758234698508</v>
      </c>
      <c r="P13">
        <v>4757.5265769431135</v>
      </c>
      <c r="Q13">
        <v>4.4775698712902962E-2</v>
      </c>
      <c r="R13">
        <v>219771.3481690601</v>
      </c>
      <c r="S13">
        <v>5.7743068959971869E-3</v>
      </c>
      <c r="T13">
        <v>5.0550005608900148E-2</v>
      </c>
      <c r="AA13" s="1"/>
    </row>
    <row r="14" spans="1:27" x14ac:dyDescent="0.25">
      <c r="A14" t="s">
        <v>5</v>
      </c>
      <c r="B14" t="s">
        <v>8</v>
      </c>
      <c r="C14" t="s">
        <v>6</v>
      </c>
      <c r="D14" t="s">
        <v>5</v>
      </c>
      <c r="E14">
        <v>4327.6000313532168</v>
      </c>
      <c r="F14">
        <v>0.28757639295397547</v>
      </c>
      <c r="G14">
        <v>24</v>
      </c>
      <c r="H14">
        <v>1330.1036136369985</v>
      </c>
      <c r="I14">
        <v>20</v>
      </c>
      <c r="J14">
        <v>0.27287857860699088</v>
      </c>
      <c r="K14">
        <v>4.389929183797936E-2</v>
      </c>
      <c r="L14">
        <v>2612045.5303314314</v>
      </c>
      <c r="N14">
        <v>24</v>
      </c>
      <c r="O14">
        <v>0.28757639295397547</v>
      </c>
      <c r="P14">
        <v>4327.6000313532168</v>
      </c>
      <c r="Q14">
        <v>4.389929183797936E-2</v>
      </c>
      <c r="R14">
        <v>325218.4811544274</v>
      </c>
      <c r="S14">
        <v>9.3937309016036002E-3</v>
      </c>
      <c r="T14">
        <v>5.329302273958296E-2</v>
      </c>
      <c r="AA14" s="1"/>
    </row>
    <row r="15" spans="1:27" x14ac:dyDescent="0.25">
      <c r="A15" t="s">
        <v>5</v>
      </c>
      <c r="B15" t="s">
        <v>7</v>
      </c>
      <c r="C15" t="s">
        <v>6</v>
      </c>
      <c r="D15" t="s">
        <v>5</v>
      </c>
      <c r="E15">
        <v>3766.8975513934074</v>
      </c>
      <c r="F15">
        <v>0.2806602955071435</v>
      </c>
      <c r="G15">
        <v>31</v>
      </c>
      <c r="H15">
        <v>1326.9823249024084</v>
      </c>
      <c r="I15">
        <v>20</v>
      </c>
      <c r="J15">
        <v>0.243376360181249</v>
      </c>
      <c r="K15">
        <v>4.498106858039233E-2</v>
      </c>
      <c r="L15">
        <v>3505107.3163944883</v>
      </c>
      <c r="N15">
        <v>31</v>
      </c>
      <c r="O15">
        <v>0.2806602955071435</v>
      </c>
      <c r="P15">
        <v>3766.8975513934074</v>
      </c>
      <c r="Q15">
        <v>4.498106858039233E-2</v>
      </c>
      <c r="R15">
        <v>436411.10558147356</v>
      </c>
      <c r="S15">
        <v>1.4481781745698172E-2</v>
      </c>
      <c r="T15">
        <v>5.9462850326090499E-2</v>
      </c>
      <c r="AA15" s="1"/>
    </row>
    <row r="16" spans="1:27" x14ac:dyDescent="0.25">
      <c r="A16" t="s">
        <v>4</v>
      </c>
      <c r="AA16" s="1"/>
    </row>
    <row r="17" spans="27:28" x14ac:dyDescent="0.25">
      <c r="AA17" s="1"/>
    </row>
    <row r="18" spans="27:28" x14ac:dyDescent="0.25">
      <c r="AA18" s="1"/>
    </row>
    <row r="19" spans="27:28" x14ac:dyDescent="0.25">
      <c r="AA19" s="1"/>
    </row>
    <row r="20" spans="27:28" x14ac:dyDescent="0.25">
      <c r="AA20" s="1"/>
    </row>
    <row r="21" spans="27:28" x14ac:dyDescent="0.25">
      <c r="AA21" s="1"/>
    </row>
    <row r="22" spans="27:28" x14ac:dyDescent="0.25">
      <c r="AA22" s="1"/>
    </row>
    <row r="23" spans="27:28" x14ac:dyDescent="0.25">
      <c r="AA23" s="1"/>
    </row>
    <row r="24" spans="27:28" x14ac:dyDescent="0.25">
      <c r="AA24" s="1"/>
    </row>
    <row r="25" spans="27:28" x14ac:dyDescent="0.25">
      <c r="AA25" s="1"/>
    </row>
    <row r="26" spans="27:28" x14ac:dyDescent="0.25">
      <c r="AA26" s="1"/>
    </row>
    <row r="27" spans="27:28" x14ac:dyDescent="0.25">
      <c r="AA27" s="1"/>
    </row>
    <row r="28" spans="27:28" x14ac:dyDescent="0.25">
      <c r="AA28" s="1"/>
    </row>
    <row r="29" spans="27:28" x14ac:dyDescent="0.25">
      <c r="AA29" s="1"/>
    </row>
    <row r="30" spans="27:28" x14ac:dyDescent="0.25">
      <c r="AA30" s="1"/>
    </row>
    <row r="31" spans="27:28" x14ac:dyDescent="0.25">
      <c r="AA31" s="1"/>
    </row>
    <row r="32" spans="27:28" x14ac:dyDescent="0.25">
      <c r="AA32" s="1"/>
      <c r="AB32" s="1"/>
    </row>
    <row r="33" spans="27:28" x14ac:dyDescent="0.25">
      <c r="AA33" s="1"/>
      <c r="AB33" s="1"/>
    </row>
    <row r="34" spans="27:28" x14ac:dyDescent="0.25">
      <c r="AA34" s="1"/>
      <c r="AB34" s="1"/>
    </row>
    <row r="35" spans="27:28" x14ac:dyDescent="0.25">
      <c r="AA35" s="1"/>
      <c r="AB35" s="1"/>
    </row>
    <row r="500" spans="20:23" x14ac:dyDescent="0.25">
      <c r="T500" t="s">
        <v>3</v>
      </c>
      <c r="U500" t="s">
        <v>3</v>
      </c>
      <c r="V500" t="s">
        <v>2</v>
      </c>
      <c r="W500" t="s">
        <v>1</v>
      </c>
    </row>
    <row r="501" spans="20:23" x14ac:dyDescent="0.25">
      <c r="T501">
        <v>0</v>
      </c>
      <c r="U501">
        <v>0</v>
      </c>
      <c r="V501">
        <v>0</v>
      </c>
      <c r="W501">
        <v>0</v>
      </c>
    </row>
    <row r="1048576" spans="3:16384" x14ac:dyDescent="0.25">
      <c r="C1048576" t="s">
        <v>0</v>
      </c>
      <c r="D1048576">
        <v>0</v>
      </c>
      <c r="E1048576">
        <v>0</v>
      </c>
      <c r="F1048576">
        <v>0</v>
      </c>
      <c r="G1048576">
        <v>0</v>
      </c>
      <c r="H1048576">
        <v>0</v>
      </c>
      <c r="I1048576">
        <v>0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  <c r="Q1048576">
        <v>0</v>
      </c>
      <c r="R1048576">
        <v>0</v>
      </c>
      <c r="S1048576">
        <v>0</v>
      </c>
      <c r="T1048576">
        <v>0</v>
      </c>
      <c r="U1048576">
        <v>0</v>
      </c>
      <c r="V1048576">
        <v>0</v>
      </c>
      <c r="W1048576">
        <v>0</v>
      </c>
      <c r="X1048576">
        <v>0</v>
      </c>
      <c r="Y1048576">
        <v>0</v>
      </c>
      <c r="Z1048576">
        <v>0</v>
      </c>
      <c r="AA1048576">
        <v>0</v>
      </c>
      <c r="AB1048576">
        <v>0</v>
      </c>
      <c r="AC1048576">
        <v>0</v>
      </c>
      <c r="AD1048576">
        <v>0</v>
      </c>
      <c r="AE1048576">
        <v>0</v>
      </c>
      <c r="AF1048576">
        <v>0</v>
      </c>
      <c r="AG1048576">
        <v>0</v>
      </c>
      <c r="AH1048576">
        <v>0</v>
      </c>
      <c r="AI1048576">
        <v>0</v>
      </c>
      <c r="AJ1048576">
        <v>0</v>
      </c>
      <c r="AK1048576">
        <v>0</v>
      </c>
      <c r="AL1048576">
        <v>0</v>
      </c>
      <c r="AM1048576">
        <v>0</v>
      </c>
      <c r="AN1048576">
        <v>0</v>
      </c>
      <c r="AO1048576">
        <v>0</v>
      </c>
      <c r="AP1048576">
        <v>0</v>
      </c>
      <c r="AQ1048576">
        <v>0</v>
      </c>
      <c r="AR1048576">
        <v>0</v>
      </c>
      <c r="AS1048576">
        <v>0</v>
      </c>
      <c r="AT1048576">
        <v>0</v>
      </c>
      <c r="AU1048576">
        <v>0</v>
      </c>
      <c r="AV1048576">
        <v>0</v>
      </c>
      <c r="AW1048576">
        <v>0</v>
      </c>
      <c r="AX1048576">
        <v>0</v>
      </c>
      <c r="AY1048576">
        <v>0</v>
      </c>
      <c r="AZ1048576">
        <v>0</v>
      </c>
      <c r="BA1048576">
        <v>0</v>
      </c>
      <c r="BB1048576">
        <v>0</v>
      </c>
      <c r="BC1048576">
        <v>0</v>
      </c>
      <c r="BD1048576">
        <v>0</v>
      </c>
      <c r="BE1048576">
        <v>0</v>
      </c>
      <c r="BF1048576">
        <v>0</v>
      </c>
      <c r="BG1048576">
        <v>0</v>
      </c>
      <c r="BH1048576">
        <v>0</v>
      </c>
      <c r="BI1048576">
        <v>0</v>
      </c>
      <c r="BJ1048576">
        <v>0</v>
      </c>
      <c r="BK1048576">
        <v>0</v>
      </c>
      <c r="BL1048576">
        <v>0</v>
      </c>
      <c r="BM1048576">
        <v>0</v>
      </c>
      <c r="BN1048576">
        <v>0</v>
      </c>
      <c r="BO1048576">
        <v>0</v>
      </c>
      <c r="BP1048576">
        <v>0</v>
      </c>
      <c r="BQ1048576">
        <v>0</v>
      </c>
      <c r="BR1048576">
        <v>0</v>
      </c>
      <c r="BS1048576">
        <v>0</v>
      </c>
      <c r="BT1048576">
        <v>0</v>
      </c>
      <c r="BU1048576">
        <v>0</v>
      </c>
      <c r="BV1048576">
        <v>0</v>
      </c>
      <c r="BW1048576">
        <v>0</v>
      </c>
      <c r="BX1048576">
        <v>0</v>
      </c>
      <c r="BY1048576">
        <v>0</v>
      </c>
      <c r="BZ1048576">
        <v>0</v>
      </c>
      <c r="CA1048576">
        <v>0</v>
      </c>
      <c r="CB1048576">
        <v>0</v>
      </c>
      <c r="CC1048576">
        <v>0</v>
      </c>
      <c r="CD1048576">
        <v>0</v>
      </c>
      <c r="CE1048576">
        <v>0</v>
      </c>
      <c r="CF1048576">
        <v>0</v>
      </c>
      <c r="CG1048576">
        <v>0</v>
      </c>
      <c r="CH1048576">
        <v>0</v>
      </c>
      <c r="CI1048576">
        <v>0</v>
      </c>
      <c r="CJ1048576">
        <v>0</v>
      </c>
      <c r="CK1048576">
        <v>0</v>
      </c>
      <c r="CL1048576">
        <v>0</v>
      </c>
      <c r="CM1048576">
        <v>0</v>
      </c>
      <c r="CN1048576">
        <v>0</v>
      </c>
      <c r="CO1048576">
        <v>0</v>
      </c>
      <c r="CP1048576">
        <v>0</v>
      </c>
      <c r="CQ1048576">
        <v>0</v>
      </c>
      <c r="CR1048576">
        <v>0</v>
      </c>
      <c r="CS1048576">
        <v>0</v>
      </c>
      <c r="CT1048576">
        <v>0</v>
      </c>
      <c r="CU1048576">
        <v>0</v>
      </c>
      <c r="CV1048576">
        <v>0</v>
      </c>
      <c r="CW1048576">
        <v>0</v>
      </c>
      <c r="CX1048576">
        <v>0</v>
      </c>
      <c r="CY1048576">
        <v>0</v>
      </c>
      <c r="CZ1048576">
        <v>0</v>
      </c>
      <c r="DA1048576">
        <v>0</v>
      </c>
      <c r="DB1048576">
        <v>0</v>
      </c>
      <c r="DC1048576">
        <v>0</v>
      </c>
      <c r="DD1048576">
        <v>0</v>
      </c>
      <c r="DE1048576">
        <v>0</v>
      </c>
      <c r="DF1048576">
        <v>0</v>
      </c>
      <c r="DG1048576">
        <v>0</v>
      </c>
      <c r="DH1048576">
        <v>0</v>
      </c>
      <c r="DI1048576">
        <v>0</v>
      </c>
      <c r="DJ1048576">
        <v>0</v>
      </c>
      <c r="DK1048576">
        <v>0</v>
      </c>
      <c r="DL1048576">
        <v>0</v>
      </c>
      <c r="DM1048576">
        <v>0</v>
      </c>
      <c r="DN1048576">
        <v>0</v>
      </c>
      <c r="DO1048576">
        <v>0</v>
      </c>
      <c r="DP1048576">
        <v>0</v>
      </c>
      <c r="DQ1048576">
        <v>0</v>
      </c>
      <c r="DR1048576">
        <v>0</v>
      </c>
      <c r="DS1048576">
        <v>0</v>
      </c>
      <c r="DT1048576">
        <v>0</v>
      </c>
      <c r="DU1048576">
        <v>0</v>
      </c>
      <c r="DV1048576">
        <v>0</v>
      </c>
      <c r="DW1048576">
        <v>0</v>
      </c>
      <c r="DX1048576">
        <v>0</v>
      </c>
      <c r="DY1048576">
        <v>0</v>
      </c>
      <c r="DZ1048576">
        <v>0</v>
      </c>
      <c r="EA1048576">
        <v>0</v>
      </c>
      <c r="EB1048576">
        <v>0</v>
      </c>
      <c r="EC1048576">
        <v>0</v>
      </c>
      <c r="ED1048576">
        <v>0</v>
      </c>
      <c r="EE1048576">
        <v>0</v>
      </c>
      <c r="EF1048576">
        <v>0</v>
      </c>
      <c r="EG1048576">
        <v>0</v>
      </c>
      <c r="EH1048576">
        <v>0</v>
      </c>
      <c r="EI1048576">
        <v>0</v>
      </c>
      <c r="EJ1048576">
        <v>0</v>
      </c>
      <c r="EK1048576">
        <v>0</v>
      </c>
      <c r="EL1048576">
        <v>0</v>
      </c>
      <c r="EM1048576">
        <v>0</v>
      </c>
      <c r="EN1048576">
        <v>0</v>
      </c>
      <c r="EO1048576">
        <v>0</v>
      </c>
      <c r="EP1048576">
        <v>0</v>
      </c>
      <c r="EQ1048576">
        <v>0</v>
      </c>
      <c r="ER1048576">
        <v>0</v>
      </c>
      <c r="ES1048576">
        <v>0</v>
      </c>
      <c r="ET1048576">
        <v>0</v>
      </c>
      <c r="EU1048576">
        <v>0</v>
      </c>
      <c r="EV1048576">
        <v>0</v>
      </c>
      <c r="EW1048576">
        <v>0</v>
      </c>
      <c r="EX1048576">
        <v>0</v>
      </c>
      <c r="EY1048576">
        <v>0</v>
      </c>
      <c r="EZ1048576">
        <v>0</v>
      </c>
      <c r="FA1048576">
        <v>0</v>
      </c>
      <c r="FB1048576">
        <v>0</v>
      </c>
      <c r="FC1048576">
        <v>0</v>
      </c>
      <c r="FD1048576">
        <v>0</v>
      </c>
      <c r="FE1048576">
        <v>0</v>
      </c>
      <c r="FF1048576">
        <v>0</v>
      </c>
      <c r="FG1048576">
        <v>0</v>
      </c>
      <c r="FH1048576">
        <v>0</v>
      </c>
      <c r="FI1048576">
        <v>0</v>
      </c>
      <c r="FJ1048576">
        <v>0</v>
      </c>
      <c r="FK1048576">
        <v>0</v>
      </c>
      <c r="FL1048576">
        <v>0</v>
      </c>
      <c r="FM1048576">
        <v>0</v>
      </c>
      <c r="FN1048576">
        <v>0</v>
      </c>
      <c r="FO1048576">
        <v>0</v>
      </c>
      <c r="FP1048576">
        <v>0</v>
      </c>
      <c r="FQ1048576">
        <v>0</v>
      </c>
      <c r="FR1048576">
        <v>0</v>
      </c>
      <c r="FS1048576">
        <v>0</v>
      </c>
      <c r="FT1048576">
        <v>0</v>
      </c>
      <c r="FU1048576">
        <v>0</v>
      </c>
      <c r="FV1048576">
        <v>0</v>
      </c>
      <c r="FW1048576">
        <v>0</v>
      </c>
      <c r="FX1048576">
        <v>0</v>
      </c>
      <c r="FY1048576">
        <v>0</v>
      </c>
      <c r="FZ1048576">
        <v>0</v>
      </c>
      <c r="GA1048576">
        <v>0</v>
      </c>
      <c r="GB1048576">
        <v>0</v>
      </c>
      <c r="GC1048576">
        <v>0</v>
      </c>
      <c r="GD1048576">
        <v>0</v>
      </c>
      <c r="GE1048576">
        <v>0</v>
      </c>
      <c r="GF1048576">
        <v>0</v>
      </c>
      <c r="GG1048576">
        <v>0</v>
      </c>
      <c r="GH1048576">
        <v>0</v>
      </c>
      <c r="GI1048576">
        <v>0</v>
      </c>
      <c r="GJ1048576">
        <v>0</v>
      </c>
      <c r="GK1048576">
        <v>0</v>
      </c>
      <c r="GL1048576">
        <v>0</v>
      </c>
      <c r="GM1048576">
        <v>0</v>
      </c>
      <c r="GN1048576">
        <v>0</v>
      </c>
      <c r="GO1048576">
        <v>0</v>
      </c>
      <c r="GP1048576">
        <v>0</v>
      </c>
      <c r="GQ1048576">
        <v>0</v>
      </c>
      <c r="GR1048576">
        <v>0</v>
      </c>
      <c r="GS1048576">
        <v>0</v>
      </c>
      <c r="GT1048576">
        <v>0</v>
      </c>
      <c r="GU1048576">
        <v>0</v>
      </c>
      <c r="GV1048576">
        <v>0</v>
      </c>
      <c r="GW1048576">
        <v>0</v>
      </c>
      <c r="GX1048576">
        <v>0</v>
      </c>
      <c r="GY1048576">
        <v>0</v>
      </c>
      <c r="GZ1048576">
        <v>0</v>
      </c>
      <c r="HA1048576">
        <v>0</v>
      </c>
      <c r="HB1048576">
        <v>0</v>
      </c>
      <c r="HC1048576">
        <v>0</v>
      </c>
      <c r="HD1048576">
        <v>0</v>
      </c>
      <c r="HE1048576">
        <v>0</v>
      </c>
      <c r="HF1048576">
        <v>0</v>
      </c>
      <c r="HG1048576">
        <v>0</v>
      </c>
      <c r="HH1048576">
        <v>0</v>
      </c>
      <c r="HI1048576">
        <v>0</v>
      </c>
      <c r="HJ1048576">
        <v>0</v>
      </c>
      <c r="HK1048576">
        <v>0</v>
      </c>
      <c r="HL1048576">
        <v>0</v>
      </c>
      <c r="HM1048576">
        <v>0</v>
      </c>
      <c r="HN1048576">
        <v>0</v>
      </c>
      <c r="HO1048576">
        <v>0</v>
      </c>
      <c r="HP1048576">
        <v>0</v>
      </c>
      <c r="HQ1048576">
        <v>0</v>
      </c>
      <c r="HR1048576">
        <v>0</v>
      </c>
      <c r="HS1048576">
        <v>0</v>
      </c>
      <c r="HT1048576">
        <v>0</v>
      </c>
      <c r="HU1048576">
        <v>0</v>
      </c>
      <c r="HV1048576">
        <v>0</v>
      </c>
      <c r="HW1048576">
        <v>0</v>
      </c>
      <c r="HX1048576">
        <v>0</v>
      </c>
      <c r="HY1048576">
        <v>0</v>
      </c>
      <c r="HZ1048576">
        <v>0</v>
      </c>
      <c r="IA1048576">
        <v>0</v>
      </c>
      <c r="IB1048576">
        <v>0</v>
      </c>
      <c r="IC1048576">
        <v>0</v>
      </c>
      <c r="ID1048576">
        <v>0</v>
      </c>
      <c r="IE1048576">
        <v>0</v>
      </c>
      <c r="IF1048576">
        <v>0</v>
      </c>
      <c r="IG1048576">
        <v>0</v>
      </c>
      <c r="IH1048576">
        <v>0</v>
      </c>
      <c r="II1048576">
        <v>0</v>
      </c>
      <c r="IJ1048576">
        <v>0</v>
      </c>
      <c r="IK1048576">
        <v>0</v>
      </c>
      <c r="IL1048576">
        <v>0</v>
      </c>
      <c r="IM1048576">
        <v>0</v>
      </c>
      <c r="IN1048576">
        <v>0</v>
      </c>
      <c r="IO1048576">
        <v>0</v>
      </c>
      <c r="IP1048576">
        <v>0</v>
      </c>
      <c r="IQ1048576">
        <v>0</v>
      </c>
      <c r="IR1048576">
        <v>0</v>
      </c>
      <c r="IS1048576">
        <v>0</v>
      </c>
      <c r="IT1048576">
        <v>0</v>
      </c>
      <c r="IU1048576">
        <v>0</v>
      </c>
      <c r="IV1048576">
        <v>0</v>
      </c>
      <c r="IW1048576">
        <v>0</v>
      </c>
      <c r="IX1048576">
        <v>0</v>
      </c>
      <c r="IY1048576">
        <v>0</v>
      </c>
      <c r="IZ1048576">
        <v>0</v>
      </c>
      <c r="JA1048576">
        <v>0</v>
      </c>
      <c r="JB1048576">
        <v>0</v>
      </c>
      <c r="JC1048576">
        <v>0</v>
      </c>
      <c r="JD1048576">
        <v>0</v>
      </c>
      <c r="JE1048576">
        <v>0</v>
      </c>
      <c r="JF1048576">
        <v>0</v>
      </c>
      <c r="JG1048576">
        <v>0</v>
      </c>
      <c r="JH1048576">
        <v>0</v>
      </c>
      <c r="JI1048576">
        <v>0</v>
      </c>
      <c r="JJ1048576">
        <v>0</v>
      </c>
      <c r="JK1048576">
        <v>0</v>
      </c>
      <c r="JL1048576">
        <v>0</v>
      </c>
      <c r="JM1048576">
        <v>0</v>
      </c>
      <c r="JN1048576">
        <v>0</v>
      </c>
      <c r="JO1048576">
        <v>0</v>
      </c>
      <c r="JP1048576">
        <v>0</v>
      </c>
      <c r="JQ1048576">
        <v>0</v>
      </c>
      <c r="JR1048576">
        <v>0</v>
      </c>
      <c r="JS1048576">
        <v>0</v>
      </c>
      <c r="JT1048576">
        <v>0</v>
      </c>
      <c r="JU1048576">
        <v>0</v>
      </c>
      <c r="JV1048576">
        <v>0</v>
      </c>
      <c r="JW1048576">
        <v>0</v>
      </c>
      <c r="JX1048576">
        <v>0</v>
      </c>
      <c r="JY1048576">
        <v>0</v>
      </c>
      <c r="JZ1048576">
        <v>0</v>
      </c>
      <c r="KA1048576">
        <v>0</v>
      </c>
      <c r="KB1048576">
        <v>0</v>
      </c>
      <c r="KC1048576">
        <v>0</v>
      </c>
      <c r="KD1048576">
        <v>0</v>
      </c>
      <c r="KE1048576">
        <v>0</v>
      </c>
      <c r="KF1048576">
        <v>0</v>
      </c>
      <c r="KG1048576">
        <v>0</v>
      </c>
      <c r="KH1048576">
        <v>0</v>
      </c>
      <c r="KI1048576">
        <v>0</v>
      </c>
      <c r="KJ1048576">
        <v>0</v>
      </c>
      <c r="KK1048576">
        <v>0</v>
      </c>
      <c r="KL1048576">
        <v>0</v>
      </c>
      <c r="KM1048576">
        <v>0</v>
      </c>
      <c r="KN1048576">
        <v>0</v>
      </c>
      <c r="KO1048576">
        <v>0</v>
      </c>
      <c r="KP1048576">
        <v>0</v>
      </c>
      <c r="KQ1048576">
        <v>0</v>
      </c>
      <c r="KR1048576">
        <v>0</v>
      </c>
      <c r="KS1048576">
        <v>0</v>
      </c>
      <c r="KT1048576">
        <v>0</v>
      </c>
      <c r="KU1048576">
        <v>0</v>
      </c>
      <c r="KV1048576">
        <v>0</v>
      </c>
      <c r="KW1048576">
        <v>0</v>
      </c>
      <c r="KX1048576">
        <v>0</v>
      </c>
      <c r="KY1048576">
        <v>0</v>
      </c>
      <c r="KZ1048576">
        <v>0</v>
      </c>
      <c r="LA1048576">
        <v>0</v>
      </c>
      <c r="LB1048576">
        <v>0</v>
      </c>
      <c r="LC1048576">
        <v>0</v>
      </c>
      <c r="LD1048576">
        <v>0</v>
      </c>
      <c r="LE1048576">
        <v>0</v>
      </c>
      <c r="LF1048576">
        <v>0</v>
      </c>
      <c r="LG1048576">
        <v>0</v>
      </c>
      <c r="LH1048576">
        <v>0</v>
      </c>
      <c r="LI1048576">
        <v>0</v>
      </c>
      <c r="LJ1048576">
        <v>0</v>
      </c>
      <c r="LK1048576">
        <v>0</v>
      </c>
      <c r="LL1048576">
        <v>0</v>
      </c>
      <c r="LM1048576">
        <v>0</v>
      </c>
      <c r="LN1048576">
        <v>0</v>
      </c>
      <c r="LO1048576">
        <v>0</v>
      </c>
      <c r="LP1048576">
        <v>0</v>
      </c>
      <c r="LQ1048576">
        <v>0</v>
      </c>
      <c r="LR1048576">
        <v>0</v>
      </c>
      <c r="LS1048576">
        <v>0</v>
      </c>
      <c r="LT1048576">
        <v>0</v>
      </c>
      <c r="LU1048576">
        <v>0</v>
      </c>
      <c r="LV1048576">
        <v>0</v>
      </c>
      <c r="LW1048576">
        <v>0</v>
      </c>
      <c r="LX1048576">
        <v>0</v>
      </c>
      <c r="LY1048576">
        <v>0</v>
      </c>
      <c r="LZ1048576">
        <v>0</v>
      </c>
      <c r="MA1048576">
        <v>0</v>
      </c>
      <c r="MB1048576">
        <v>0</v>
      </c>
      <c r="MC1048576">
        <v>0</v>
      </c>
      <c r="MD1048576">
        <v>0</v>
      </c>
      <c r="ME1048576">
        <v>0</v>
      </c>
      <c r="MF1048576">
        <v>0</v>
      </c>
      <c r="MG1048576">
        <v>0</v>
      </c>
      <c r="MH1048576">
        <v>0</v>
      </c>
      <c r="MI1048576">
        <v>0</v>
      </c>
      <c r="MJ1048576">
        <v>0</v>
      </c>
      <c r="MK1048576">
        <v>0</v>
      </c>
      <c r="ML1048576">
        <v>0</v>
      </c>
      <c r="MM1048576">
        <v>0</v>
      </c>
      <c r="MN1048576">
        <v>0</v>
      </c>
      <c r="MO1048576">
        <v>0</v>
      </c>
      <c r="MP1048576">
        <v>0</v>
      </c>
      <c r="MQ1048576">
        <v>0</v>
      </c>
      <c r="MR1048576">
        <v>0</v>
      </c>
      <c r="MS1048576">
        <v>0</v>
      </c>
      <c r="MT1048576">
        <v>0</v>
      </c>
      <c r="MU1048576">
        <v>0</v>
      </c>
      <c r="MV1048576">
        <v>0</v>
      </c>
      <c r="MW1048576">
        <v>0</v>
      </c>
      <c r="MX1048576">
        <v>0</v>
      </c>
      <c r="MY1048576">
        <v>0</v>
      </c>
      <c r="MZ1048576">
        <v>0</v>
      </c>
      <c r="NA1048576">
        <v>0</v>
      </c>
      <c r="NB1048576">
        <v>0</v>
      </c>
      <c r="NC1048576">
        <v>0</v>
      </c>
      <c r="ND1048576">
        <v>0</v>
      </c>
      <c r="NE1048576">
        <v>0</v>
      </c>
      <c r="NF1048576">
        <v>0</v>
      </c>
      <c r="NG1048576">
        <v>0</v>
      </c>
      <c r="NH1048576">
        <v>0</v>
      </c>
      <c r="NI1048576">
        <v>0</v>
      </c>
      <c r="NJ1048576">
        <v>0</v>
      </c>
      <c r="NK1048576">
        <v>0</v>
      </c>
      <c r="NL1048576">
        <v>0</v>
      </c>
      <c r="NM1048576">
        <v>0</v>
      </c>
      <c r="NN1048576">
        <v>0</v>
      </c>
      <c r="NO1048576">
        <v>0</v>
      </c>
      <c r="NP1048576">
        <v>0</v>
      </c>
      <c r="NQ1048576">
        <v>0</v>
      </c>
      <c r="NR1048576">
        <v>0</v>
      </c>
      <c r="NS1048576">
        <v>0</v>
      </c>
      <c r="NT1048576">
        <v>0</v>
      </c>
      <c r="NU1048576">
        <v>0</v>
      </c>
      <c r="NV1048576">
        <v>0</v>
      </c>
      <c r="NW1048576">
        <v>0</v>
      </c>
      <c r="NX1048576">
        <v>0</v>
      </c>
      <c r="NY1048576">
        <v>0</v>
      </c>
      <c r="NZ1048576">
        <v>0</v>
      </c>
      <c r="OA1048576">
        <v>0</v>
      </c>
      <c r="OB1048576">
        <v>0</v>
      </c>
      <c r="OC1048576">
        <v>0</v>
      </c>
      <c r="OD1048576">
        <v>0</v>
      </c>
      <c r="OE1048576">
        <v>0</v>
      </c>
      <c r="OF1048576">
        <v>0</v>
      </c>
      <c r="OG1048576">
        <v>0</v>
      </c>
      <c r="OH1048576">
        <v>0</v>
      </c>
      <c r="OI1048576">
        <v>0</v>
      </c>
      <c r="OJ1048576">
        <v>0</v>
      </c>
      <c r="OK1048576">
        <v>0</v>
      </c>
      <c r="OL1048576">
        <v>0</v>
      </c>
      <c r="OM1048576">
        <v>0</v>
      </c>
      <c r="ON1048576">
        <v>0</v>
      </c>
      <c r="OO1048576">
        <v>0</v>
      </c>
      <c r="OP1048576">
        <v>0</v>
      </c>
      <c r="OQ1048576">
        <v>0</v>
      </c>
      <c r="OR1048576">
        <v>0</v>
      </c>
      <c r="OS1048576">
        <v>0</v>
      </c>
      <c r="OT1048576">
        <v>0</v>
      </c>
      <c r="OU1048576">
        <v>0</v>
      </c>
      <c r="OV1048576">
        <v>0</v>
      </c>
      <c r="OW1048576">
        <v>0</v>
      </c>
      <c r="OX1048576">
        <v>0</v>
      </c>
      <c r="OY1048576">
        <v>0</v>
      </c>
      <c r="OZ1048576">
        <v>0</v>
      </c>
      <c r="PA1048576">
        <v>0</v>
      </c>
      <c r="PB1048576">
        <v>0</v>
      </c>
      <c r="PC1048576">
        <v>0</v>
      </c>
      <c r="PD1048576">
        <v>0</v>
      </c>
      <c r="PE1048576">
        <v>0</v>
      </c>
      <c r="PF1048576">
        <v>0</v>
      </c>
      <c r="PG1048576">
        <v>0</v>
      </c>
      <c r="PH1048576">
        <v>0</v>
      </c>
      <c r="PI1048576">
        <v>0</v>
      </c>
      <c r="PJ1048576">
        <v>0</v>
      </c>
      <c r="PK1048576">
        <v>0</v>
      </c>
      <c r="PL1048576">
        <v>0</v>
      </c>
      <c r="PM1048576">
        <v>0</v>
      </c>
      <c r="PN1048576">
        <v>0</v>
      </c>
      <c r="PO1048576">
        <v>0</v>
      </c>
      <c r="PP1048576">
        <v>0</v>
      </c>
      <c r="PQ1048576">
        <v>0</v>
      </c>
      <c r="PR1048576">
        <v>0</v>
      </c>
      <c r="PS1048576">
        <v>0</v>
      </c>
      <c r="PT1048576">
        <v>0</v>
      </c>
      <c r="PU1048576">
        <v>0</v>
      </c>
      <c r="PV1048576">
        <v>0</v>
      </c>
      <c r="PW1048576">
        <v>0</v>
      </c>
      <c r="PX1048576">
        <v>0</v>
      </c>
      <c r="PY1048576">
        <v>0</v>
      </c>
      <c r="PZ1048576">
        <v>0</v>
      </c>
      <c r="QA1048576">
        <v>0</v>
      </c>
      <c r="QB1048576">
        <v>0</v>
      </c>
      <c r="QC1048576">
        <v>0</v>
      </c>
      <c r="QD1048576">
        <v>0</v>
      </c>
      <c r="QE1048576">
        <v>0</v>
      </c>
      <c r="QF1048576">
        <v>0</v>
      </c>
      <c r="QG1048576">
        <v>0</v>
      </c>
      <c r="QH1048576">
        <v>0</v>
      </c>
      <c r="QI1048576">
        <v>0</v>
      </c>
      <c r="QJ1048576">
        <v>0</v>
      </c>
      <c r="QK1048576">
        <v>0</v>
      </c>
      <c r="QL1048576">
        <v>0</v>
      </c>
      <c r="QM1048576">
        <v>0</v>
      </c>
      <c r="QN1048576">
        <v>0</v>
      </c>
      <c r="QO1048576">
        <v>0</v>
      </c>
      <c r="QP1048576">
        <v>0</v>
      </c>
      <c r="QQ1048576">
        <v>0</v>
      </c>
      <c r="QR1048576">
        <v>0</v>
      </c>
      <c r="QS1048576">
        <v>0</v>
      </c>
      <c r="QT1048576">
        <v>0</v>
      </c>
      <c r="QU1048576">
        <v>0</v>
      </c>
      <c r="QV1048576">
        <v>0</v>
      </c>
      <c r="QW1048576">
        <v>0</v>
      </c>
      <c r="QX1048576">
        <v>0</v>
      </c>
      <c r="QY1048576">
        <v>0</v>
      </c>
      <c r="QZ1048576">
        <v>0</v>
      </c>
      <c r="RA1048576">
        <v>0</v>
      </c>
      <c r="RB1048576">
        <v>0</v>
      </c>
      <c r="RC1048576">
        <v>0</v>
      </c>
      <c r="RD1048576">
        <v>0</v>
      </c>
      <c r="RE1048576">
        <v>0</v>
      </c>
      <c r="RF1048576">
        <v>0</v>
      </c>
      <c r="RG1048576">
        <v>0</v>
      </c>
      <c r="RH1048576">
        <v>0</v>
      </c>
      <c r="RI1048576">
        <v>0</v>
      </c>
      <c r="RJ1048576">
        <v>0</v>
      </c>
      <c r="RK1048576">
        <v>0</v>
      </c>
      <c r="RL1048576">
        <v>0</v>
      </c>
      <c r="RM1048576">
        <v>0</v>
      </c>
      <c r="RN1048576">
        <v>0</v>
      </c>
      <c r="RO1048576">
        <v>0</v>
      </c>
      <c r="RP1048576">
        <v>0</v>
      </c>
      <c r="RQ1048576">
        <v>0</v>
      </c>
      <c r="RR1048576">
        <v>0</v>
      </c>
      <c r="RS1048576">
        <v>0</v>
      </c>
      <c r="RT1048576">
        <v>0</v>
      </c>
      <c r="RU1048576">
        <v>0</v>
      </c>
      <c r="RV1048576">
        <v>0</v>
      </c>
      <c r="RW1048576">
        <v>0</v>
      </c>
      <c r="RX1048576">
        <v>0</v>
      </c>
      <c r="RY1048576">
        <v>0</v>
      </c>
      <c r="RZ1048576">
        <v>0</v>
      </c>
      <c r="SA1048576">
        <v>0</v>
      </c>
      <c r="SB1048576">
        <v>0</v>
      </c>
      <c r="SC1048576">
        <v>0</v>
      </c>
      <c r="SD1048576">
        <v>0</v>
      </c>
      <c r="SE1048576">
        <v>0</v>
      </c>
      <c r="SF1048576">
        <v>0</v>
      </c>
      <c r="SG1048576">
        <v>0</v>
      </c>
      <c r="SH1048576">
        <v>0</v>
      </c>
      <c r="SI1048576">
        <v>0</v>
      </c>
      <c r="SJ1048576">
        <v>0</v>
      </c>
      <c r="SK1048576">
        <v>0</v>
      </c>
      <c r="SL1048576">
        <v>0</v>
      </c>
      <c r="SM1048576">
        <v>0</v>
      </c>
      <c r="SN1048576">
        <v>0</v>
      </c>
      <c r="SO1048576">
        <v>0</v>
      </c>
      <c r="SP1048576">
        <v>0</v>
      </c>
      <c r="SQ1048576">
        <v>0</v>
      </c>
      <c r="SR1048576">
        <v>0</v>
      </c>
      <c r="SS1048576">
        <v>0</v>
      </c>
      <c r="ST1048576">
        <v>0</v>
      </c>
      <c r="SU1048576">
        <v>0</v>
      </c>
      <c r="SV1048576">
        <v>0</v>
      </c>
      <c r="SW1048576">
        <v>0</v>
      </c>
      <c r="SX1048576">
        <v>0</v>
      </c>
      <c r="SY1048576">
        <v>0</v>
      </c>
      <c r="SZ1048576">
        <v>0</v>
      </c>
      <c r="TA1048576">
        <v>0</v>
      </c>
      <c r="TB1048576">
        <v>0</v>
      </c>
      <c r="TC1048576">
        <v>0</v>
      </c>
      <c r="TD1048576">
        <v>0</v>
      </c>
      <c r="TE1048576">
        <v>0</v>
      </c>
      <c r="TF1048576">
        <v>0</v>
      </c>
      <c r="TG1048576">
        <v>0</v>
      </c>
      <c r="TH1048576">
        <v>0</v>
      </c>
      <c r="TI1048576">
        <v>0</v>
      </c>
      <c r="TJ1048576">
        <v>0</v>
      </c>
      <c r="TK1048576">
        <v>0</v>
      </c>
      <c r="TL1048576">
        <v>0</v>
      </c>
      <c r="TM1048576">
        <v>0</v>
      </c>
      <c r="TN1048576">
        <v>0</v>
      </c>
      <c r="TO1048576">
        <v>0</v>
      </c>
      <c r="TP1048576">
        <v>0</v>
      </c>
      <c r="TQ1048576">
        <v>0</v>
      </c>
      <c r="TR1048576">
        <v>0</v>
      </c>
      <c r="TS1048576">
        <v>0</v>
      </c>
      <c r="TT1048576">
        <v>0</v>
      </c>
      <c r="TU1048576">
        <v>0</v>
      </c>
      <c r="TV1048576">
        <v>0</v>
      </c>
      <c r="TW1048576">
        <v>0</v>
      </c>
      <c r="TX1048576">
        <v>0</v>
      </c>
      <c r="TY1048576">
        <v>0</v>
      </c>
      <c r="TZ1048576">
        <v>0</v>
      </c>
      <c r="UA1048576">
        <v>0</v>
      </c>
      <c r="UB1048576">
        <v>0</v>
      </c>
      <c r="UC1048576">
        <v>0</v>
      </c>
      <c r="UD1048576">
        <v>0</v>
      </c>
      <c r="UE1048576">
        <v>0</v>
      </c>
      <c r="UF1048576">
        <v>0</v>
      </c>
      <c r="UG1048576">
        <v>0</v>
      </c>
      <c r="UH1048576">
        <v>0</v>
      </c>
      <c r="UI1048576">
        <v>0</v>
      </c>
      <c r="UJ1048576">
        <v>0</v>
      </c>
      <c r="UK1048576">
        <v>0</v>
      </c>
      <c r="UL1048576">
        <v>0</v>
      </c>
      <c r="UM1048576">
        <v>0</v>
      </c>
      <c r="UN1048576">
        <v>0</v>
      </c>
      <c r="UO1048576">
        <v>0</v>
      </c>
      <c r="UP1048576">
        <v>0</v>
      </c>
      <c r="UQ1048576">
        <v>0</v>
      </c>
      <c r="UR1048576">
        <v>0</v>
      </c>
      <c r="US1048576">
        <v>0</v>
      </c>
      <c r="UT1048576">
        <v>0</v>
      </c>
      <c r="UU1048576">
        <v>0</v>
      </c>
      <c r="UV1048576">
        <v>0</v>
      </c>
      <c r="UW1048576">
        <v>0</v>
      </c>
      <c r="UX1048576">
        <v>0</v>
      </c>
      <c r="UY1048576">
        <v>0</v>
      </c>
      <c r="UZ1048576">
        <v>0</v>
      </c>
      <c r="VA1048576">
        <v>0</v>
      </c>
      <c r="VB1048576">
        <v>0</v>
      </c>
      <c r="VC1048576">
        <v>0</v>
      </c>
      <c r="VD1048576">
        <v>0</v>
      </c>
      <c r="VE1048576">
        <v>0</v>
      </c>
      <c r="VF1048576">
        <v>0</v>
      </c>
      <c r="VG1048576">
        <v>0</v>
      </c>
      <c r="VH1048576">
        <v>0</v>
      </c>
      <c r="VI1048576">
        <v>0</v>
      </c>
      <c r="VJ1048576">
        <v>0</v>
      </c>
      <c r="VK1048576">
        <v>0</v>
      </c>
      <c r="VL1048576">
        <v>0</v>
      </c>
      <c r="VM1048576">
        <v>0</v>
      </c>
      <c r="VN1048576">
        <v>0</v>
      </c>
      <c r="VO1048576">
        <v>0</v>
      </c>
      <c r="VP1048576">
        <v>0</v>
      </c>
      <c r="VQ1048576">
        <v>0</v>
      </c>
      <c r="VR1048576">
        <v>0</v>
      </c>
      <c r="VS1048576">
        <v>0</v>
      </c>
      <c r="VT1048576">
        <v>0</v>
      </c>
      <c r="VU1048576">
        <v>0</v>
      </c>
      <c r="VV1048576">
        <v>0</v>
      </c>
      <c r="VW1048576">
        <v>0</v>
      </c>
      <c r="VX1048576">
        <v>0</v>
      </c>
      <c r="VY1048576">
        <v>0</v>
      </c>
      <c r="VZ1048576">
        <v>0</v>
      </c>
      <c r="WA1048576">
        <v>0</v>
      </c>
      <c r="WB1048576">
        <v>0</v>
      </c>
      <c r="WC1048576">
        <v>0</v>
      </c>
      <c r="WD1048576">
        <v>0</v>
      </c>
      <c r="WE1048576">
        <v>0</v>
      </c>
      <c r="WF1048576">
        <v>0</v>
      </c>
      <c r="WG1048576">
        <v>0</v>
      </c>
      <c r="WH1048576">
        <v>0</v>
      </c>
      <c r="WI1048576">
        <v>0</v>
      </c>
      <c r="WJ1048576">
        <v>0</v>
      </c>
      <c r="WK1048576">
        <v>0</v>
      </c>
      <c r="WL1048576">
        <v>0</v>
      </c>
      <c r="WM1048576">
        <v>0</v>
      </c>
      <c r="WN1048576">
        <v>0</v>
      </c>
      <c r="WO1048576">
        <v>0</v>
      </c>
      <c r="WP1048576">
        <v>0</v>
      </c>
      <c r="WQ1048576">
        <v>0</v>
      </c>
      <c r="WR1048576">
        <v>0</v>
      </c>
      <c r="WS1048576">
        <v>0</v>
      </c>
      <c r="WT1048576">
        <v>0</v>
      </c>
      <c r="WU1048576">
        <v>0</v>
      </c>
      <c r="WV1048576">
        <v>0</v>
      </c>
      <c r="WW1048576">
        <v>0</v>
      </c>
      <c r="WX1048576">
        <v>0</v>
      </c>
      <c r="WY1048576">
        <v>0</v>
      </c>
      <c r="WZ1048576">
        <v>0</v>
      </c>
      <c r="XA1048576">
        <v>0</v>
      </c>
      <c r="XB1048576">
        <v>0</v>
      </c>
      <c r="XC1048576">
        <v>0</v>
      </c>
      <c r="XD1048576">
        <v>0</v>
      </c>
      <c r="XE1048576">
        <v>0</v>
      </c>
      <c r="XF1048576">
        <v>0</v>
      </c>
      <c r="XG1048576">
        <v>0</v>
      </c>
      <c r="XH1048576">
        <v>0</v>
      </c>
      <c r="XI1048576">
        <v>0</v>
      </c>
      <c r="XJ1048576">
        <v>0</v>
      </c>
      <c r="XK1048576">
        <v>0</v>
      </c>
      <c r="XL1048576">
        <v>0</v>
      </c>
      <c r="XM1048576">
        <v>0</v>
      </c>
      <c r="XN1048576">
        <v>0</v>
      </c>
      <c r="XO1048576">
        <v>0</v>
      </c>
      <c r="XP1048576">
        <v>0</v>
      </c>
      <c r="XQ1048576">
        <v>0</v>
      </c>
      <c r="XR1048576">
        <v>0</v>
      </c>
      <c r="XS1048576">
        <v>0</v>
      </c>
      <c r="XT1048576">
        <v>0</v>
      </c>
      <c r="XU1048576">
        <v>0</v>
      </c>
      <c r="XV1048576">
        <v>0</v>
      </c>
      <c r="XW1048576">
        <v>0</v>
      </c>
      <c r="XX1048576">
        <v>0</v>
      </c>
      <c r="XY1048576">
        <v>0</v>
      </c>
      <c r="XZ1048576">
        <v>0</v>
      </c>
      <c r="YA1048576">
        <v>0</v>
      </c>
      <c r="YB1048576">
        <v>0</v>
      </c>
      <c r="YC1048576">
        <v>0</v>
      </c>
      <c r="YD1048576">
        <v>0</v>
      </c>
      <c r="YE1048576">
        <v>0</v>
      </c>
      <c r="YF1048576">
        <v>0</v>
      </c>
      <c r="YG1048576">
        <v>0</v>
      </c>
      <c r="YH1048576">
        <v>0</v>
      </c>
      <c r="YI1048576">
        <v>0</v>
      </c>
      <c r="YJ1048576">
        <v>0</v>
      </c>
      <c r="YK1048576">
        <v>0</v>
      </c>
      <c r="YL1048576">
        <v>0</v>
      </c>
      <c r="YM1048576">
        <v>0</v>
      </c>
      <c r="YN1048576">
        <v>0</v>
      </c>
      <c r="YO1048576">
        <v>0</v>
      </c>
      <c r="YP1048576">
        <v>0</v>
      </c>
      <c r="YQ1048576">
        <v>0</v>
      </c>
      <c r="YR1048576">
        <v>0</v>
      </c>
      <c r="YS1048576">
        <v>0</v>
      </c>
      <c r="YT1048576">
        <v>0</v>
      </c>
      <c r="YU1048576">
        <v>0</v>
      </c>
      <c r="YV1048576">
        <v>0</v>
      </c>
      <c r="YW1048576">
        <v>0</v>
      </c>
      <c r="YX1048576">
        <v>0</v>
      </c>
      <c r="YY1048576">
        <v>0</v>
      </c>
      <c r="YZ1048576">
        <v>0</v>
      </c>
      <c r="ZA1048576">
        <v>0</v>
      </c>
      <c r="ZB1048576">
        <v>0</v>
      </c>
      <c r="ZC1048576">
        <v>0</v>
      </c>
      <c r="ZD1048576">
        <v>0</v>
      </c>
      <c r="ZE1048576">
        <v>0</v>
      </c>
      <c r="ZF1048576">
        <v>0</v>
      </c>
      <c r="ZG1048576">
        <v>0</v>
      </c>
      <c r="ZH1048576">
        <v>0</v>
      </c>
      <c r="ZI1048576">
        <v>0</v>
      </c>
      <c r="ZJ1048576">
        <v>0</v>
      </c>
      <c r="ZK1048576">
        <v>0</v>
      </c>
      <c r="ZL1048576">
        <v>0</v>
      </c>
      <c r="ZM1048576">
        <v>0</v>
      </c>
      <c r="ZN1048576">
        <v>0</v>
      </c>
      <c r="ZO1048576">
        <v>0</v>
      </c>
      <c r="ZP1048576">
        <v>0</v>
      </c>
      <c r="ZQ1048576">
        <v>0</v>
      </c>
      <c r="ZR1048576">
        <v>0</v>
      </c>
      <c r="ZS1048576">
        <v>0</v>
      </c>
      <c r="ZT1048576">
        <v>0</v>
      </c>
      <c r="ZU1048576">
        <v>0</v>
      </c>
      <c r="ZV1048576">
        <v>0</v>
      </c>
      <c r="ZW1048576">
        <v>0</v>
      </c>
      <c r="ZX1048576">
        <v>0</v>
      </c>
      <c r="ZY1048576">
        <v>0</v>
      </c>
      <c r="ZZ1048576">
        <v>0</v>
      </c>
      <c r="AAA1048576">
        <v>0</v>
      </c>
      <c r="AAB1048576">
        <v>0</v>
      </c>
      <c r="AAC1048576">
        <v>0</v>
      </c>
      <c r="AAD1048576">
        <v>0</v>
      </c>
      <c r="AAE1048576">
        <v>0</v>
      </c>
      <c r="AAF1048576">
        <v>0</v>
      </c>
      <c r="AAG1048576">
        <v>0</v>
      </c>
      <c r="AAH1048576">
        <v>0</v>
      </c>
      <c r="AAI1048576">
        <v>0</v>
      </c>
      <c r="AAJ1048576">
        <v>0</v>
      </c>
      <c r="AAK1048576">
        <v>0</v>
      </c>
      <c r="AAL1048576">
        <v>0</v>
      </c>
      <c r="AAM1048576">
        <v>0</v>
      </c>
      <c r="AAN1048576">
        <v>0</v>
      </c>
      <c r="AAO1048576">
        <v>0</v>
      </c>
      <c r="AAP1048576">
        <v>0</v>
      </c>
      <c r="AAQ1048576">
        <v>0</v>
      </c>
      <c r="AAR1048576">
        <v>0</v>
      </c>
      <c r="AAS1048576">
        <v>0</v>
      </c>
      <c r="AAT1048576">
        <v>0</v>
      </c>
      <c r="AAU1048576">
        <v>0</v>
      </c>
      <c r="AAV1048576">
        <v>0</v>
      </c>
      <c r="AAW1048576">
        <v>0</v>
      </c>
      <c r="AAX1048576">
        <v>0</v>
      </c>
      <c r="AAY1048576">
        <v>0</v>
      </c>
      <c r="AAZ1048576">
        <v>0</v>
      </c>
      <c r="ABA1048576">
        <v>0</v>
      </c>
      <c r="ABB1048576">
        <v>0</v>
      </c>
      <c r="ABC1048576">
        <v>0</v>
      </c>
      <c r="ABD1048576">
        <v>0</v>
      </c>
      <c r="ABE1048576">
        <v>0</v>
      </c>
      <c r="ABF1048576">
        <v>0</v>
      </c>
      <c r="ABG1048576">
        <v>0</v>
      </c>
      <c r="ABH1048576">
        <v>0</v>
      </c>
      <c r="ABI1048576">
        <v>0</v>
      </c>
      <c r="ABJ1048576">
        <v>0</v>
      </c>
      <c r="ABK1048576">
        <v>0</v>
      </c>
      <c r="ABL1048576">
        <v>0</v>
      </c>
      <c r="ABM1048576">
        <v>0</v>
      </c>
      <c r="ABN1048576">
        <v>0</v>
      </c>
      <c r="ABO1048576">
        <v>0</v>
      </c>
      <c r="ABP1048576">
        <v>0</v>
      </c>
      <c r="ABQ1048576">
        <v>0</v>
      </c>
      <c r="ABR1048576">
        <v>0</v>
      </c>
      <c r="ABS1048576">
        <v>0</v>
      </c>
      <c r="ABT1048576">
        <v>0</v>
      </c>
      <c r="ABU1048576">
        <v>0</v>
      </c>
      <c r="ABV1048576">
        <v>0</v>
      </c>
      <c r="ABW1048576">
        <v>0</v>
      </c>
      <c r="ABX1048576">
        <v>0</v>
      </c>
      <c r="ABY1048576">
        <v>0</v>
      </c>
      <c r="ABZ1048576">
        <v>0</v>
      </c>
      <c r="ACA1048576">
        <v>0</v>
      </c>
      <c r="ACB1048576">
        <v>0</v>
      </c>
      <c r="ACC1048576">
        <v>0</v>
      </c>
      <c r="ACD1048576">
        <v>0</v>
      </c>
      <c r="ACE1048576">
        <v>0</v>
      </c>
      <c r="ACF1048576">
        <v>0</v>
      </c>
      <c r="ACG1048576">
        <v>0</v>
      </c>
      <c r="ACH1048576">
        <v>0</v>
      </c>
      <c r="ACI1048576">
        <v>0</v>
      </c>
      <c r="ACJ1048576">
        <v>0</v>
      </c>
      <c r="ACK1048576">
        <v>0</v>
      </c>
      <c r="ACL1048576">
        <v>0</v>
      </c>
      <c r="ACM1048576">
        <v>0</v>
      </c>
      <c r="ACN1048576">
        <v>0</v>
      </c>
      <c r="ACO1048576">
        <v>0</v>
      </c>
      <c r="ACP1048576">
        <v>0</v>
      </c>
      <c r="ACQ1048576">
        <v>0</v>
      </c>
      <c r="ACR1048576">
        <v>0</v>
      </c>
      <c r="ACS1048576">
        <v>0</v>
      </c>
      <c r="ACT1048576">
        <v>0</v>
      </c>
      <c r="ACU1048576">
        <v>0</v>
      </c>
      <c r="ACV1048576">
        <v>0</v>
      </c>
      <c r="ACW1048576">
        <v>0</v>
      </c>
      <c r="ACX1048576">
        <v>0</v>
      </c>
      <c r="ACY1048576">
        <v>0</v>
      </c>
      <c r="ACZ1048576">
        <v>0</v>
      </c>
      <c r="ADA1048576">
        <v>0</v>
      </c>
      <c r="ADB1048576">
        <v>0</v>
      </c>
      <c r="ADC1048576">
        <v>0</v>
      </c>
      <c r="ADD1048576">
        <v>0</v>
      </c>
      <c r="ADE1048576">
        <v>0</v>
      </c>
      <c r="ADF1048576">
        <v>0</v>
      </c>
      <c r="ADG1048576">
        <v>0</v>
      </c>
      <c r="ADH1048576">
        <v>0</v>
      </c>
      <c r="ADI1048576">
        <v>0</v>
      </c>
      <c r="ADJ1048576">
        <v>0</v>
      </c>
      <c r="ADK1048576">
        <v>0</v>
      </c>
      <c r="ADL1048576">
        <v>0</v>
      </c>
      <c r="ADM1048576">
        <v>0</v>
      </c>
      <c r="ADN1048576">
        <v>0</v>
      </c>
      <c r="ADO1048576">
        <v>0</v>
      </c>
      <c r="ADP1048576">
        <v>0</v>
      </c>
      <c r="ADQ1048576">
        <v>0</v>
      </c>
      <c r="ADR1048576">
        <v>0</v>
      </c>
      <c r="ADS1048576">
        <v>0</v>
      </c>
      <c r="ADT1048576">
        <v>0</v>
      </c>
      <c r="ADU1048576">
        <v>0</v>
      </c>
      <c r="ADV1048576">
        <v>0</v>
      </c>
      <c r="ADW1048576">
        <v>0</v>
      </c>
      <c r="ADX1048576">
        <v>0</v>
      </c>
      <c r="ADY1048576">
        <v>0</v>
      </c>
      <c r="ADZ1048576">
        <v>0</v>
      </c>
      <c r="AEA1048576">
        <v>0</v>
      </c>
      <c r="AEB1048576">
        <v>0</v>
      </c>
      <c r="AEC1048576">
        <v>0</v>
      </c>
      <c r="AED1048576">
        <v>0</v>
      </c>
      <c r="AEE1048576">
        <v>0</v>
      </c>
      <c r="AEF1048576">
        <v>0</v>
      </c>
      <c r="AEG1048576">
        <v>0</v>
      </c>
      <c r="AEH1048576">
        <v>0</v>
      </c>
      <c r="AEI1048576">
        <v>0</v>
      </c>
      <c r="AEJ1048576">
        <v>0</v>
      </c>
      <c r="AEK1048576">
        <v>0</v>
      </c>
      <c r="AEL1048576">
        <v>0</v>
      </c>
      <c r="AEM1048576">
        <v>0</v>
      </c>
      <c r="AEN1048576">
        <v>0</v>
      </c>
      <c r="AEO1048576">
        <v>0</v>
      </c>
      <c r="AEP1048576">
        <v>0</v>
      </c>
      <c r="AEQ1048576">
        <v>0</v>
      </c>
      <c r="AER1048576">
        <v>0</v>
      </c>
      <c r="AES1048576">
        <v>0</v>
      </c>
      <c r="AET1048576">
        <v>0</v>
      </c>
      <c r="AEU1048576">
        <v>0</v>
      </c>
      <c r="AEV1048576">
        <v>0</v>
      </c>
      <c r="AEW1048576">
        <v>0</v>
      </c>
      <c r="AEX1048576">
        <v>0</v>
      </c>
      <c r="AEY1048576">
        <v>0</v>
      </c>
      <c r="AEZ1048576">
        <v>0</v>
      </c>
      <c r="AFA1048576">
        <v>0</v>
      </c>
      <c r="AFB1048576">
        <v>0</v>
      </c>
      <c r="AFC1048576">
        <v>0</v>
      </c>
      <c r="AFD1048576">
        <v>0</v>
      </c>
      <c r="AFE1048576">
        <v>0</v>
      </c>
      <c r="AFF1048576">
        <v>0</v>
      </c>
      <c r="AFG1048576">
        <v>0</v>
      </c>
      <c r="AFH1048576">
        <v>0</v>
      </c>
      <c r="AFI1048576">
        <v>0</v>
      </c>
      <c r="AFJ1048576">
        <v>0</v>
      </c>
      <c r="AFK1048576">
        <v>0</v>
      </c>
      <c r="AFL1048576">
        <v>0</v>
      </c>
      <c r="AFM1048576">
        <v>0</v>
      </c>
      <c r="AFN1048576">
        <v>0</v>
      </c>
      <c r="AFO1048576">
        <v>0</v>
      </c>
      <c r="AFP1048576">
        <v>0</v>
      </c>
      <c r="AFQ1048576">
        <v>0</v>
      </c>
      <c r="AFR1048576">
        <v>0</v>
      </c>
      <c r="AFS1048576">
        <v>0</v>
      </c>
      <c r="AFT1048576">
        <v>0</v>
      </c>
      <c r="AFU1048576">
        <v>0</v>
      </c>
      <c r="AFV1048576">
        <v>0</v>
      </c>
      <c r="AFW1048576">
        <v>0</v>
      </c>
      <c r="AFX1048576">
        <v>0</v>
      </c>
      <c r="AFY1048576">
        <v>0</v>
      </c>
      <c r="AFZ1048576">
        <v>0</v>
      </c>
      <c r="AGA1048576">
        <v>0</v>
      </c>
      <c r="AGB1048576">
        <v>0</v>
      </c>
      <c r="AGC1048576">
        <v>0</v>
      </c>
      <c r="AGD1048576">
        <v>0</v>
      </c>
      <c r="AGE1048576">
        <v>0</v>
      </c>
      <c r="AGF1048576">
        <v>0</v>
      </c>
      <c r="AGG1048576">
        <v>0</v>
      </c>
      <c r="AGH1048576">
        <v>0</v>
      </c>
      <c r="AGI1048576">
        <v>0</v>
      </c>
      <c r="AGJ1048576">
        <v>0</v>
      </c>
      <c r="AGK1048576">
        <v>0</v>
      </c>
      <c r="AGL1048576">
        <v>0</v>
      </c>
      <c r="AGM1048576">
        <v>0</v>
      </c>
      <c r="AGN1048576">
        <v>0</v>
      </c>
      <c r="AGO1048576">
        <v>0</v>
      </c>
      <c r="AGP1048576">
        <v>0</v>
      </c>
      <c r="AGQ1048576">
        <v>0</v>
      </c>
      <c r="AGR1048576">
        <v>0</v>
      </c>
      <c r="AGS1048576">
        <v>0</v>
      </c>
      <c r="AGT1048576">
        <v>0</v>
      </c>
      <c r="AGU1048576">
        <v>0</v>
      </c>
      <c r="AGV1048576">
        <v>0</v>
      </c>
      <c r="AGW1048576">
        <v>0</v>
      </c>
      <c r="AGX1048576">
        <v>0</v>
      </c>
      <c r="AGY1048576">
        <v>0</v>
      </c>
      <c r="AGZ1048576">
        <v>0</v>
      </c>
      <c r="AHA1048576">
        <v>0</v>
      </c>
      <c r="AHB1048576">
        <v>0</v>
      </c>
      <c r="AHC1048576">
        <v>0</v>
      </c>
      <c r="AHD1048576">
        <v>0</v>
      </c>
      <c r="AHE1048576">
        <v>0</v>
      </c>
      <c r="AHF1048576">
        <v>0</v>
      </c>
      <c r="AHG1048576">
        <v>0</v>
      </c>
      <c r="AHH1048576">
        <v>0</v>
      </c>
      <c r="AHI1048576">
        <v>0</v>
      </c>
      <c r="AHJ1048576">
        <v>0</v>
      </c>
      <c r="AHK1048576">
        <v>0</v>
      </c>
      <c r="AHL1048576">
        <v>0</v>
      </c>
      <c r="AHM1048576">
        <v>0</v>
      </c>
      <c r="AHN1048576">
        <v>0</v>
      </c>
      <c r="AHO1048576">
        <v>0</v>
      </c>
      <c r="AHP1048576">
        <v>0</v>
      </c>
      <c r="AHQ1048576">
        <v>0</v>
      </c>
      <c r="AHR1048576">
        <v>0</v>
      </c>
      <c r="AHS1048576">
        <v>0</v>
      </c>
      <c r="AHT1048576">
        <v>0</v>
      </c>
      <c r="AHU1048576">
        <v>0</v>
      </c>
      <c r="AHV1048576">
        <v>0</v>
      </c>
      <c r="AHW1048576">
        <v>0</v>
      </c>
      <c r="AHX1048576">
        <v>0</v>
      </c>
      <c r="AHY1048576">
        <v>0</v>
      </c>
      <c r="AHZ1048576">
        <v>0</v>
      </c>
      <c r="AIA1048576">
        <v>0</v>
      </c>
      <c r="AIB1048576">
        <v>0</v>
      </c>
      <c r="AIC1048576">
        <v>0</v>
      </c>
      <c r="AID1048576">
        <v>0</v>
      </c>
      <c r="AIE1048576">
        <v>0</v>
      </c>
      <c r="AIF1048576">
        <v>0</v>
      </c>
      <c r="AIG1048576">
        <v>0</v>
      </c>
      <c r="AIH1048576">
        <v>0</v>
      </c>
      <c r="AII1048576">
        <v>0</v>
      </c>
      <c r="AIJ1048576">
        <v>0</v>
      </c>
      <c r="AIK1048576">
        <v>0</v>
      </c>
      <c r="AIL1048576">
        <v>0</v>
      </c>
      <c r="AIM1048576">
        <v>0</v>
      </c>
      <c r="AIN1048576">
        <v>0</v>
      </c>
      <c r="AIO1048576">
        <v>0</v>
      </c>
      <c r="AIP1048576">
        <v>0</v>
      </c>
      <c r="AIQ1048576">
        <v>0</v>
      </c>
      <c r="AIR1048576">
        <v>0</v>
      </c>
      <c r="AIS1048576">
        <v>0</v>
      </c>
      <c r="AIT1048576">
        <v>0</v>
      </c>
      <c r="AIU1048576">
        <v>0</v>
      </c>
      <c r="AIV1048576">
        <v>0</v>
      </c>
      <c r="AIW1048576">
        <v>0</v>
      </c>
      <c r="AIX1048576">
        <v>0</v>
      </c>
      <c r="AIY1048576">
        <v>0</v>
      </c>
      <c r="AIZ1048576">
        <v>0</v>
      </c>
      <c r="AJA1048576">
        <v>0</v>
      </c>
      <c r="AJB1048576">
        <v>0</v>
      </c>
      <c r="AJC1048576">
        <v>0</v>
      </c>
      <c r="AJD1048576">
        <v>0</v>
      </c>
      <c r="AJE1048576">
        <v>0</v>
      </c>
      <c r="AJF1048576">
        <v>0</v>
      </c>
      <c r="AJG1048576">
        <v>0</v>
      </c>
      <c r="AJH1048576">
        <v>0</v>
      </c>
      <c r="AJI1048576">
        <v>0</v>
      </c>
      <c r="AJJ1048576">
        <v>0</v>
      </c>
      <c r="AJK1048576">
        <v>0</v>
      </c>
      <c r="AJL1048576">
        <v>0</v>
      </c>
      <c r="AJM1048576">
        <v>0</v>
      </c>
      <c r="AJN1048576">
        <v>0</v>
      </c>
      <c r="AJO1048576">
        <v>0</v>
      </c>
      <c r="AJP1048576">
        <v>0</v>
      </c>
      <c r="AJQ1048576">
        <v>0</v>
      </c>
      <c r="AJR1048576">
        <v>0</v>
      </c>
      <c r="AJS1048576">
        <v>0</v>
      </c>
      <c r="AJT1048576">
        <v>0</v>
      </c>
      <c r="AJU1048576">
        <v>0</v>
      </c>
      <c r="AJV1048576">
        <v>0</v>
      </c>
      <c r="AJW1048576">
        <v>0</v>
      </c>
      <c r="AJX1048576">
        <v>0</v>
      </c>
      <c r="AJY1048576">
        <v>0</v>
      </c>
      <c r="AJZ1048576">
        <v>0</v>
      </c>
      <c r="AKA1048576">
        <v>0</v>
      </c>
      <c r="AKB1048576">
        <v>0</v>
      </c>
      <c r="AKC1048576">
        <v>0</v>
      </c>
      <c r="AKD1048576">
        <v>0</v>
      </c>
      <c r="AKE1048576">
        <v>0</v>
      </c>
      <c r="AKF1048576">
        <v>0</v>
      </c>
      <c r="AKG1048576">
        <v>0</v>
      </c>
      <c r="AKH1048576">
        <v>0</v>
      </c>
      <c r="AKI1048576">
        <v>0</v>
      </c>
      <c r="AKJ1048576">
        <v>0</v>
      </c>
      <c r="AKK1048576">
        <v>0</v>
      </c>
      <c r="AKL1048576">
        <v>0</v>
      </c>
      <c r="AKM1048576">
        <v>0</v>
      </c>
      <c r="AKN1048576">
        <v>0</v>
      </c>
      <c r="AKO1048576">
        <v>0</v>
      </c>
      <c r="AKP1048576">
        <v>0</v>
      </c>
      <c r="AKQ1048576">
        <v>0</v>
      </c>
      <c r="AKR1048576">
        <v>0</v>
      </c>
      <c r="AKS1048576">
        <v>0</v>
      </c>
      <c r="AKT1048576">
        <v>0</v>
      </c>
      <c r="AKU1048576">
        <v>0</v>
      </c>
      <c r="AKV1048576">
        <v>0</v>
      </c>
      <c r="AKW1048576">
        <v>0</v>
      </c>
      <c r="AKX1048576">
        <v>0</v>
      </c>
      <c r="AKY1048576">
        <v>0</v>
      </c>
      <c r="AKZ1048576">
        <v>0</v>
      </c>
      <c r="ALA1048576">
        <v>0</v>
      </c>
      <c r="ALB1048576">
        <v>0</v>
      </c>
      <c r="ALC1048576">
        <v>0</v>
      </c>
      <c r="ALD1048576">
        <v>0</v>
      </c>
      <c r="ALE1048576">
        <v>0</v>
      </c>
      <c r="ALF1048576">
        <v>0</v>
      </c>
      <c r="ALG1048576">
        <v>0</v>
      </c>
      <c r="ALH1048576">
        <v>0</v>
      </c>
      <c r="ALI1048576">
        <v>0</v>
      </c>
      <c r="ALJ1048576">
        <v>0</v>
      </c>
      <c r="ALK1048576">
        <v>0</v>
      </c>
      <c r="ALL1048576">
        <v>0</v>
      </c>
      <c r="ALM1048576">
        <v>0</v>
      </c>
      <c r="ALN1048576">
        <v>0</v>
      </c>
      <c r="ALO1048576">
        <v>0</v>
      </c>
      <c r="ALP1048576">
        <v>0</v>
      </c>
      <c r="ALQ1048576">
        <v>0</v>
      </c>
      <c r="ALR1048576">
        <v>0</v>
      </c>
      <c r="ALS1048576">
        <v>0</v>
      </c>
      <c r="ALT1048576">
        <v>0</v>
      </c>
      <c r="ALU1048576">
        <v>0</v>
      </c>
      <c r="ALV1048576">
        <v>0</v>
      </c>
      <c r="ALW1048576">
        <v>0</v>
      </c>
      <c r="ALX1048576">
        <v>0</v>
      </c>
      <c r="ALY1048576">
        <v>0</v>
      </c>
      <c r="ALZ1048576">
        <v>0</v>
      </c>
      <c r="AMA1048576">
        <v>0</v>
      </c>
      <c r="AMB1048576">
        <v>0</v>
      </c>
      <c r="AMC1048576">
        <v>0</v>
      </c>
      <c r="AMD1048576">
        <v>0</v>
      </c>
      <c r="AME1048576">
        <v>0</v>
      </c>
      <c r="AMF1048576">
        <v>0</v>
      </c>
      <c r="AMG1048576">
        <v>0</v>
      </c>
      <c r="AMH1048576">
        <v>0</v>
      </c>
      <c r="AMI1048576">
        <v>0</v>
      </c>
      <c r="AMJ1048576">
        <v>0</v>
      </c>
      <c r="AMK1048576">
        <v>0</v>
      </c>
      <c r="AML1048576">
        <v>0</v>
      </c>
      <c r="AMM1048576">
        <v>0</v>
      </c>
      <c r="AMN1048576">
        <v>0</v>
      </c>
      <c r="AMO1048576">
        <v>0</v>
      </c>
      <c r="AMP1048576">
        <v>0</v>
      </c>
      <c r="AMQ1048576">
        <v>0</v>
      </c>
      <c r="AMR1048576">
        <v>0</v>
      </c>
      <c r="AMS1048576">
        <v>0</v>
      </c>
      <c r="AMT1048576">
        <v>0</v>
      </c>
      <c r="AMU1048576">
        <v>0</v>
      </c>
      <c r="AMV1048576">
        <v>0</v>
      </c>
      <c r="AMW1048576">
        <v>0</v>
      </c>
      <c r="AMX1048576">
        <v>0</v>
      </c>
      <c r="AMY1048576">
        <v>0</v>
      </c>
      <c r="AMZ1048576">
        <v>0</v>
      </c>
      <c r="ANA1048576">
        <v>0</v>
      </c>
      <c r="ANB1048576">
        <v>0</v>
      </c>
      <c r="ANC1048576">
        <v>0</v>
      </c>
      <c r="AND1048576">
        <v>0</v>
      </c>
      <c r="ANE1048576">
        <v>0</v>
      </c>
      <c r="ANF1048576">
        <v>0</v>
      </c>
      <c r="ANG1048576">
        <v>0</v>
      </c>
      <c r="ANH1048576">
        <v>0</v>
      </c>
      <c r="ANI1048576">
        <v>0</v>
      </c>
      <c r="ANJ1048576">
        <v>0</v>
      </c>
      <c r="ANK1048576">
        <v>0</v>
      </c>
      <c r="ANL1048576">
        <v>0</v>
      </c>
      <c r="ANM1048576">
        <v>0</v>
      </c>
      <c r="ANN1048576">
        <v>0</v>
      </c>
      <c r="ANO1048576">
        <v>0</v>
      </c>
      <c r="ANP1048576">
        <v>0</v>
      </c>
      <c r="ANQ1048576">
        <v>0</v>
      </c>
      <c r="ANR1048576">
        <v>0</v>
      </c>
      <c r="ANS1048576">
        <v>0</v>
      </c>
      <c r="ANT1048576">
        <v>0</v>
      </c>
      <c r="ANU1048576">
        <v>0</v>
      </c>
      <c r="ANV1048576">
        <v>0</v>
      </c>
      <c r="ANW1048576">
        <v>0</v>
      </c>
      <c r="ANX1048576">
        <v>0</v>
      </c>
      <c r="ANY1048576">
        <v>0</v>
      </c>
      <c r="ANZ1048576">
        <v>0</v>
      </c>
      <c r="AOA1048576">
        <v>0</v>
      </c>
      <c r="AOB1048576">
        <v>0</v>
      </c>
      <c r="AOC1048576">
        <v>0</v>
      </c>
      <c r="AOD1048576">
        <v>0</v>
      </c>
      <c r="AOE1048576">
        <v>0</v>
      </c>
      <c r="AOF1048576">
        <v>0</v>
      </c>
      <c r="AOG1048576">
        <v>0</v>
      </c>
      <c r="AOH1048576">
        <v>0</v>
      </c>
      <c r="AOI1048576">
        <v>0</v>
      </c>
      <c r="AOJ1048576">
        <v>0</v>
      </c>
      <c r="AOK1048576">
        <v>0</v>
      </c>
      <c r="AOL1048576">
        <v>0</v>
      </c>
      <c r="AOM1048576">
        <v>0</v>
      </c>
      <c r="AON1048576">
        <v>0</v>
      </c>
      <c r="AOO1048576">
        <v>0</v>
      </c>
      <c r="AOP1048576">
        <v>0</v>
      </c>
      <c r="AOQ1048576">
        <v>0</v>
      </c>
      <c r="AOR1048576">
        <v>0</v>
      </c>
      <c r="AOS1048576">
        <v>0</v>
      </c>
      <c r="AOT1048576">
        <v>0</v>
      </c>
      <c r="AOU1048576">
        <v>0</v>
      </c>
      <c r="AOV1048576">
        <v>0</v>
      </c>
      <c r="AOW1048576">
        <v>0</v>
      </c>
      <c r="AOX1048576">
        <v>0</v>
      </c>
      <c r="AOY1048576">
        <v>0</v>
      </c>
      <c r="AOZ1048576">
        <v>0</v>
      </c>
      <c r="APA1048576">
        <v>0</v>
      </c>
      <c r="APB1048576">
        <v>0</v>
      </c>
      <c r="APC1048576">
        <v>0</v>
      </c>
      <c r="APD1048576">
        <v>0</v>
      </c>
      <c r="APE1048576">
        <v>0</v>
      </c>
      <c r="APF1048576">
        <v>0</v>
      </c>
      <c r="APG1048576">
        <v>0</v>
      </c>
      <c r="APH1048576">
        <v>0</v>
      </c>
      <c r="API1048576">
        <v>0</v>
      </c>
      <c r="APJ1048576">
        <v>0</v>
      </c>
      <c r="APK1048576">
        <v>0</v>
      </c>
      <c r="APL1048576">
        <v>0</v>
      </c>
      <c r="APM1048576">
        <v>0</v>
      </c>
      <c r="APN1048576">
        <v>0</v>
      </c>
      <c r="APO1048576">
        <v>0</v>
      </c>
      <c r="APP1048576">
        <v>0</v>
      </c>
      <c r="APQ1048576">
        <v>0</v>
      </c>
      <c r="APR1048576">
        <v>0</v>
      </c>
      <c r="APS1048576">
        <v>0</v>
      </c>
      <c r="APT1048576">
        <v>0</v>
      </c>
      <c r="APU1048576">
        <v>0</v>
      </c>
      <c r="APV1048576">
        <v>0</v>
      </c>
      <c r="APW1048576">
        <v>0</v>
      </c>
      <c r="APX1048576">
        <v>0</v>
      </c>
      <c r="APY1048576">
        <v>0</v>
      </c>
      <c r="APZ1048576">
        <v>0</v>
      </c>
      <c r="AQA1048576">
        <v>0</v>
      </c>
      <c r="AQB1048576">
        <v>0</v>
      </c>
      <c r="AQC1048576">
        <v>0</v>
      </c>
      <c r="AQD1048576">
        <v>0</v>
      </c>
      <c r="AQE1048576">
        <v>0</v>
      </c>
      <c r="AQF1048576">
        <v>0</v>
      </c>
      <c r="AQG1048576">
        <v>0</v>
      </c>
      <c r="AQH1048576">
        <v>0</v>
      </c>
      <c r="AQI1048576">
        <v>0</v>
      </c>
      <c r="AQJ1048576">
        <v>0</v>
      </c>
      <c r="AQK1048576">
        <v>0</v>
      </c>
      <c r="AQL1048576">
        <v>0</v>
      </c>
      <c r="AQM1048576">
        <v>0</v>
      </c>
      <c r="AQN1048576">
        <v>0</v>
      </c>
      <c r="AQO1048576">
        <v>0</v>
      </c>
      <c r="AQP1048576">
        <v>0</v>
      </c>
      <c r="AQQ1048576">
        <v>0</v>
      </c>
      <c r="AQR1048576">
        <v>0</v>
      </c>
      <c r="AQS1048576">
        <v>0</v>
      </c>
      <c r="AQT1048576">
        <v>0</v>
      </c>
      <c r="AQU1048576">
        <v>0</v>
      </c>
      <c r="AQV1048576">
        <v>0</v>
      </c>
      <c r="AQW1048576">
        <v>0</v>
      </c>
      <c r="AQX1048576">
        <v>0</v>
      </c>
      <c r="AQY1048576">
        <v>0</v>
      </c>
      <c r="AQZ1048576">
        <v>0</v>
      </c>
      <c r="ARA1048576">
        <v>0</v>
      </c>
      <c r="ARB1048576">
        <v>0</v>
      </c>
      <c r="ARC1048576">
        <v>0</v>
      </c>
      <c r="ARD1048576">
        <v>0</v>
      </c>
      <c r="ARE1048576">
        <v>0</v>
      </c>
      <c r="ARF1048576">
        <v>0</v>
      </c>
      <c r="ARG1048576">
        <v>0</v>
      </c>
      <c r="ARH1048576">
        <v>0</v>
      </c>
      <c r="ARI1048576">
        <v>0</v>
      </c>
      <c r="ARJ1048576">
        <v>0</v>
      </c>
      <c r="ARK1048576">
        <v>0</v>
      </c>
      <c r="ARL1048576">
        <v>0</v>
      </c>
      <c r="ARM1048576">
        <v>0</v>
      </c>
      <c r="ARN1048576">
        <v>0</v>
      </c>
      <c r="ARO1048576">
        <v>0</v>
      </c>
      <c r="ARP1048576">
        <v>0</v>
      </c>
      <c r="ARQ1048576">
        <v>0</v>
      </c>
      <c r="ARR1048576">
        <v>0</v>
      </c>
      <c r="ARS1048576">
        <v>0</v>
      </c>
      <c r="ART1048576">
        <v>0</v>
      </c>
      <c r="ARU1048576">
        <v>0</v>
      </c>
      <c r="ARV1048576">
        <v>0</v>
      </c>
      <c r="ARW1048576">
        <v>0</v>
      </c>
      <c r="ARX1048576">
        <v>0</v>
      </c>
      <c r="ARY1048576">
        <v>0</v>
      </c>
      <c r="ARZ1048576">
        <v>0</v>
      </c>
      <c r="ASA1048576">
        <v>0</v>
      </c>
      <c r="ASB1048576">
        <v>0</v>
      </c>
      <c r="ASC1048576">
        <v>0</v>
      </c>
      <c r="ASD1048576">
        <v>0</v>
      </c>
      <c r="ASE1048576">
        <v>0</v>
      </c>
      <c r="ASF1048576">
        <v>0</v>
      </c>
      <c r="ASG1048576">
        <v>0</v>
      </c>
      <c r="ASH1048576">
        <v>0</v>
      </c>
      <c r="ASI1048576">
        <v>0</v>
      </c>
      <c r="ASJ1048576">
        <v>0</v>
      </c>
      <c r="ASK1048576">
        <v>0</v>
      </c>
      <c r="ASL1048576">
        <v>0</v>
      </c>
      <c r="ASM1048576">
        <v>0</v>
      </c>
      <c r="ASN1048576">
        <v>0</v>
      </c>
      <c r="ASO1048576">
        <v>0</v>
      </c>
      <c r="ASP1048576">
        <v>0</v>
      </c>
      <c r="ASQ1048576">
        <v>0</v>
      </c>
      <c r="ASR1048576">
        <v>0</v>
      </c>
      <c r="ASS1048576">
        <v>0</v>
      </c>
      <c r="AST1048576">
        <v>0</v>
      </c>
      <c r="ASU1048576">
        <v>0</v>
      </c>
      <c r="ASV1048576">
        <v>0</v>
      </c>
      <c r="ASW1048576">
        <v>0</v>
      </c>
      <c r="ASX1048576">
        <v>0</v>
      </c>
      <c r="ASY1048576">
        <v>0</v>
      </c>
      <c r="ASZ1048576">
        <v>0</v>
      </c>
      <c r="ATA1048576">
        <v>0</v>
      </c>
      <c r="ATB1048576">
        <v>0</v>
      </c>
      <c r="ATC1048576">
        <v>0</v>
      </c>
      <c r="ATD1048576">
        <v>0</v>
      </c>
      <c r="ATE1048576">
        <v>0</v>
      </c>
      <c r="ATF1048576">
        <v>0</v>
      </c>
      <c r="ATG1048576">
        <v>0</v>
      </c>
      <c r="ATH1048576">
        <v>0</v>
      </c>
      <c r="ATI1048576">
        <v>0</v>
      </c>
      <c r="ATJ1048576">
        <v>0</v>
      </c>
      <c r="ATK1048576">
        <v>0</v>
      </c>
      <c r="ATL1048576">
        <v>0</v>
      </c>
      <c r="ATM1048576">
        <v>0</v>
      </c>
      <c r="ATN1048576">
        <v>0</v>
      </c>
      <c r="ATO1048576">
        <v>0</v>
      </c>
      <c r="ATP1048576">
        <v>0</v>
      </c>
      <c r="ATQ1048576">
        <v>0</v>
      </c>
      <c r="ATR1048576">
        <v>0</v>
      </c>
      <c r="ATS1048576">
        <v>0</v>
      </c>
      <c r="ATT1048576">
        <v>0</v>
      </c>
      <c r="ATU1048576">
        <v>0</v>
      </c>
      <c r="ATV1048576">
        <v>0</v>
      </c>
      <c r="ATW1048576">
        <v>0</v>
      </c>
      <c r="ATX1048576">
        <v>0</v>
      </c>
      <c r="ATY1048576">
        <v>0</v>
      </c>
      <c r="ATZ1048576">
        <v>0</v>
      </c>
      <c r="AUA1048576">
        <v>0</v>
      </c>
      <c r="AUB1048576">
        <v>0</v>
      </c>
      <c r="AUC1048576">
        <v>0</v>
      </c>
      <c r="AUD1048576">
        <v>0</v>
      </c>
      <c r="AUE1048576">
        <v>0</v>
      </c>
      <c r="AUF1048576">
        <v>0</v>
      </c>
      <c r="AUG1048576">
        <v>0</v>
      </c>
      <c r="AUH1048576">
        <v>0</v>
      </c>
      <c r="AUI1048576">
        <v>0</v>
      </c>
      <c r="AUJ1048576">
        <v>0</v>
      </c>
      <c r="AUK1048576">
        <v>0</v>
      </c>
      <c r="AUL1048576">
        <v>0</v>
      </c>
      <c r="AUM1048576">
        <v>0</v>
      </c>
      <c r="AUN1048576">
        <v>0</v>
      </c>
      <c r="AUO1048576">
        <v>0</v>
      </c>
      <c r="AUP1048576">
        <v>0</v>
      </c>
      <c r="AUQ1048576">
        <v>0</v>
      </c>
      <c r="AUR1048576">
        <v>0</v>
      </c>
      <c r="AUS1048576">
        <v>0</v>
      </c>
      <c r="AUT1048576">
        <v>0</v>
      </c>
      <c r="AUU1048576">
        <v>0</v>
      </c>
      <c r="AUV1048576">
        <v>0</v>
      </c>
      <c r="AUW1048576">
        <v>0</v>
      </c>
      <c r="AUX1048576">
        <v>0</v>
      </c>
      <c r="AUY1048576">
        <v>0</v>
      </c>
      <c r="AUZ1048576">
        <v>0</v>
      </c>
      <c r="AVA1048576">
        <v>0</v>
      </c>
      <c r="AVB1048576">
        <v>0</v>
      </c>
      <c r="AVC1048576">
        <v>0</v>
      </c>
      <c r="AVD1048576">
        <v>0</v>
      </c>
      <c r="AVE1048576">
        <v>0</v>
      </c>
      <c r="AVF1048576">
        <v>0</v>
      </c>
      <c r="AVG1048576">
        <v>0</v>
      </c>
      <c r="AVH1048576">
        <v>0</v>
      </c>
      <c r="AVI1048576">
        <v>0</v>
      </c>
      <c r="AVJ1048576">
        <v>0</v>
      </c>
      <c r="AVK1048576">
        <v>0</v>
      </c>
      <c r="AVL1048576">
        <v>0</v>
      </c>
      <c r="AVM1048576">
        <v>0</v>
      </c>
      <c r="AVN1048576">
        <v>0</v>
      </c>
      <c r="AVO1048576">
        <v>0</v>
      </c>
      <c r="AVP1048576">
        <v>0</v>
      </c>
      <c r="AVQ1048576">
        <v>0</v>
      </c>
      <c r="AVR1048576">
        <v>0</v>
      </c>
      <c r="AVS1048576">
        <v>0</v>
      </c>
      <c r="AVT1048576">
        <v>0</v>
      </c>
      <c r="AVU1048576">
        <v>0</v>
      </c>
      <c r="AVV1048576">
        <v>0</v>
      </c>
      <c r="AVW1048576">
        <v>0</v>
      </c>
      <c r="AVX1048576">
        <v>0</v>
      </c>
      <c r="AVY1048576">
        <v>0</v>
      </c>
      <c r="AVZ1048576">
        <v>0</v>
      </c>
      <c r="AWA1048576">
        <v>0</v>
      </c>
      <c r="AWB1048576">
        <v>0</v>
      </c>
      <c r="AWC1048576">
        <v>0</v>
      </c>
      <c r="AWD1048576">
        <v>0</v>
      </c>
      <c r="AWE1048576">
        <v>0</v>
      </c>
      <c r="AWF1048576">
        <v>0</v>
      </c>
      <c r="AWG1048576">
        <v>0</v>
      </c>
      <c r="AWH1048576">
        <v>0</v>
      </c>
      <c r="AWI1048576">
        <v>0</v>
      </c>
      <c r="AWJ1048576">
        <v>0</v>
      </c>
      <c r="AWK1048576">
        <v>0</v>
      </c>
      <c r="AWL1048576">
        <v>0</v>
      </c>
      <c r="AWM1048576">
        <v>0</v>
      </c>
      <c r="AWN1048576">
        <v>0</v>
      </c>
      <c r="AWO1048576">
        <v>0</v>
      </c>
      <c r="AWP1048576">
        <v>0</v>
      </c>
      <c r="AWQ1048576">
        <v>0</v>
      </c>
      <c r="AWR1048576">
        <v>0</v>
      </c>
      <c r="AWS1048576">
        <v>0</v>
      </c>
      <c r="AWT1048576">
        <v>0</v>
      </c>
      <c r="AWU1048576">
        <v>0</v>
      </c>
      <c r="AWV1048576">
        <v>0</v>
      </c>
      <c r="AWW1048576">
        <v>0</v>
      </c>
      <c r="AWX1048576">
        <v>0</v>
      </c>
      <c r="AWY1048576">
        <v>0</v>
      </c>
      <c r="AWZ1048576">
        <v>0</v>
      </c>
      <c r="AXA1048576">
        <v>0</v>
      </c>
      <c r="AXB1048576">
        <v>0</v>
      </c>
      <c r="AXC1048576">
        <v>0</v>
      </c>
      <c r="AXD1048576">
        <v>0</v>
      </c>
      <c r="AXE1048576">
        <v>0</v>
      </c>
      <c r="AXF1048576">
        <v>0</v>
      </c>
      <c r="AXG1048576">
        <v>0</v>
      </c>
      <c r="AXH1048576">
        <v>0</v>
      </c>
      <c r="AXI1048576">
        <v>0</v>
      </c>
      <c r="AXJ1048576">
        <v>0</v>
      </c>
      <c r="AXK1048576">
        <v>0</v>
      </c>
      <c r="AXL1048576">
        <v>0</v>
      </c>
      <c r="AXM1048576">
        <v>0</v>
      </c>
      <c r="AXN1048576">
        <v>0</v>
      </c>
      <c r="AXO1048576">
        <v>0</v>
      </c>
      <c r="AXP1048576">
        <v>0</v>
      </c>
      <c r="AXQ1048576">
        <v>0</v>
      </c>
      <c r="AXR1048576">
        <v>0</v>
      </c>
      <c r="AXS1048576">
        <v>0</v>
      </c>
      <c r="AXT1048576">
        <v>0</v>
      </c>
      <c r="AXU1048576">
        <v>0</v>
      </c>
      <c r="AXV1048576">
        <v>0</v>
      </c>
      <c r="AXW1048576">
        <v>0</v>
      </c>
      <c r="AXX1048576">
        <v>0</v>
      </c>
      <c r="AXY1048576">
        <v>0</v>
      </c>
      <c r="AXZ1048576">
        <v>0</v>
      </c>
      <c r="AYA1048576">
        <v>0</v>
      </c>
      <c r="AYB1048576">
        <v>0</v>
      </c>
      <c r="AYC1048576">
        <v>0</v>
      </c>
      <c r="AYD1048576">
        <v>0</v>
      </c>
      <c r="AYE1048576">
        <v>0</v>
      </c>
      <c r="AYF1048576">
        <v>0</v>
      </c>
      <c r="AYG1048576">
        <v>0</v>
      </c>
      <c r="AYH1048576">
        <v>0</v>
      </c>
      <c r="AYI1048576">
        <v>0</v>
      </c>
      <c r="AYJ1048576">
        <v>0</v>
      </c>
      <c r="AYK1048576">
        <v>0</v>
      </c>
      <c r="AYL1048576">
        <v>0</v>
      </c>
      <c r="AYM1048576">
        <v>0</v>
      </c>
      <c r="AYN1048576">
        <v>0</v>
      </c>
      <c r="AYO1048576">
        <v>0</v>
      </c>
      <c r="AYP1048576">
        <v>0</v>
      </c>
      <c r="AYQ1048576">
        <v>0</v>
      </c>
      <c r="AYR1048576">
        <v>0</v>
      </c>
      <c r="AYS1048576">
        <v>0</v>
      </c>
      <c r="AYT1048576">
        <v>0</v>
      </c>
      <c r="AYU1048576">
        <v>0</v>
      </c>
      <c r="AYV1048576">
        <v>0</v>
      </c>
      <c r="AYW1048576">
        <v>0</v>
      </c>
      <c r="AYX1048576">
        <v>0</v>
      </c>
      <c r="AYY1048576">
        <v>0</v>
      </c>
      <c r="AYZ1048576">
        <v>0</v>
      </c>
      <c r="AZA1048576">
        <v>0</v>
      </c>
      <c r="AZB1048576">
        <v>0</v>
      </c>
      <c r="AZC1048576">
        <v>0</v>
      </c>
      <c r="AZD1048576">
        <v>0</v>
      </c>
      <c r="AZE1048576">
        <v>0</v>
      </c>
      <c r="AZF1048576">
        <v>0</v>
      </c>
      <c r="AZG1048576">
        <v>0</v>
      </c>
      <c r="AZH1048576">
        <v>0</v>
      </c>
      <c r="AZI1048576">
        <v>0</v>
      </c>
      <c r="AZJ1048576">
        <v>0</v>
      </c>
      <c r="AZK1048576">
        <v>0</v>
      </c>
      <c r="AZL1048576">
        <v>0</v>
      </c>
      <c r="AZM1048576">
        <v>0</v>
      </c>
      <c r="AZN1048576">
        <v>0</v>
      </c>
      <c r="AZO1048576">
        <v>0</v>
      </c>
      <c r="AZP1048576">
        <v>0</v>
      </c>
      <c r="AZQ1048576">
        <v>0</v>
      </c>
      <c r="AZR1048576">
        <v>0</v>
      </c>
      <c r="AZS1048576">
        <v>0</v>
      </c>
      <c r="AZT1048576">
        <v>0</v>
      </c>
      <c r="AZU1048576">
        <v>0</v>
      </c>
      <c r="AZV1048576">
        <v>0</v>
      </c>
      <c r="AZW1048576">
        <v>0</v>
      </c>
      <c r="AZX1048576">
        <v>0</v>
      </c>
      <c r="AZY1048576">
        <v>0</v>
      </c>
      <c r="AZZ1048576">
        <v>0</v>
      </c>
      <c r="BAA1048576">
        <v>0</v>
      </c>
      <c r="BAB1048576">
        <v>0</v>
      </c>
      <c r="BAC1048576">
        <v>0</v>
      </c>
      <c r="BAD1048576">
        <v>0</v>
      </c>
      <c r="BAE1048576">
        <v>0</v>
      </c>
      <c r="BAF1048576">
        <v>0</v>
      </c>
      <c r="BAG1048576">
        <v>0</v>
      </c>
      <c r="BAH1048576">
        <v>0</v>
      </c>
      <c r="BAI1048576">
        <v>0</v>
      </c>
      <c r="BAJ1048576">
        <v>0</v>
      </c>
      <c r="BAK1048576">
        <v>0</v>
      </c>
      <c r="BAL1048576">
        <v>0</v>
      </c>
      <c r="BAM1048576">
        <v>0</v>
      </c>
      <c r="BAN1048576">
        <v>0</v>
      </c>
      <c r="BAO1048576">
        <v>0</v>
      </c>
      <c r="BAP1048576">
        <v>0</v>
      </c>
      <c r="BAQ1048576">
        <v>0</v>
      </c>
      <c r="BAR1048576">
        <v>0</v>
      </c>
      <c r="BAS1048576">
        <v>0</v>
      </c>
      <c r="BAT1048576">
        <v>0</v>
      </c>
      <c r="BAU1048576">
        <v>0</v>
      </c>
      <c r="BAV1048576">
        <v>0</v>
      </c>
      <c r="BAW1048576">
        <v>0</v>
      </c>
      <c r="BAX1048576">
        <v>0</v>
      </c>
      <c r="BAY1048576">
        <v>0</v>
      </c>
      <c r="BAZ1048576">
        <v>0</v>
      </c>
      <c r="BBA1048576">
        <v>0</v>
      </c>
      <c r="BBB1048576">
        <v>0</v>
      </c>
      <c r="BBC1048576">
        <v>0</v>
      </c>
      <c r="BBD1048576">
        <v>0</v>
      </c>
      <c r="BBE1048576">
        <v>0</v>
      </c>
      <c r="BBF1048576">
        <v>0</v>
      </c>
      <c r="BBG1048576">
        <v>0</v>
      </c>
      <c r="BBH1048576">
        <v>0</v>
      </c>
      <c r="BBI1048576">
        <v>0</v>
      </c>
      <c r="BBJ1048576">
        <v>0</v>
      </c>
      <c r="BBK1048576">
        <v>0</v>
      </c>
      <c r="BBL1048576">
        <v>0</v>
      </c>
      <c r="BBM1048576">
        <v>0</v>
      </c>
      <c r="BBN1048576">
        <v>0</v>
      </c>
      <c r="BBO1048576">
        <v>0</v>
      </c>
      <c r="BBP1048576">
        <v>0</v>
      </c>
      <c r="BBQ1048576">
        <v>0</v>
      </c>
      <c r="BBR1048576">
        <v>0</v>
      </c>
      <c r="BBS1048576">
        <v>0</v>
      </c>
      <c r="BBT1048576">
        <v>0</v>
      </c>
      <c r="BBU1048576">
        <v>0</v>
      </c>
      <c r="BBV1048576">
        <v>0</v>
      </c>
      <c r="BBW1048576">
        <v>0</v>
      </c>
      <c r="BBX1048576">
        <v>0</v>
      </c>
      <c r="BBY1048576">
        <v>0</v>
      </c>
      <c r="BBZ1048576">
        <v>0</v>
      </c>
      <c r="BCA1048576">
        <v>0</v>
      </c>
      <c r="BCB1048576">
        <v>0</v>
      </c>
      <c r="BCC1048576">
        <v>0</v>
      </c>
      <c r="BCD1048576">
        <v>0</v>
      </c>
      <c r="BCE1048576">
        <v>0</v>
      </c>
      <c r="BCF1048576">
        <v>0</v>
      </c>
      <c r="BCG1048576">
        <v>0</v>
      </c>
      <c r="BCH1048576">
        <v>0</v>
      </c>
      <c r="BCI1048576">
        <v>0</v>
      </c>
      <c r="BCJ1048576">
        <v>0</v>
      </c>
      <c r="BCK1048576">
        <v>0</v>
      </c>
      <c r="BCL1048576">
        <v>0</v>
      </c>
      <c r="BCM1048576">
        <v>0</v>
      </c>
      <c r="BCN1048576">
        <v>0</v>
      </c>
      <c r="BCO1048576">
        <v>0</v>
      </c>
      <c r="BCP1048576">
        <v>0</v>
      </c>
      <c r="BCQ1048576">
        <v>0</v>
      </c>
      <c r="BCR1048576">
        <v>0</v>
      </c>
      <c r="BCS1048576">
        <v>0</v>
      </c>
      <c r="BCT1048576">
        <v>0</v>
      </c>
      <c r="BCU1048576">
        <v>0</v>
      </c>
      <c r="BCV1048576">
        <v>0</v>
      </c>
      <c r="BCW1048576">
        <v>0</v>
      </c>
      <c r="BCX1048576">
        <v>0</v>
      </c>
      <c r="BCY1048576">
        <v>0</v>
      </c>
      <c r="BCZ1048576">
        <v>0</v>
      </c>
      <c r="BDA1048576">
        <v>0</v>
      </c>
      <c r="BDB1048576">
        <v>0</v>
      </c>
      <c r="BDC1048576">
        <v>0</v>
      </c>
      <c r="BDD1048576">
        <v>0</v>
      </c>
      <c r="BDE1048576">
        <v>0</v>
      </c>
      <c r="BDF1048576">
        <v>0</v>
      </c>
      <c r="BDG1048576">
        <v>0</v>
      </c>
      <c r="BDH1048576">
        <v>0</v>
      </c>
      <c r="BDI1048576">
        <v>0</v>
      </c>
      <c r="BDJ1048576">
        <v>0</v>
      </c>
      <c r="BDK1048576">
        <v>0</v>
      </c>
      <c r="BDL1048576">
        <v>0</v>
      </c>
      <c r="BDM1048576">
        <v>0</v>
      </c>
      <c r="BDN1048576">
        <v>0</v>
      </c>
      <c r="BDO1048576">
        <v>0</v>
      </c>
      <c r="BDP1048576">
        <v>0</v>
      </c>
      <c r="BDQ1048576">
        <v>0</v>
      </c>
      <c r="BDR1048576">
        <v>0</v>
      </c>
      <c r="BDS1048576">
        <v>0</v>
      </c>
      <c r="BDT1048576">
        <v>0</v>
      </c>
      <c r="BDU1048576">
        <v>0</v>
      </c>
      <c r="BDV1048576">
        <v>0</v>
      </c>
      <c r="BDW1048576">
        <v>0</v>
      </c>
      <c r="BDX1048576">
        <v>0</v>
      </c>
      <c r="BDY1048576">
        <v>0</v>
      </c>
      <c r="BDZ1048576">
        <v>0</v>
      </c>
      <c r="BEA1048576">
        <v>0</v>
      </c>
      <c r="BEB1048576">
        <v>0</v>
      </c>
      <c r="BEC1048576">
        <v>0</v>
      </c>
      <c r="BED1048576">
        <v>0</v>
      </c>
      <c r="BEE1048576">
        <v>0</v>
      </c>
      <c r="BEF1048576">
        <v>0</v>
      </c>
      <c r="BEG1048576">
        <v>0</v>
      </c>
      <c r="BEH1048576">
        <v>0</v>
      </c>
      <c r="BEI1048576">
        <v>0</v>
      </c>
      <c r="BEJ1048576">
        <v>0</v>
      </c>
      <c r="BEK1048576">
        <v>0</v>
      </c>
      <c r="BEL1048576">
        <v>0</v>
      </c>
      <c r="BEM1048576">
        <v>0</v>
      </c>
      <c r="BEN1048576">
        <v>0</v>
      </c>
      <c r="BEO1048576">
        <v>0</v>
      </c>
      <c r="BEP1048576">
        <v>0</v>
      </c>
      <c r="BEQ1048576">
        <v>0</v>
      </c>
      <c r="BER1048576">
        <v>0</v>
      </c>
      <c r="BES1048576">
        <v>0</v>
      </c>
      <c r="BET1048576">
        <v>0</v>
      </c>
      <c r="BEU1048576">
        <v>0</v>
      </c>
      <c r="BEV1048576">
        <v>0</v>
      </c>
      <c r="BEW1048576">
        <v>0</v>
      </c>
      <c r="BEX1048576">
        <v>0</v>
      </c>
      <c r="BEY1048576">
        <v>0</v>
      </c>
      <c r="BEZ1048576">
        <v>0</v>
      </c>
      <c r="BFA1048576">
        <v>0</v>
      </c>
      <c r="BFB1048576">
        <v>0</v>
      </c>
      <c r="BFC1048576">
        <v>0</v>
      </c>
      <c r="BFD1048576">
        <v>0</v>
      </c>
      <c r="BFE1048576">
        <v>0</v>
      </c>
      <c r="BFF1048576">
        <v>0</v>
      </c>
      <c r="BFG1048576">
        <v>0</v>
      </c>
      <c r="BFH1048576">
        <v>0</v>
      </c>
      <c r="BFI1048576">
        <v>0</v>
      </c>
      <c r="BFJ1048576">
        <v>0</v>
      </c>
      <c r="BFK1048576">
        <v>0</v>
      </c>
      <c r="BFL1048576">
        <v>0</v>
      </c>
      <c r="BFM1048576">
        <v>0</v>
      </c>
      <c r="BFN1048576">
        <v>0</v>
      </c>
      <c r="BFO1048576">
        <v>0</v>
      </c>
      <c r="BFP1048576">
        <v>0</v>
      </c>
      <c r="BFQ1048576">
        <v>0</v>
      </c>
      <c r="BFR1048576">
        <v>0</v>
      </c>
      <c r="BFS1048576">
        <v>0</v>
      </c>
      <c r="BFT1048576">
        <v>0</v>
      </c>
      <c r="BFU1048576">
        <v>0</v>
      </c>
      <c r="BFV1048576">
        <v>0</v>
      </c>
      <c r="BFW1048576">
        <v>0</v>
      </c>
      <c r="BFX1048576">
        <v>0</v>
      </c>
      <c r="BFY1048576">
        <v>0</v>
      </c>
      <c r="BFZ1048576">
        <v>0</v>
      </c>
      <c r="BGA1048576">
        <v>0</v>
      </c>
      <c r="BGB1048576">
        <v>0</v>
      </c>
      <c r="BGC1048576">
        <v>0</v>
      </c>
      <c r="BGD1048576">
        <v>0</v>
      </c>
      <c r="BGE1048576">
        <v>0</v>
      </c>
      <c r="BGF1048576">
        <v>0</v>
      </c>
      <c r="BGG1048576">
        <v>0</v>
      </c>
      <c r="BGH1048576">
        <v>0</v>
      </c>
      <c r="BGI1048576">
        <v>0</v>
      </c>
      <c r="BGJ1048576">
        <v>0</v>
      </c>
      <c r="BGK1048576">
        <v>0</v>
      </c>
      <c r="BGL1048576">
        <v>0</v>
      </c>
      <c r="BGM1048576">
        <v>0</v>
      </c>
      <c r="BGN1048576">
        <v>0</v>
      </c>
      <c r="BGO1048576">
        <v>0</v>
      </c>
      <c r="BGP1048576">
        <v>0</v>
      </c>
      <c r="BGQ1048576">
        <v>0</v>
      </c>
      <c r="BGR1048576">
        <v>0</v>
      </c>
      <c r="BGS1048576">
        <v>0</v>
      </c>
      <c r="BGT1048576">
        <v>0</v>
      </c>
      <c r="BGU1048576">
        <v>0</v>
      </c>
      <c r="BGV1048576">
        <v>0</v>
      </c>
      <c r="BGW1048576">
        <v>0</v>
      </c>
      <c r="BGX1048576">
        <v>0</v>
      </c>
      <c r="BGY1048576">
        <v>0</v>
      </c>
      <c r="BGZ1048576">
        <v>0</v>
      </c>
      <c r="BHA1048576">
        <v>0</v>
      </c>
      <c r="BHB1048576">
        <v>0</v>
      </c>
      <c r="BHC1048576">
        <v>0</v>
      </c>
      <c r="BHD1048576">
        <v>0</v>
      </c>
      <c r="BHE1048576">
        <v>0</v>
      </c>
      <c r="BHF1048576">
        <v>0</v>
      </c>
      <c r="BHG1048576">
        <v>0</v>
      </c>
      <c r="BHH1048576">
        <v>0</v>
      </c>
      <c r="BHI1048576">
        <v>0</v>
      </c>
      <c r="BHJ1048576">
        <v>0</v>
      </c>
      <c r="BHK1048576">
        <v>0</v>
      </c>
      <c r="BHL1048576">
        <v>0</v>
      </c>
      <c r="BHM1048576">
        <v>0</v>
      </c>
      <c r="BHN1048576">
        <v>0</v>
      </c>
      <c r="BHO1048576">
        <v>0</v>
      </c>
      <c r="BHP1048576">
        <v>0</v>
      </c>
      <c r="BHQ1048576">
        <v>0</v>
      </c>
      <c r="BHR1048576">
        <v>0</v>
      </c>
      <c r="BHS1048576">
        <v>0</v>
      </c>
      <c r="BHT1048576">
        <v>0</v>
      </c>
      <c r="BHU1048576">
        <v>0</v>
      </c>
      <c r="BHV1048576">
        <v>0</v>
      </c>
      <c r="BHW1048576">
        <v>0</v>
      </c>
      <c r="BHX1048576">
        <v>0</v>
      </c>
      <c r="BHY1048576">
        <v>0</v>
      </c>
      <c r="BHZ1048576">
        <v>0</v>
      </c>
      <c r="BIA1048576">
        <v>0</v>
      </c>
      <c r="BIB1048576">
        <v>0</v>
      </c>
      <c r="BIC1048576">
        <v>0</v>
      </c>
      <c r="BID1048576">
        <v>0</v>
      </c>
      <c r="BIE1048576">
        <v>0</v>
      </c>
      <c r="BIF1048576">
        <v>0</v>
      </c>
      <c r="BIG1048576">
        <v>0</v>
      </c>
      <c r="BIH1048576">
        <v>0</v>
      </c>
      <c r="BII1048576">
        <v>0</v>
      </c>
      <c r="BIJ1048576">
        <v>0</v>
      </c>
      <c r="BIK1048576">
        <v>0</v>
      </c>
      <c r="BIL1048576">
        <v>0</v>
      </c>
      <c r="BIM1048576">
        <v>0</v>
      </c>
      <c r="BIN1048576">
        <v>0</v>
      </c>
      <c r="BIO1048576">
        <v>0</v>
      </c>
      <c r="BIP1048576">
        <v>0</v>
      </c>
      <c r="BIQ1048576">
        <v>0</v>
      </c>
      <c r="BIR1048576">
        <v>0</v>
      </c>
      <c r="BIS1048576">
        <v>0</v>
      </c>
      <c r="BIT1048576">
        <v>0</v>
      </c>
      <c r="BIU1048576">
        <v>0</v>
      </c>
      <c r="BIV1048576">
        <v>0</v>
      </c>
      <c r="BIW1048576">
        <v>0</v>
      </c>
      <c r="BIX1048576">
        <v>0</v>
      </c>
      <c r="BIY1048576">
        <v>0</v>
      </c>
      <c r="BIZ1048576">
        <v>0</v>
      </c>
      <c r="BJA1048576">
        <v>0</v>
      </c>
      <c r="BJB1048576">
        <v>0</v>
      </c>
      <c r="BJC1048576">
        <v>0</v>
      </c>
      <c r="BJD1048576">
        <v>0</v>
      </c>
      <c r="BJE1048576">
        <v>0</v>
      </c>
      <c r="BJF1048576">
        <v>0</v>
      </c>
      <c r="BJG1048576">
        <v>0</v>
      </c>
      <c r="BJH1048576">
        <v>0</v>
      </c>
      <c r="BJI1048576">
        <v>0</v>
      </c>
      <c r="BJJ1048576">
        <v>0</v>
      </c>
      <c r="BJK1048576">
        <v>0</v>
      </c>
      <c r="BJL1048576">
        <v>0</v>
      </c>
      <c r="BJM1048576">
        <v>0</v>
      </c>
      <c r="BJN1048576">
        <v>0</v>
      </c>
      <c r="BJO1048576">
        <v>0</v>
      </c>
      <c r="BJP1048576">
        <v>0</v>
      </c>
      <c r="BJQ1048576">
        <v>0</v>
      </c>
      <c r="BJR1048576">
        <v>0</v>
      </c>
      <c r="BJS1048576">
        <v>0</v>
      </c>
      <c r="BJT1048576">
        <v>0</v>
      </c>
      <c r="BJU1048576">
        <v>0</v>
      </c>
      <c r="BJV1048576">
        <v>0</v>
      </c>
      <c r="BJW1048576">
        <v>0</v>
      </c>
      <c r="BJX1048576">
        <v>0</v>
      </c>
      <c r="BJY1048576">
        <v>0</v>
      </c>
      <c r="BJZ1048576">
        <v>0</v>
      </c>
      <c r="BKA1048576">
        <v>0</v>
      </c>
      <c r="BKB1048576">
        <v>0</v>
      </c>
      <c r="BKC1048576">
        <v>0</v>
      </c>
      <c r="BKD1048576">
        <v>0</v>
      </c>
      <c r="BKE1048576">
        <v>0</v>
      </c>
      <c r="BKF1048576">
        <v>0</v>
      </c>
      <c r="BKG1048576">
        <v>0</v>
      </c>
      <c r="BKH1048576">
        <v>0</v>
      </c>
      <c r="BKI1048576">
        <v>0</v>
      </c>
      <c r="BKJ1048576">
        <v>0</v>
      </c>
      <c r="BKK1048576">
        <v>0</v>
      </c>
      <c r="BKL1048576">
        <v>0</v>
      </c>
      <c r="BKM1048576">
        <v>0</v>
      </c>
      <c r="BKN1048576">
        <v>0</v>
      </c>
      <c r="BKO1048576">
        <v>0</v>
      </c>
      <c r="BKP1048576">
        <v>0</v>
      </c>
      <c r="BKQ1048576">
        <v>0</v>
      </c>
      <c r="BKR1048576">
        <v>0</v>
      </c>
      <c r="BKS1048576">
        <v>0</v>
      </c>
      <c r="BKT1048576">
        <v>0</v>
      </c>
      <c r="BKU1048576">
        <v>0</v>
      </c>
      <c r="BKV1048576">
        <v>0</v>
      </c>
      <c r="BKW1048576">
        <v>0</v>
      </c>
      <c r="BKX1048576">
        <v>0</v>
      </c>
      <c r="BKY1048576">
        <v>0</v>
      </c>
      <c r="BKZ1048576">
        <v>0</v>
      </c>
      <c r="BLA1048576">
        <v>0</v>
      </c>
      <c r="BLB1048576">
        <v>0</v>
      </c>
      <c r="BLC1048576">
        <v>0</v>
      </c>
      <c r="BLD1048576">
        <v>0</v>
      </c>
      <c r="BLE1048576">
        <v>0</v>
      </c>
      <c r="BLF1048576">
        <v>0</v>
      </c>
      <c r="BLG1048576">
        <v>0</v>
      </c>
      <c r="BLH1048576">
        <v>0</v>
      </c>
      <c r="BLI1048576">
        <v>0</v>
      </c>
      <c r="BLJ1048576">
        <v>0</v>
      </c>
      <c r="BLK1048576">
        <v>0</v>
      </c>
      <c r="BLL1048576">
        <v>0</v>
      </c>
      <c r="BLM1048576">
        <v>0</v>
      </c>
      <c r="BLN1048576">
        <v>0</v>
      </c>
      <c r="BLO1048576">
        <v>0</v>
      </c>
      <c r="BLP1048576">
        <v>0</v>
      </c>
      <c r="BLQ1048576">
        <v>0</v>
      </c>
      <c r="BLR1048576">
        <v>0</v>
      </c>
      <c r="BLS1048576">
        <v>0</v>
      </c>
      <c r="BLT1048576">
        <v>0</v>
      </c>
      <c r="BLU1048576">
        <v>0</v>
      </c>
      <c r="BLV1048576">
        <v>0</v>
      </c>
      <c r="BLW1048576">
        <v>0</v>
      </c>
      <c r="BLX1048576">
        <v>0</v>
      </c>
      <c r="BLY1048576">
        <v>0</v>
      </c>
      <c r="BLZ1048576">
        <v>0</v>
      </c>
      <c r="BMA1048576">
        <v>0</v>
      </c>
      <c r="BMB1048576">
        <v>0</v>
      </c>
      <c r="BMC1048576">
        <v>0</v>
      </c>
      <c r="BMD1048576">
        <v>0</v>
      </c>
      <c r="BME1048576">
        <v>0</v>
      </c>
      <c r="BMF1048576">
        <v>0</v>
      </c>
      <c r="BMG1048576">
        <v>0</v>
      </c>
      <c r="BMH1048576">
        <v>0</v>
      </c>
      <c r="BMI1048576">
        <v>0</v>
      </c>
      <c r="BMJ1048576">
        <v>0</v>
      </c>
      <c r="BMK1048576">
        <v>0</v>
      </c>
      <c r="BML1048576">
        <v>0</v>
      </c>
      <c r="BMM1048576">
        <v>0</v>
      </c>
      <c r="BMN1048576">
        <v>0</v>
      </c>
      <c r="BMO1048576">
        <v>0</v>
      </c>
      <c r="BMP1048576">
        <v>0</v>
      </c>
      <c r="BMQ1048576">
        <v>0</v>
      </c>
      <c r="BMR1048576">
        <v>0</v>
      </c>
      <c r="BMS1048576">
        <v>0</v>
      </c>
      <c r="BMT1048576">
        <v>0</v>
      </c>
      <c r="BMU1048576">
        <v>0</v>
      </c>
      <c r="BMV1048576">
        <v>0</v>
      </c>
      <c r="BMW1048576">
        <v>0</v>
      </c>
      <c r="BMX1048576">
        <v>0</v>
      </c>
      <c r="BMY1048576">
        <v>0</v>
      </c>
      <c r="BMZ1048576">
        <v>0</v>
      </c>
      <c r="BNA1048576">
        <v>0</v>
      </c>
      <c r="BNB1048576">
        <v>0</v>
      </c>
      <c r="BNC1048576">
        <v>0</v>
      </c>
      <c r="BND1048576">
        <v>0</v>
      </c>
      <c r="BNE1048576">
        <v>0</v>
      </c>
      <c r="BNF1048576">
        <v>0</v>
      </c>
      <c r="BNG1048576">
        <v>0</v>
      </c>
      <c r="BNH1048576">
        <v>0</v>
      </c>
      <c r="BNI1048576">
        <v>0</v>
      </c>
      <c r="BNJ1048576">
        <v>0</v>
      </c>
      <c r="BNK1048576">
        <v>0</v>
      </c>
      <c r="BNL1048576">
        <v>0</v>
      </c>
      <c r="BNM1048576">
        <v>0</v>
      </c>
      <c r="BNN1048576">
        <v>0</v>
      </c>
      <c r="BNO1048576">
        <v>0</v>
      </c>
      <c r="BNP1048576">
        <v>0</v>
      </c>
      <c r="BNQ1048576">
        <v>0</v>
      </c>
      <c r="BNR1048576">
        <v>0</v>
      </c>
      <c r="BNS1048576">
        <v>0</v>
      </c>
      <c r="BNT1048576">
        <v>0</v>
      </c>
      <c r="BNU1048576">
        <v>0</v>
      </c>
      <c r="BNV1048576">
        <v>0</v>
      </c>
      <c r="BNW1048576">
        <v>0</v>
      </c>
      <c r="BNX1048576">
        <v>0</v>
      </c>
      <c r="BNY1048576">
        <v>0</v>
      </c>
      <c r="BNZ1048576">
        <v>0</v>
      </c>
      <c r="BOA1048576">
        <v>0</v>
      </c>
      <c r="BOB1048576">
        <v>0</v>
      </c>
      <c r="BOC1048576">
        <v>0</v>
      </c>
      <c r="BOD1048576">
        <v>0</v>
      </c>
      <c r="BOE1048576">
        <v>0</v>
      </c>
      <c r="BOF1048576">
        <v>0</v>
      </c>
      <c r="BOG1048576">
        <v>0</v>
      </c>
      <c r="BOH1048576">
        <v>0</v>
      </c>
      <c r="BOI1048576">
        <v>0</v>
      </c>
      <c r="BOJ1048576">
        <v>0</v>
      </c>
      <c r="BOK1048576">
        <v>0</v>
      </c>
      <c r="BOL1048576">
        <v>0</v>
      </c>
      <c r="BOM1048576">
        <v>0</v>
      </c>
      <c r="BON1048576">
        <v>0</v>
      </c>
      <c r="BOO1048576">
        <v>0</v>
      </c>
      <c r="BOP1048576">
        <v>0</v>
      </c>
      <c r="BOQ1048576">
        <v>0</v>
      </c>
      <c r="BOR1048576">
        <v>0</v>
      </c>
      <c r="BOS1048576">
        <v>0</v>
      </c>
      <c r="BOT1048576">
        <v>0</v>
      </c>
      <c r="BOU1048576">
        <v>0</v>
      </c>
      <c r="BOV1048576">
        <v>0</v>
      </c>
      <c r="BOW1048576">
        <v>0</v>
      </c>
      <c r="BOX1048576">
        <v>0</v>
      </c>
      <c r="BOY1048576">
        <v>0</v>
      </c>
      <c r="BOZ1048576">
        <v>0</v>
      </c>
      <c r="BPA1048576">
        <v>0</v>
      </c>
      <c r="BPB1048576">
        <v>0</v>
      </c>
      <c r="BPC1048576">
        <v>0</v>
      </c>
      <c r="BPD1048576">
        <v>0</v>
      </c>
      <c r="BPE1048576">
        <v>0</v>
      </c>
      <c r="BPF1048576">
        <v>0</v>
      </c>
      <c r="BPG1048576">
        <v>0</v>
      </c>
      <c r="BPH1048576">
        <v>0</v>
      </c>
      <c r="BPI1048576">
        <v>0</v>
      </c>
      <c r="BPJ1048576">
        <v>0</v>
      </c>
      <c r="BPK1048576">
        <v>0</v>
      </c>
      <c r="BPL1048576">
        <v>0</v>
      </c>
      <c r="BPM1048576">
        <v>0</v>
      </c>
      <c r="BPN1048576">
        <v>0</v>
      </c>
      <c r="BPO1048576">
        <v>0</v>
      </c>
      <c r="BPP1048576">
        <v>0</v>
      </c>
      <c r="BPQ1048576">
        <v>0</v>
      </c>
      <c r="BPR1048576">
        <v>0</v>
      </c>
      <c r="BPS1048576">
        <v>0</v>
      </c>
      <c r="BPT1048576">
        <v>0</v>
      </c>
      <c r="BPU1048576">
        <v>0</v>
      </c>
      <c r="BPV1048576">
        <v>0</v>
      </c>
      <c r="BPW1048576">
        <v>0</v>
      </c>
      <c r="BPX1048576">
        <v>0</v>
      </c>
      <c r="BPY1048576">
        <v>0</v>
      </c>
      <c r="BPZ1048576">
        <v>0</v>
      </c>
      <c r="BQA1048576">
        <v>0</v>
      </c>
      <c r="BQB1048576">
        <v>0</v>
      </c>
      <c r="BQC1048576">
        <v>0</v>
      </c>
      <c r="BQD1048576">
        <v>0</v>
      </c>
      <c r="BQE1048576">
        <v>0</v>
      </c>
      <c r="BQF1048576">
        <v>0</v>
      </c>
      <c r="BQG1048576">
        <v>0</v>
      </c>
      <c r="BQH1048576">
        <v>0</v>
      </c>
      <c r="BQI1048576">
        <v>0</v>
      </c>
      <c r="BQJ1048576">
        <v>0</v>
      </c>
      <c r="BQK1048576">
        <v>0</v>
      </c>
      <c r="BQL1048576">
        <v>0</v>
      </c>
      <c r="BQM1048576">
        <v>0</v>
      </c>
      <c r="BQN1048576">
        <v>0</v>
      </c>
      <c r="BQO1048576">
        <v>0</v>
      </c>
      <c r="BQP1048576">
        <v>0</v>
      </c>
      <c r="BQQ1048576">
        <v>0</v>
      </c>
      <c r="BQR1048576">
        <v>0</v>
      </c>
      <c r="BQS1048576">
        <v>0</v>
      </c>
      <c r="BQT1048576">
        <v>0</v>
      </c>
      <c r="BQU1048576">
        <v>0</v>
      </c>
      <c r="BQV1048576">
        <v>0</v>
      </c>
      <c r="BQW1048576">
        <v>0</v>
      </c>
      <c r="BQX1048576">
        <v>0</v>
      </c>
      <c r="BQY1048576">
        <v>0</v>
      </c>
      <c r="BQZ1048576">
        <v>0</v>
      </c>
      <c r="BRA1048576">
        <v>0</v>
      </c>
      <c r="BRB1048576">
        <v>0</v>
      </c>
      <c r="BRC1048576">
        <v>0</v>
      </c>
      <c r="BRD1048576">
        <v>0</v>
      </c>
      <c r="BRE1048576">
        <v>0</v>
      </c>
      <c r="BRF1048576">
        <v>0</v>
      </c>
      <c r="BRG1048576">
        <v>0</v>
      </c>
      <c r="BRH1048576">
        <v>0</v>
      </c>
      <c r="BRI1048576">
        <v>0</v>
      </c>
      <c r="BRJ1048576">
        <v>0</v>
      </c>
      <c r="BRK1048576">
        <v>0</v>
      </c>
      <c r="BRL1048576">
        <v>0</v>
      </c>
      <c r="BRM1048576">
        <v>0</v>
      </c>
      <c r="BRN1048576">
        <v>0</v>
      </c>
      <c r="BRO1048576">
        <v>0</v>
      </c>
      <c r="BRP1048576">
        <v>0</v>
      </c>
      <c r="BRQ1048576">
        <v>0</v>
      </c>
      <c r="BRR1048576">
        <v>0</v>
      </c>
      <c r="BRS1048576">
        <v>0</v>
      </c>
      <c r="BRT1048576">
        <v>0</v>
      </c>
      <c r="BRU1048576">
        <v>0</v>
      </c>
      <c r="BRV1048576">
        <v>0</v>
      </c>
      <c r="BRW1048576">
        <v>0</v>
      </c>
      <c r="BRX1048576">
        <v>0</v>
      </c>
      <c r="BRY1048576">
        <v>0</v>
      </c>
      <c r="BRZ1048576">
        <v>0</v>
      </c>
      <c r="BSA1048576">
        <v>0</v>
      </c>
      <c r="BSB1048576">
        <v>0</v>
      </c>
      <c r="BSC1048576">
        <v>0</v>
      </c>
      <c r="BSD1048576">
        <v>0</v>
      </c>
      <c r="BSE1048576">
        <v>0</v>
      </c>
      <c r="BSF1048576">
        <v>0</v>
      </c>
      <c r="BSG1048576">
        <v>0</v>
      </c>
      <c r="BSH1048576">
        <v>0</v>
      </c>
      <c r="BSI1048576">
        <v>0</v>
      </c>
      <c r="BSJ1048576">
        <v>0</v>
      </c>
      <c r="BSK1048576">
        <v>0</v>
      </c>
      <c r="BSL1048576">
        <v>0</v>
      </c>
      <c r="BSM1048576">
        <v>0</v>
      </c>
      <c r="BSN1048576">
        <v>0</v>
      </c>
      <c r="BSO1048576">
        <v>0</v>
      </c>
      <c r="BSP1048576">
        <v>0</v>
      </c>
      <c r="BSQ1048576">
        <v>0</v>
      </c>
      <c r="BSR1048576">
        <v>0</v>
      </c>
      <c r="BSS1048576">
        <v>0</v>
      </c>
      <c r="BST1048576">
        <v>0</v>
      </c>
      <c r="BSU1048576">
        <v>0</v>
      </c>
      <c r="BSV1048576">
        <v>0</v>
      </c>
      <c r="BSW1048576">
        <v>0</v>
      </c>
      <c r="BSX1048576">
        <v>0</v>
      </c>
      <c r="BSY1048576">
        <v>0</v>
      </c>
      <c r="BSZ1048576">
        <v>0</v>
      </c>
      <c r="BTA1048576">
        <v>0</v>
      </c>
      <c r="BTB1048576">
        <v>0</v>
      </c>
      <c r="BTC1048576">
        <v>0</v>
      </c>
      <c r="BTD1048576">
        <v>0</v>
      </c>
      <c r="BTE1048576">
        <v>0</v>
      </c>
      <c r="BTF1048576">
        <v>0</v>
      </c>
      <c r="BTG1048576">
        <v>0</v>
      </c>
      <c r="BTH1048576">
        <v>0</v>
      </c>
      <c r="BTI1048576">
        <v>0</v>
      </c>
      <c r="BTJ1048576">
        <v>0</v>
      </c>
      <c r="BTK1048576">
        <v>0</v>
      </c>
      <c r="BTL1048576">
        <v>0</v>
      </c>
      <c r="BTM1048576">
        <v>0</v>
      </c>
      <c r="BTN1048576">
        <v>0</v>
      </c>
      <c r="BTO1048576">
        <v>0</v>
      </c>
      <c r="BTP1048576">
        <v>0</v>
      </c>
      <c r="BTQ1048576">
        <v>0</v>
      </c>
      <c r="BTR1048576">
        <v>0</v>
      </c>
      <c r="BTS1048576">
        <v>0</v>
      </c>
      <c r="BTT1048576">
        <v>0</v>
      </c>
      <c r="BTU1048576">
        <v>0</v>
      </c>
      <c r="BTV1048576">
        <v>0</v>
      </c>
      <c r="BTW1048576">
        <v>0</v>
      </c>
      <c r="BTX1048576">
        <v>0</v>
      </c>
      <c r="BTY1048576">
        <v>0</v>
      </c>
      <c r="BTZ1048576">
        <v>0</v>
      </c>
      <c r="BUA1048576">
        <v>0</v>
      </c>
      <c r="BUB1048576">
        <v>0</v>
      </c>
      <c r="BUC1048576">
        <v>0</v>
      </c>
      <c r="BUD1048576">
        <v>0</v>
      </c>
      <c r="BUE1048576">
        <v>0</v>
      </c>
      <c r="BUF1048576">
        <v>0</v>
      </c>
      <c r="BUG1048576">
        <v>0</v>
      </c>
      <c r="BUH1048576">
        <v>0</v>
      </c>
      <c r="BUI1048576">
        <v>0</v>
      </c>
      <c r="BUJ1048576">
        <v>0</v>
      </c>
      <c r="BUK1048576">
        <v>0</v>
      </c>
      <c r="BUL1048576">
        <v>0</v>
      </c>
      <c r="BUM1048576">
        <v>0</v>
      </c>
      <c r="BUN1048576">
        <v>0</v>
      </c>
      <c r="BUO1048576">
        <v>0</v>
      </c>
      <c r="BUP1048576">
        <v>0</v>
      </c>
      <c r="BUQ1048576">
        <v>0</v>
      </c>
      <c r="BUR1048576">
        <v>0</v>
      </c>
      <c r="BUS1048576">
        <v>0</v>
      </c>
      <c r="BUT1048576">
        <v>0</v>
      </c>
      <c r="BUU1048576">
        <v>0</v>
      </c>
      <c r="BUV1048576">
        <v>0</v>
      </c>
      <c r="BUW1048576">
        <v>0</v>
      </c>
      <c r="BUX1048576">
        <v>0</v>
      </c>
      <c r="BUY1048576">
        <v>0</v>
      </c>
      <c r="BUZ1048576">
        <v>0</v>
      </c>
      <c r="BVA1048576">
        <v>0</v>
      </c>
      <c r="BVB1048576">
        <v>0</v>
      </c>
      <c r="BVC1048576">
        <v>0</v>
      </c>
      <c r="BVD1048576">
        <v>0</v>
      </c>
      <c r="BVE1048576">
        <v>0</v>
      </c>
      <c r="BVF1048576">
        <v>0</v>
      </c>
      <c r="BVG1048576">
        <v>0</v>
      </c>
      <c r="BVH1048576">
        <v>0</v>
      </c>
      <c r="BVI1048576">
        <v>0</v>
      </c>
      <c r="BVJ1048576">
        <v>0</v>
      </c>
      <c r="BVK1048576">
        <v>0</v>
      </c>
      <c r="BVL1048576">
        <v>0</v>
      </c>
      <c r="BVM1048576">
        <v>0</v>
      </c>
      <c r="BVN1048576">
        <v>0</v>
      </c>
      <c r="BVO1048576">
        <v>0</v>
      </c>
      <c r="BVP1048576">
        <v>0</v>
      </c>
      <c r="BVQ1048576">
        <v>0</v>
      </c>
      <c r="BVR1048576">
        <v>0</v>
      </c>
      <c r="BVS1048576">
        <v>0</v>
      </c>
      <c r="BVT1048576">
        <v>0</v>
      </c>
      <c r="BVU1048576">
        <v>0</v>
      </c>
      <c r="BVV1048576">
        <v>0</v>
      </c>
      <c r="BVW1048576">
        <v>0</v>
      </c>
      <c r="BVX1048576">
        <v>0</v>
      </c>
      <c r="BVY1048576">
        <v>0</v>
      </c>
      <c r="BVZ1048576">
        <v>0</v>
      </c>
      <c r="BWA1048576">
        <v>0</v>
      </c>
      <c r="BWB1048576">
        <v>0</v>
      </c>
      <c r="BWC1048576">
        <v>0</v>
      </c>
      <c r="BWD1048576">
        <v>0</v>
      </c>
      <c r="BWE1048576">
        <v>0</v>
      </c>
      <c r="BWF1048576">
        <v>0</v>
      </c>
      <c r="BWG1048576">
        <v>0</v>
      </c>
      <c r="BWH1048576">
        <v>0</v>
      </c>
      <c r="BWI1048576">
        <v>0</v>
      </c>
      <c r="BWJ1048576">
        <v>0</v>
      </c>
      <c r="BWK1048576">
        <v>0</v>
      </c>
      <c r="BWL1048576">
        <v>0</v>
      </c>
      <c r="BWM1048576">
        <v>0</v>
      </c>
      <c r="BWN1048576">
        <v>0</v>
      </c>
      <c r="BWO1048576">
        <v>0</v>
      </c>
      <c r="BWP1048576">
        <v>0</v>
      </c>
      <c r="BWQ1048576">
        <v>0</v>
      </c>
      <c r="BWR1048576">
        <v>0</v>
      </c>
      <c r="BWS1048576">
        <v>0</v>
      </c>
      <c r="BWT1048576">
        <v>0</v>
      </c>
      <c r="BWU1048576">
        <v>0</v>
      </c>
      <c r="BWV1048576">
        <v>0</v>
      </c>
      <c r="BWW1048576">
        <v>0</v>
      </c>
      <c r="BWX1048576">
        <v>0</v>
      </c>
      <c r="BWY1048576">
        <v>0</v>
      </c>
      <c r="BWZ1048576">
        <v>0</v>
      </c>
      <c r="BXA1048576">
        <v>0</v>
      </c>
      <c r="BXB1048576">
        <v>0</v>
      </c>
      <c r="BXC1048576">
        <v>0</v>
      </c>
      <c r="BXD1048576">
        <v>0</v>
      </c>
      <c r="BXE1048576">
        <v>0</v>
      </c>
      <c r="BXF1048576">
        <v>0</v>
      </c>
      <c r="BXG1048576">
        <v>0</v>
      </c>
      <c r="BXH1048576">
        <v>0</v>
      </c>
      <c r="BXI1048576">
        <v>0</v>
      </c>
      <c r="BXJ1048576">
        <v>0</v>
      </c>
      <c r="BXK1048576">
        <v>0</v>
      </c>
      <c r="BXL1048576">
        <v>0</v>
      </c>
      <c r="BXM1048576">
        <v>0</v>
      </c>
      <c r="BXN1048576">
        <v>0</v>
      </c>
      <c r="BXO1048576">
        <v>0</v>
      </c>
      <c r="BXP1048576">
        <v>0</v>
      </c>
      <c r="BXQ1048576">
        <v>0</v>
      </c>
      <c r="BXR1048576">
        <v>0</v>
      </c>
      <c r="BXS1048576">
        <v>0</v>
      </c>
      <c r="BXT1048576">
        <v>0</v>
      </c>
      <c r="BXU1048576">
        <v>0</v>
      </c>
      <c r="BXV1048576">
        <v>0</v>
      </c>
      <c r="BXW1048576">
        <v>0</v>
      </c>
      <c r="BXX1048576">
        <v>0</v>
      </c>
      <c r="BXY1048576">
        <v>0</v>
      </c>
      <c r="BXZ1048576">
        <v>0</v>
      </c>
      <c r="BYA1048576">
        <v>0</v>
      </c>
      <c r="BYB1048576">
        <v>0</v>
      </c>
      <c r="BYC1048576">
        <v>0</v>
      </c>
      <c r="BYD1048576">
        <v>0</v>
      </c>
      <c r="BYE1048576">
        <v>0</v>
      </c>
      <c r="BYF1048576">
        <v>0</v>
      </c>
      <c r="BYG1048576">
        <v>0</v>
      </c>
      <c r="BYH1048576">
        <v>0</v>
      </c>
      <c r="BYI1048576">
        <v>0</v>
      </c>
      <c r="BYJ1048576">
        <v>0</v>
      </c>
      <c r="BYK1048576">
        <v>0</v>
      </c>
      <c r="BYL1048576">
        <v>0</v>
      </c>
      <c r="BYM1048576">
        <v>0</v>
      </c>
      <c r="BYN1048576">
        <v>0</v>
      </c>
      <c r="BYO1048576">
        <v>0</v>
      </c>
      <c r="BYP1048576">
        <v>0</v>
      </c>
      <c r="BYQ1048576">
        <v>0</v>
      </c>
      <c r="BYR1048576">
        <v>0</v>
      </c>
      <c r="BYS1048576">
        <v>0</v>
      </c>
      <c r="BYT1048576">
        <v>0</v>
      </c>
      <c r="BYU1048576">
        <v>0</v>
      </c>
      <c r="BYV1048576">
        <v>0</v>
      </c>
      <c r="BYW1048576">
        <v>0</v>
      </c>
      <c r="BYX1048576">
        <v>0</v>
      </c>
      <c r="BYY1048576">
        <v>0</v>
      </c>
      <c r="BYZ1048576">
        <v>0</v>
      </c>
      <c r="BZA1048576">
        <v>0</v>
      </c>
      <c r="BZB1048576">
        <v>0</v>
      </c>
      <c r="BZC1048576">
        <v>0</v>
      </c>
      <c r="BZD1048576">
        <v>0</v>
      </c>
      <c r="BZE1048576">
        <v>0</v>
      </c>
      <c r="BZF1048576">
        <v>0</v>
      </c>
      <c r="BZG1048576">
        <v>0</v>
      </c>
      <c r="BZH1048576">
        <v>0</v>
      </c>
      <c r="BZI1048576">
        <v>0</v>
      </c>
      <c r="BZJ1048576">
        <v>0</v>
      </c>
      <c r="BZK1048576">
        <v>0</v>
      </c>
      <c r="BZL1048576">
        <v>0</v>
      </c>
      <c r="BZM1048576">
        <v>0</v>
      </c>
      <c r="BZN1048576">
        <v>0</v>
      </c>
      <c r="BZO1048576">
        <v>0</v>
      </c>
      <c r="BZP1048576">
        <v>0</v>
      </c>
      <c r="BZQ1048576">
        <v>0</v>
      </c>
      <c r="BZR1048576">
        <v>0</v>
      </c>
      <c r="BZS1048576">
        <v>0</v>
      </c>
      <c r="BZT1048576">
        <v>0</v>
      </c>
      <c r="BZU1048576">
        <v>0</v>
      </c>
      <c r="BZV1048576">
        <v>0</v>
      </c>
      <c r="BZW1048576">
        <v>0</v>
      </c>
      <c r="BZX1048576">
        <v>0</v>
      </c>
      <c r="BZY1048576">
        <v>0</v>
      </c>
      <c r="BZZ1048576">
        <v>0</v>
      </c>
      <c r="CAA1048576">
        <v>0</v>
      </c>
      <c r="CAB1048576">
        <v>0</v>
      </c>
      <c r="CAC1048576">
        <v>0</v>
      </c>
      <c r="CAD1048576">
        <v>0</v>
      </c>
      <c r="CAE1048576">
        <v>0</v>
      </c>
      <c r="CAF1048576">
        <v>0</v>
      </c>
      <c r="CAG1048576">
        <v>0</v>
      </c>
      <c r="CAH1048576">
        <v>0</v>
      </c>
      <c r="CAI1048576">
        <v>0</v>
      </c>
      <c r="CAJ1048576">
        <v>0</v>
      </c>
      <c r="CAK1048576">
        <v>0</v>
      </c>
      <c r="CAL1048576">
        <v>0</v>
      </c>
      <c r="CAM1048576">
        <v>0</v>
      </c>
      <c r="CAN1048576">
        <v>0</v>
      </c>
      <c r="CAO1048576">
        <v>0</v>
      </c>
      <c r="CAP1048576">
        <v>0</v>
      </c>
      <c r="CAQ1048576">
        <v>0</v>
      </c>
      <c r="CAR1048576">
        <v>0</v>
      </c>
      <c r="CAS1048576">
        <v>0</v>
      </c>
      <c r="CAT1048576">
        <v>0</v>
      </c>
      <c r="CAU1048576">
        <v>0</v>
      </c>
      <c r="CAV1048576">
        <v>0</v>
      </c>
      <c r="CAW1048576">
        <v>0</v>
      </c>
      <c r="CAX1048576">
        <v>0</v>
      </c>
      <c r="CAY1048576">
        <v>0</v>
      </c>
      <c r="CAZ1048576">
        <v>0</v>
      </c>
      <c r="CBA1048576">
        <v>0</v>
      </c>
      <c r="CBB1048576">
        <v>0</v>
      </c>
      <c r="CBC1048576">
        <v>0</v>
      </c>
      <c r="CBD1048576">
        <v>0</v>
      </c>
      <c r="CBE1048576">
        <v>0</v>
      </c>
      <c r="CBF1048576">
        <v>0</v>
      </c>
      <c r="CBG1048576">
        <v>0</v>
      </c>
      <c r="CBH1048576">
        <v>0</v>
      </c>
      <c r="CBI1048576">
        <v>0</v>
      </c>
      <c r="CBJ1048576">
        <v>0</v>
      </c>
      <c r="CBK1048576">
        <v>0</v>
      </c>
      <c r="CBL1048576">
        <v>0</v>
      </c>
      <c r="CBM1048576">
        <v>0</v>
      </c>
      <c r="CBN1048576">
        <v>0</v>
      </c>
      <c r="CBO1048576">
        <v>0</v>
      </c>
      <c r="CBP1048576">
        <v>0</v>
      </c>
      <c r="CBQ1048576">
        <v>0</v>
      </c>
      <c r="CBR1048576">
        <v>0</v>
      </c>
      <c r="CBS1048576">
        <v>0</v>
      </c>
      <c r="CBT1048576">
        <v>0</v>
      </c>
      <c r="CBU1048576">
        <v>0</v>
      </c>
      <c r="CBV1048576">
        <v>0</v>
      </c>
      <c r="CBW1048576">
        <v>0</v>
      </c>
      <c r="CBX1048576">
        <v>0</v>
      </c>
      <c r="CBY1048576">
        <v>0</v>
      </c>
      <c r="CBZ1048576">
        <v>0</v>
      </c>
      <c r="CCA1048576">
        <v>0</v>
      </c>
      <c r="CCB1048576">
        <v>0</v>
      </c>
      <c r="CCC1048576">
        <v>0</v>
      </c>
      <c r="CCD1048576">
        <v>0</v>
      </c>
      <c r="CCE1048576">
        <v>0</v>
      </c>
      <c r="CCF1048576">
        <v>0</v>
      </c>
      <c r="CCG1048576">
        <v>0</v>
      </c>
      <c r="CCH1048576">
        <v>0</v>
      </c>
      <c r="CCI1048576">
        <v>0</v>
      </c>
      <c r="CCJ1048576">
        <v>0</v>
      </c>
      <c r="CCK1048576">
        <v>0</v>
      </c>
      <c r="CCL1048576">
        <v>0</v>
      </c>
      <c r="CCM1048576">
        <v>0</v>
      </c>
      <c r="CCN1048576">
        <v>0</v>
      </c>
      <c r="CCO1048576">
        <v>0</v>
      </c>
      <c r="CCP1048576">
        <v>0</v>
      </c>
      <c r="CCQ1048576">
        <v>0</v>
      </c>
      <c r="CCR1048576">
        <v>0</v>
      </c>
      <c r="CCS1048576">
        <v>0</v>
      </c>
      <c r="CCT1048576">
        <v>0</v>
      </c>
      <c r="CCU1048576">
        <v>0</v>
      </c>
      <c r="CCV1048576">
        <v>0</v>
      </c>
      <c r="CCW1048576">
        <v>0</v>
      </c>
      <c r="CCX1048576">
        <v>0</v>
      </c>
      <c r="CCY1048576">
        <v>0</v>
      </c>
      <c r="CCZ1048576">
        <v>0</v>
      </c>
      <c r="CDA1048576">
        <v>0</v>
      </c>
      <c r="CDB1048576">
        <v>0</v>
      </c>
      <c r="CDC1048576">
        <v>0</v>
      </c>
      <c r="CDD1048576">
        <v>0</v>
      </c>
      <c r="CDE1048576">
        <v>0</v>
      </c>
      <c r="CDF1048576">
        <v>0</v>
      </c>
      <c r="CDG1048576">
        <v>0</v>
      </c>
      <c r="CDH1048576">
        <v>0</v>
      </c>
      <c r="CDI1048576">
        <v>0</v>
      </c>
      <c r="CDJ1048576">
        <v>0</v>
      </c>
      <c r="CDK1048576">
        <v>0</v>
      </c>
      <c r="CDL1048576">
        <v>0</v>
      </c>
      <c r="CDM1048576">
        <v>0</v>
      </c>
      <c r="CDN1048576">
        <v>0</v>
      </c>
      <c r="CDO1048576">
        <v>0</v>
      </c>
      <c r="CDP1048576">
        <v>0</v>
      </c>
      <c r="CDQ1048576">
        <v>0</v>
      </c>
      <c r="CDR1048576">
        <v>0</v>
      </c>
      <c r="CDS1048576">
        <v>0</v>
      </c>
      <c r="CDT1048576">
        <v>0</v>
      </c>
      <c r="CDU1048576">
        <v>0</v>
      </c>
      <c r="CDV1048576">
        <v>0</v>
      </c>
      <c r="CDW1048576">
        <v>0</v>
      </c>
      <c r="CDX1048576">
        <v>0</v>
      </c>
      <c r="CDY1048576">
        <v>0</v>
      </c>
      <c r="CDZ1048576">
        <v>0</v>
      </c>
      <c r="CEA1048576">
        <v>0</v>
      </c>
      <c r="CEB1048576">
        <v>0</v>
      </c>
      <c r="CEC1048576">
        <v>0</v>
      </c>
      <c r="CED1048576">
        <v>0</v>
      </c>
      <c r="CEE1048576">
        <v>0</v>
      </c>
      <c r="CEF1048576">
        <v>0</v>
      </c>
      <c r="CEG1048576">
        <v>0</v>
      </c>
      <c r="CEH1048576">
        <v>0</v>
      </c>
      <c r="CEI1048576">
        <v>0</v>
      </c>
      <c r="CEJ1048576">
        <v>0</v>
      </c>
      <c r="CEK1048576">
        <v>0</v>
      </c>
      <c r="CEL1048576">
        <v>0</v>
      </c>
      <c r="CEM1048576">
        <v>0</v>
      </c>
      <c r="CEN1048576">
        <v>0</v>
      </c>
      <c r="CEO1048576">
        <v>0</v>
      </c>
      <c r="CEP1048576">
        <v>0</v>
      </c>
      <c r="CEQ1048576">
        <v>0</v>
      </c>
      <c r="CER1048576">
        <v>0</v>
      </c>
      <c r="CES1048576">
        <v>0</v>
      </c>
      <c r="CET1048576">
        <v>0</v>
      </c>
      <c r="CEU1048576">
        <v>0</v>
      </c>
      <c r="CEV1048576">
        <v>0</v>
      </c>
      <c r="CEW1048576">
        <v>0</v>
      </c>
      <c r="CEX1048576">
        <v>0</v>
      </c>
      <c r="CEY1048576">
        <v>0</v>
      </c>
      <c r="CEZ1048576">
        <v>0</v>
      </c>
      <c r="CFA1048576">
        <v>0</v>
      </c>
      <c r="CFB1048576">
        <v>0</v>
      </c>
      <c r="CFC1048576">
        <v>0</v>
      </c>
      <c r="CFD1048576">
        <v>0</v>
      </c>
      <c r="CFE1048576">
        <v>0</v>
      </c>
      <c r="CFF1048576">
        <v>0</v>
      </c>
      <c r="CFG1048576">
        <v>0</v>
      </c>
      <c r="CFH1048576">
        <v>0</v>
      </c>
      <c r="CFI1048576">
        <v>0</v>
      </c>
      <c r="CFJ1048576">
        <v>0</v>
      </c>
      <c r="CFK1048576">
        <v>0</v>
      </c>
      <c r="CFL1048576">
        <v>0</v>
      </c>
      <c r="CFM1048576">
        <v>0</v>
      </c>
      <c r="CFN1048576">
        <v>0</v>
      </c>
      <c r="CFO1048576">
        <v>0</v>
      </c>
      <c r="CFP1048576">
        <v>0</v>
      </c>
      <c r="CFQ1048576">
        <v>0</v>
      </c>
      <c r="CFR1048576">
        <v>0</v>
      </c>
      <c r="CFS1048576">
        <v>0</v>
      </c>
      <c r="CFT1048576">
        <v>0</v>
      </c>
      <c r="CFU1048576">
        <v>0</v>
      </c>
      <c r="CFV1048576">
        <v>0</v>
      </c>
      <c r="CFW1048576">
        <v>0</v>
      </c>
      <c r="CFX1048576">
        <v>0</v>
      </c>
      <c r="CFY1048576">
        <v>0</v>
      </c>
      <c r="CFZ1048576">
        <v>0</v>
      </c>
      <c r="CGA1048576">
        <v>0</v>
      </c>
      <c r="CGB1048576">
        <v>0</v>
      </c>
      <c r="CGC1048576">
        <v>0</v>
      </c>
      <c r="CGD1048576">
        <v>0</v>
      </c>
      <c r="CGE1048576">
        <v>0</v>
      </c>
      <c r="CGF1048576">
        <v>0</v>
      </c>
      <c r="CGG1048576">
        <v>0</v>
      </c>
      <c r="CGH1048576">
        <v>0</v>
      </c>
      <c r="CGI1048576">
        <v>0</v>
      </c>
      <c r="CGJ1048576">
        <v>0</v>
      </c>
      <c r="CGK1048576">
        <v>0</v>
      </c>
      <c r="CGL1048576">
        <v>0</v>
      </c>
      <c r="CGM1048576">
        <v>0</v>
      </c>
      <c r="CGN1048576">
        <v>0</v>
      </c>
      <c r="CGO1048576">
        <v>0</v>
      </c>
      <c r="CGP1048576">
        <v>0</v>
      </c>
      <c r="CGQ1048576">
        <v>0</v>
      </c>
      <c r="CGR1048576">
        <v>0</v>
      </c>
      <c r="CGS1048576">
        <v>0</v>
      </c>
      <c r="CGT1048576">
        <v>0</v>
      </c>
      <c r="CGU1048576">
        <v>0</v>
      </c>
      <c r="CGV1048576">
        <v>0</v>
      </c>
      <c r="CGW1048576">
        <v>0</v>
      </c>
      <c r="CGX1048576">
        <v>0</v>
      </c>
      <c r="CGY1048576">
        <v>0</v>
      </c>
      <c r="CGZ1048576">
        <v>0</v>
      </c>
      <c r="CHA1048576">
        <v>0</v>
      </c>
      <c r="CHB1048576">
        <v>0</v>
      </c>
      <c r="CHC1048576">
        <v>0</v>
      </c>
      <c r="CHD1048576">
        <v>0</v>
      </c>
      <c r="CHE1048576">
        <v>0</v>
      </c>
      <c r="CHF1048576">
        <v>0</v>
      </c>
      <c r="CHG1048576">
        <v>0</v>
      </c>
      <c r="CHH1048576">
        <v>0</v>
      </c>
      <c r="CHI1048576">
        <v>0</v>
      </c>
      <c r="CHJ1048576">
        <v>0</v>
      </c>
      <c r="CHK1048576">
        <v>0</v>
      </c>
      <c r="CHL1048576">
        <v>0</v>
      </c>
      <c r="CHM1048576">
        <v>0</v>
      </c>
      <c r="CHN1048576">
        <v>0</v>
      </c>
      <c r="CHO1048576">
        <v>0</v>
      </c>
      <c r="CHP1048576">
        <v>0</v>
      </c>
      <c r="CHQ1048576">
        <v>0</v>
      </c>
      <c r="CHR1048576">
        <v>0</v>
      </c>
      <c r="CHS1048576">
        <v>0</v>
      </c>
      <c r="CHT1048576">
        <v>0</v>
      </c>
      <c r="CHU1048576">
        <v>0</v>
      </c>
      <c r="CHV1048576">
        <v>0</v>
      </c>
      <c r="CHW1048576">
        <v>0</v>
      </c>
      <c r="CHX1048576">
        <v>0</v>
      </c>
      <c r="CHY1048576">
        <v>0</v>
      </c>
      <c r="CHZ1048576">
        <v>0</v>
      </c>
      <c r="CIA1048576">
        <v>0</v>
      </c>
      <c r="CIB1048576">
        <v>0</v>
      </c>
      <c r="CIC1048576">
        <v>0</v>
      </c>
      <c r="CID1048576">
        <v>0</v>
      </c>
      <c r="CIE1048576">
        <v>0</v>
      </c>
      <c r="CIF1048576">
        <v>0</v>
      </c>
      <c r="CIG1048576">
        <v>0</v>
      </c>
      <c r="CIH1048576">
        <v>0</v>
      </c>
      <c r="CII1048576">
        <v>0</v>
      </c>
      <c r="CIJ1048576">
        <v>0</v>
      </c>
      <c r="CIK1048576">
        <v>0</v>
      </c>
      <c r="CIL1048576">
        <v>0</v>
      </c>
      <c r="CIM1048576">
        <v>0</v>
      </c>
      <c r="CIN1048576">
        <v>0</v>
      </c>
      <c r="CIO1048576">
        <v>0</v>
      </c>
      <c r="CIP1048576">
        <v>0</v>
      </c>
      <c r="CIQ1048576">
        <v>0</v>
      </c>
      <c r="CIR1048576">
        <v>0</v>
      </c>
      <c r="CIS1048576">
        <v>0</v>
      </c>
      <c r="CIT1048576">
        <v>0</v>
      </c>
      <c r="CIU1048576">
        <v>0</v>
      </c>
      <c r="CIV1048576">
        <v>0</v>
      </c>
      <c r="CIW1048576">
        <v>0</v>
      </c>
      <c r="CIX1048576">
        <v>0</v>
      </c>
      <c r="CIY1048576">
        <v>0</v>
      </c>
      <c r="CIZ1048576">
        <v>0</v>
      </c>
      <c r="CJA1048576">
        <v>0</v>
      </c>
      <c r="CJB1048576">
        <v>0</v>
      </c>
      <c r="CJC1048576">
        <v>0</v>
      </c>
      <c r="CJD1048576">
        <v>0</v>
      </c>
      <c r="CJE1048576">
        <v>0</v>
      </c>
      <c r="CJF1048576">
        <v>0</v>
      </c>
      <c r="CJG1048576">
        <v>0</v>
      </c>
      <c r="CJH1048576">
        <v>0</v>
      </c>
      <c r="CJI1048576">
        <v>0</v>
      </c>
      <c r="CJJ1048576">
        <v>0</v>
      </c>
      <c r="CJK1048576">
        <v>0</v>
      </c>
      <c r="CJL1048576">
        <v>0</v>
      </c>
      <c r="CJM1048576">
        <v>0</v>
      </c>
      <c r="CJN1048576">
        <v>0</v>
      </c>
      <c r="CJO1048576">
        <v>0</v>
      </c>
      <c r="CJP1048576">
        <v>0</v>
      </c>
      <c r="CJQ1048576">
        <v>0</v>
      </c>
      <c r="CJR1048576">
        <v>0</v>
      </c>
      <c r="CJS1048576">
        <v>0</v>
      </c>
      <c r="CJT1048576">
        <v>0</v>
      </c>
      <c r="CJU1048576">
        <v>0</v>
      </c>
      <c r="CJV1048576">
        <v>0</v>
      </c>
      <c r="CJW1048576">
        <v>0</v>
      </c>
      <c r="CJX1048576">
        <v>0</v>
      </c>
      <c r="CJY1048576">
        <v>0</v>
      </c>
      <c r="CJZ1048576">
        <v>0</v>
      </c>
      <c r="CKA1048576">
        <v>0</v>
      </c>
      <c r="CKB1048576">
        <v>0</v>
      </c>
      <c r="CKC1048576">
        <v>0</v>
      </c>
      <c r="CKD1048576">
        <v>0</v>
      </c>
      <c r="CKE1048576">
        <v>0</v>
      </c>
      <c r="CKF1048576">
        <v>0</v>
      </c>
      <c r="CKG1048576">
        <v>0</v>
      </c>
      <c r="CKH1048576">
        <v>0</v>
      </c>
      <c r="CKI1048576">
        <v>0</v>
      </c>
      <c r="CKJ1048576">
        <v>0</v>
      </c>
      <c r="CKK1048576">
        <v>0</v>
      </c>
      <c r="CKL1048576">
        <v>0</v>
      </c>
      <c r="CKM1048576">
        <v>0</v>
      </c>
      <c r="CKN1048576">
        <v>0</v>
      </c>
      <c r="CKO1048576">
        <v>0</v>
      </c>
      <c r="CKP1048576">
        <v>0</v>
      </c>
      <c r="CKQ1048576">
        <v>0</v>
      </c>
      <c r="CKR1048576">
        <v>0</v>
      </c>
      <c r="CKS1048576">
        <v>0</v>
      </c>
      <c r="CKT1048576">
        <v>0</v>
      </c>
      <c r="CKU1048576">
        <v>0</v>
      </c>
      <c r="CKV1048576">
        <v>0</v>
      </c>
      <c r="CKW1048576">
        <v>0</v>
      </c>
      <c r="CKX1048576">
        <v>0</v>
      </c>
      <c r="CKY1048576">
        <v>0</v>
      </c>
      <c r="CKZ1048576">
        <v>0</v>
      </c>
      <c r="CLA1048576">
        <v>0</v>
      </c>
      <c r="CLB1048576">
        <v>0</v>
      </c>
      <c r="CLC1048576">
        <v>0</v>
      </c>
      <c r="CLD1048576">
        <v>0</v>
      </c>
      <c r="CLE1048576">
        <v>0</v>
      </c>
      <c r="CLF1048576">
        <v>0</v>
      </c>
      <c r="CLG1048576">
        <v>0</v>
      </c>
      <c r="CLH1048576">
        <v>0</v>
      </c>
      <c r="CLI1048576">
        <v>0</v>
      </c>
      <c r="CLJ1048576">
        <v>0</v>
      </c>
      <c r="CLK1048576">
        <v>0</v>
      </c>
      <c r="CLL1048576">
        <v>0</v>
      </c>
      <c r="CLM1048576">
        <v>0</v>
      </c>
      <c r="CLN1048576">
        <v>0</v>
      </c>
      <c r="CLO1048576">
        <v>0</v>
      </c>
      <c r="CLP1048576">
        <v>0</v>
      </c>
      <c r="CLQ1048576">
        <v>0</v>
      </c>
      <c r="CLR1048576">
        <v>0</v>
      </c>
      <c r="CLS1048576">
        <v>0</v>
      </c>
      <c r="CLT1048576">
        <v>0</v>
      </c>
      <c r="CLU1048576">
        <v>0</v>
      </c>
      <c r="CLV1048576">
        <v>0</v>
      </c>
      <c r="CLW1048576">
        <v>0</v>
      </c>
      <c r="CLX1048576">
        <v>0</v>
      </c>
      <c r="CLY1048576">
        <v>0</v>
      </c>
      <c r="CLZ1048576">
        <v>0</v>
      </c>
      <c r="CMA1048576">
        <v>0</v>
      </c>
      <c r="CMB1048576">
        <v>0</v>
      </c>
      <c r="CMC1048576">
        <v>0</v>
      </c>
      <c r="CMD1048576">
        <v>0</v>
      </c>
      <c r="CME1048576">
        <v>0</v>
      </c>
      <c r="CMF1048576">
        <v>0</v>
      </c>
      <c r="CMG1048576">
        <v>0</v>
      </c>
      <c r="CMH1048576">
        <v>0</v>
      </c>
      <c r="CMI1048576">
        <v>0</v>
      </c>
      <c r="CMJ1048576">
        <v>0</v>
      </c>
      <c r="CMK1048576">
        <v>0</v>
      </c>
      <c r="CML1048576">
        <v>0</v>
      </c>
      <c r="CMM1048576">
        <v>0</v>
      </c>
      <c r="CMN1048576">
        <v>0</v>
      </c>
      <c r="CMO1048576">
        <v>0</v>
      </c>
      <c r="CMP1048576">
        <v>0</v>
      </c>
      <c r="CMQ1048576">
        <v>0</v>
      </c>
      <c r="CMR1048576">
        <v>0</v>
      </c>
      <c r="CMS1048576">
        <v>0</v>
      </c>
      <c r="CMT1048576">
        <v>0</v>
      </c>
      <c r="CMU1048576">
        <v>0</v>
      </c>
      <c r="CMV1048576">
        <v>0</v>
      </c>
      <c r="CMW1048576">
        <v>0</v>
      </c>
      <c r="CMX1048576">
        <v>0</v>
      </c>
      <c r="CMY1048576">
        <v>0</v>
      </c>
      <c r="CMZ1048576">
        <v>0</v>
      </c>
      <c r="CNA1048576">
        <v>0</v>
      </c>
      <c r="CNB1048576">
        <v>0</v>
      </c>
      <c r="CNC1048576">
        <v>0</v>
      </c>
      <c r="CND1048576">
        <v>0</v>
      </c>
      <c r="CNE1048576">
        <v>0</v>
      </c>
      <c r="CNF1048576">
        <v>0</v>
      </c>
      <c r="CNG1048576">
        <v>0</v>
      </c>
      <c r="CNH1048576">
        <v>0</v>
      </c>
      <c r="CNI1048576">
        <v>0</v>
      </c>
      <c r="CNJ1048576">
        <v>0</v>
      </c>
      <c r="CNK1048576">
        <v>0</v>
      </c>
      <c r="CNL1048576">
        <v>0</v>
      </c>
      <c r="CNM1048576">
        <v>0</v>
      </c>
      <c r="CNN1048576">
        <v>0</v>
      </c>
      <c r="CNO1048576">
        <v>0</v>
      </c>
      <c r="CNP1048576">
        <v>0</v>
      </c>
      <c r="CNQ1048576">
        <v>0</v>
      </c>
      <c r="CNR1048576">
        <v>0</v>
      </c>
      <c r="CNS1048576">
        <v>0</v>
      </c>
      <c r="CNT1048576">
        <v>0</v>
      </c>
      <c r="CNU1048576">
        <v>0</v>
      </c>
      <c r="CNV1048576">
        <v>0</v>
      </c>
      <c r="CNW1048576">
        <v>0</v>
      </c>
      <c r="CNX1048576">
        <v>0</v>
      </c>
      <c r="CNY1048576">
        <v>0</v>
      </c>
      <c r="CNZ1048576">
        <v>0</v>
      </c>
      <c r="COA1048576">
        <v>0</v>
      </c>
      <c r="COB1048576">
        <v>0</v>
      </c>
      <c r="COC1048576">
        <v>0</v>
      </c>
      <c r="COD1048576">
        <v>0</v>
      </c>
      <c r="COE1048576">
        <v>0</v>
      </c>
      <c r="COF1048576">
        <v>0</v>
      </c>
      <c r="COG1048576">
        <v>0</v>
      </c>
      <c r="COH1048576">
        <v>0</v>
      </c>
      <c r="COI1048576">
        <v>0</v>
      </c>
      <c r="COJ1048576">
        <v>0</v>
      </c>
      <c r="COK1048576">
        <v>0</v>
      </c>
      <c r="COL1048576">
        <v>0</v>
      </c>
      <c r="COM1048576">
        <v>0</v>
      </c>
      <c r="CON1048576">
        <v>0</v>
      </c>
      <c r="COO1048576">
        <v>0</v>
      </c>
      <c r="COP1048576">
        <v>0</v>
      </c>
      <c r="COQ1048576">
        <v>0</v>
      </c>
      <c r="COR1048576">
        <v>0</v>
      </c>
      <c r="COS1048576">
        <v>0</v>
      </c>
      <c r="COT1048576">
        <v>0</v>
      </c>
      <c r="COU1048576">
        <v>0</v>
      </c>
      <c r="COV1048576">
        <v>0</v>
      </c>
      <c r="COW1048576">
        <v>0</v>
      </c>
      <c r="COX1048576">
        <v>0</v>
      </c>
      <c r="COY1048576">
        <v>0</v>
      </c>
      <c r="COZ1048576">
        <v>0</v>
      </c>
      <c r="CPA1048576">
        <v>0</v>
      </c>
      <c r="CPB1048576">
        <v>0</v>
      </c>
      <c r="CPC1048576">
        <v>0</v>
      </c>
      <c r="CPD1048576">
        <v>0</v>
      </c>
      <c r="CPE1048576">
        <v>0</v>
      </c>
      <c r="CPF1048576">
        <v>0</v>
      </c>
      <c r="CPG1048576">
        <v>0</v>
      </c>
      <c r="CPH1048576">
        <v>0</v>
      </c>
      <c r="CPI1048576">
        <v>0</v>
      </c>
      <c r="CPJ1048576">
        <v>0</v>
      </c>
      <c r="CPK1048576">
        <v>0</v>
      </c>
      <c r="CPL1048576">
        <v>0</v>
      </c>
      <c r="CPM1048576">
        <v>0</v>
      </c>
      <c r="CPN1048576">
        <v>0</v>
      </c>
      <c r="CPO1048576">
        <v>0</v>
      </c>
      <c r="CPP1048576">
        <v>0</v>
      </c>
      <c r="CPQ1048576">
        <v>0</v>
      </c>
      <c r="CPR1048576">
        <v>0</v>
      </c>
      <c r="CPS1048576">
        <v>0</v>
      </c>
      <c r="CPT1048576">
        <v>0</v>
      </c>
      <c r="CPU1048576">
        <v>0</v>
      </c>
      <c r="CPV1048576">
        <v>0</v>
      </c>
      <c r="CPW1048576">
        <v>0</v>
      </c>
      <c r="CPX1048576">
        <v>0</v>
      </c>
      <c r="CPY1048576">
        <v>0</v>
      </c>
      <c r="CPZ1048576">
        <v>0</v>
      </c>
      <c r="CQA1048576">
        <v>0</v>
      </c>
      <c r="CQB1048576">
        <v>0</v>
      </c>
      <c r="CQC1048576">
        <v>0</v>
      </c>
      <c r="CQD1048576">
        <v>0</v>
      </c>
      <c r="CQE1048576">
        <v>0</v>
      </c>
      <c r="CQF1048576">
        <v>0</v>
      </c>
      <c r="CQG1048576">
        <v>0</v>
      </c>
      <c r="CQH1048576">
        <v>0</v>
      </c>
      <c r="CQI1048576">
        <v>0</v>
      </c>
      <c r="CQJ1048576">
        <v>0</v>
      </c>
      <c r="CQK1048576">
        <v>0</v>
      </c>
      <c r="CQL1048576">
        <v>0</v>
      </c>
      <c r="CQM1048576">
        <v>0</v>
      </c>
      <c r="CQN1048576">
        <v>0</v>
      </c>
      <c r="CQO1048576">
        <v>0</v>
      </c>
      <c r="CQP1048576">
        <v>0</v>
      </c>
      <c r="CQQ1048576">
        <v>0</v>
      </c>
      <c r="CQR1048576">
        <v>0</v>
      </c>
      <c r="CQS1048576">
        <v>0</v>
      </c>
      <c r="CQT1048576">
        <v>0</v>
      </c>
      <c r="CQU1048576">
        <v>0</v>
      </c>
      <c r="CQV1048576">
        <v>0</v>
      </c>
      <c r="CQW1048576">
        <v>0</v>
      </c>
      <c r="CQX1048576">
        <v>0</v>
      </c>
      <c r="CQY1048576">
        <v>0</v>
      </c>
      <c r="CQZ1048576">
        <v>0</v>
      </c>
      <c r="CRA1048576">
        <v>0</v>
      </c>
      <c r="CRB1048576">
        <v>0</v>
      </c>
      <c r="CRC1048576">
        <v>0</v>
      </c>
      <c r="CRD1048576">
        <v>0</v>
      </c>
      <c r="CRE1048576">
        <v>0</v>
      </c>
      <c r="CRF1048576">
        <v>0</v>
      </c>
      <c r="CRG1048576">
        <v>0</v>
      </c>
      <c r="CRH1048576">
        <v>0</v>
      </c>
      <c r="CRI1048576">
        <v>0</v>
      </c>
      <c r="CRJ1048576">
        <v>0</v>
      </c>
      <c r="CRK1048576">
        <v>0</v>
      </c>
      <c r="CRL1048576">
        <v>0</v>
      </c>
      <c r="CRM1048576">
        <v>0</v>
      </c>
      <c r="CRN1048576">
        <v>0</v>
      </c>
      <c r="CRO1048576">
        <v>0</v>
      </c>
      <c r="CRP1048576">
        <v>0</v>
      </c>
      <c r="CRQ1048576">
        <v>0</v>
      </c>
      <c r="CRR1048576">
        <v>0</v>
      </c>
      <c r="CRS1048576">
        <v>0</v>
      </c>
      <c r="CRT1048576">
        <v>0</v>
      </c>
      <c r="CRU1048576">
        <v>0</v>
      </c>
      <c r="CRV1048576">
        <v>0</v>
      </c>
      <c r="CRW1048576">
        <v>0</v>
      </c>
      <c r="CRX1048576">
        <v>0</v>
      </c>
      <c r="CRY1048576">
        <v>0</v>
      </c>
      <c r="CRZ1048576">
        <v>0</v>
      </c>
      <c r="CSA1048576">
        <v>0</v>
      </c>
      <c r="CSB1048576">
        <v>0</v>
      </c>
      <c r="CSC1048576">
        <v>0</v>
      </c>
      <c r="CSD1048576">
        <v>0</v>
      </c>
      <c r="CSE1048576">
        <v>0</v>
      </c>
      <c r="CSF1048576">
        <v>0</v>
      </c>
      <c r="CSG1048576">
        <v>0</v>
      </c>
      <c r="CSH1048576">
        <v>0</v>
      </c>
      <c r="CSI1048576">
        <v>0</v>
      </c>
      <c r="CSJ1048576">
        <v>0</v>
      </c>
      <c r="CSK1048576">
        <v>0</v>
      </c>
      <c r="CSL1048576">
        <v>0</v>
      </c>
      <c r="CSM1048576">
        <v>0</v>
      </c>
      <c r="CSN1048576">
        <v>0</v>
      </c>
      <c r="CSO1048576">
        <v>0</v>
      </c>
      <c r="CSP1048576">
        <v>0</v>
      </c>
      <c r="CSQ1048576">
        <v>0</v>
      </c>
      <c r="CSR1048576">
        <v>0</v>
      </c>
      <c r="CSS1048576">
        <v>0</v>
      </c>
      <c r="CST1048576">
        <v>0</v>
      </c>
      <c r="CSU1048576">
        <v>0</v>
      </c>
      <c r="CSV1048576">
        <v>0</v>
      </c>
      <c r="CSW1048576">
        <v>0</v>
      </c>
      <c r="CSX1048576">
        <v>0</v>
      </c>
      <c r="CSY1048576">
        <v>0</v>
      </c>
      <c r="CSZ1048576">
        <v>0</v>
      </c>
      <c r="CTA1048576">
        <v>0</v>
      </c>
      <c r="CTB1048576">
        <v>0</v>
      </c>
      <c r="CTC1048576">
        <v>0</v>
      </c>
      <c r="CTD1048576">
        <v>0</v>
      </c>
      <c r="CTE1048576">
        <v>0</v>
      </c>
      <c r="CTF1048576">
        <v>0</v>
      </c>
      <c r="CTG1048576">
        <v>0</v>
      </c>
      <c r="CTH1048576">
        <v>0</v>
      </c>
      <c r="CTI1048576">
        <v>0</v>
      </c>
      <c r="CTJ1048576">
        <v>0</v>
      </c>
      <c r="CTK1048576">
        <v>0</v>
      </c>
      <c r="CTL1048576">
        <v>0</v>
      </c>
      <c r="CTM1048576">
        <v>0</v>
      </c>
      <c r="CTN1048576">
        <v>0</v>
      </c>
      <c r="CTO1048576">
        <v>0</v>
      </c>
      <c r="CTP1048576">
        <v>0</v>
      </c>
      <c r="CTQ1048576">
        <v>0</v>
      </c>
      <c r="CTR1048576">
        <v>0</v>
      </c>
      <c r="CTS1048576">
        <v>0</v>
      </c>
      <c r="CTT1048576">
        <v>0</v>
      </c>
      <c r="CTU1048576">
        <v>0</v>
      </c>
      <c r="CTV1048576">
        <v>0</v>
      </c>
      <c r="CTW1048576">
        <v>0</v>
      </c>
      <c r="CTX1048576">
        <v>0</v>
      </c>
      <c r="CTY1048576">
        <v>0</v>
      </c>
      <c r="CTZ1048576">
        <v>0</v>
      </c>
      <c r="CUA1048576">
        <v>0</v>
      </c>
      <c r="CUB1048576">
        <v>0</v>
      </c>
      <c r="CUC1048576">
        <v>0</v>
      </c>
      <c r="CUD1048576">
        <v>0</v>
      </c>
      <c r="CUE1048576">
        <v>0</v>
      </c>
      <c r="CUF1048576">
        <v>0</v>
      </c>
      <c r="CUG1048576">
        <v>0</v>
      </c>
      <c r="CUH1048576">
        <v>0</v>
      </c>
      <c r="CUI1048576">
        <v>0</v>
      </c>
      <c r="CUJ1048576">
        <v>0</v>
      </c>
      <c r="CUK1048576">
        <v>0</v>
      </c>
      <c r="CUL1048576">
        <v>0</v>
      </c>
      <c r="CUM1048576">
        <v>0</v>
      </c>
      <c r="CUN1048576">
        <v>0</v>
      </c>
      <c r="CUO1048576">
        <v>0</v>
      </c>
      <c r="CUP1048576">
        <v>0</v>
      </c>
      <c r="CUQ1048576">
        <v>0</v>
      </c>
      <c r="CUR1048576">
        <v>0</v>
      </c>
      <c r="CUS1048576">
        <v>0</v>
      </c>
      <c r="CUT1048576">
        <v>0</v>
      </c>
      <c r="CUU1048576">
        <v>0</v>
      </c>
      <c r="CUV1048576">
        <v>0</v>
      </c>
      <c r="CUW1048576">
        <v>0</v>
      </c>
      <c r="CUX1048576">
        <v>0</v>
      </c>
      <c r="CUY1048576">
        <v>0</v>
      </c>
      <c r="CUZ1048576">
        <v>0</v>
      </c>
      <c r="CVA1048576">
        <v>0</v>
      </c>
      <c r="CVB1048576">
        <v>0</v>
      </c>
      <c r="CVC1048576">
        <v>0</v>
      </c>
      <c r="CVD1048576">
        <v>0</v>
      </c>
      <c r="CVE1048576">
        <v>0</v>
      </c>
      <c r="CVF1048576">
        <v>0</v>
      </c>
      <c r="CVG1048576">
        <v>0</v>
      </c>
      <c r="CVH1048576">
        <v>0</v>
      </c>
      <c r="CVI1048576">
        <v>0</v>
      </c>
      <c r="CVJ1048576">
        <v>0</v>
      </c>
      <c r="CVK1048576">
        <v>0</v>
      </c>
      <c r="CVL1048576">
        <v>0</v>
      </c>
      <c r="CVM1048576">
        <v>0</v>
      </c>
      <c r="CVN1048576">
        <v>0</v>
      </c>
      <c r="CVO1048576">
        <v>0</v>
      </c>
      <c r="CVP1048576">
        <v>0</v>
      </c>
      <c r="CVQ1048576">
        <v>0</v>
      </c>
      <c r="CVR1048576">
        <v>0</v>
      </c>
      <c r="CVS1048576">
        <v>0</v>
      </c>
      <c r="CVT1048576">
        <v>0</v>
      </c>
      <c r="CVU1048576">
        <v>0</v>
      </c>
      <c r="CVV1048576">
        <v>0</v>
      </c>
      <c r="CVW1048576">
        <v>0</v>
      </c>
      <c r="CVX1048576">
        <v>0</v>
      </c>
      <c r="CVY1048576">
        <v>0</v>
      </c>
      <c r="CVZ1048576">
        <v>0</v>
      </c>
      <c r="CWA1048576">
        <v>0</v>
      </c>
      <c r="CWB1048576">
        <v>0</v>
      </c>
      <c r="CWC1048576">
        <v>0</v>
      </c>
      <c r="CWD1048576">
        <v>0</v>
      </c>
      <c r="CWE1048576">
        <v>0</v>
      </c>
      <c r="CWF1048576">
        <v>0</v>
      </c>
      <c r="CWG1048576">
        <v>0</v>
      </c>
      <c r="CWH1048576">
        <v>0</v>
      </c>
      <c r="CWI1048576">
        <v>0</v>
      </c>
      <c r="CWJ1048576">
        <v>0</v>
      </c>
      <c r="CWK1048576">
        <v>0</v>
      </c>
      <c r="CWL1048576">
        <v>0</v>
      </c>
      <c r="CWM1048576">
        <v>0</v>
      </c>
      <c r="CWN1048576">
        <v>0</v>
      </c>
      <c r="CWO1048576">
        <v>0</v>
      </c>
      <c r="CWP1048576">
        <v>0</v>
      </c>
      <c r="CWQ1048576">
        <v>0</v>
      </c>
      <c r="CWR1048576">
        <v>0</v>
      </c>
      <c r="CWS1048576">
        <v>0</v>
      </c>
      <c r="CWT1048576">
        <v>0</v>
      </c>
      <c r="CWU1048576">
        <v>0</v>
      </c>
      <c r="CWV1048576">
        <v>0</v>
      </c>
      <c r="CWW1048576">
        <v>0</v>
      </c>
      <c r="CWX1048576">
        <v>0</v>
      </c>
      <c r="CWY1048576">
        <v>0</v>
      </c>
      <c r="CWZ1048576">
        <v>0</v>
      </c>
      <c r="CXA1048576">
        <v>0</v>
      </c>
      <c r="CXB1048576">
        <v>0</v>
      </c>
      <c r="CXC1048576">
        <v>0</v>
      </c>
      <c r="CXD1048576">
        <v>0</v>
      </c>
      <c r="CXE1048576">
        <v>0</v>
      </c>
      <c r="CXF1048576">
        <v>0</v>
      </c>
      <c r="CXG1048576">
        <v>0</v>
      </c>
      <c r="CXH1048576">
        <v>0</v>
      </c>
      <c r="CXI1048576">
        <v>0</v>
      </c>
      <c r="CXJ1048576">
        <v>0</v>
      </c>
      <c r="CXK1048576">
        <v>0</v>
      </c>
      <c r="CXL1048576">
        <v>0</v>
      </c>
      <c r="CXM1048576">
        <v>0</v>
      </c>
      <c r="CXN1048576">
        <v>0</v>
      </c>
      <c r="CXO1048576">
        <v>0</v>
      </c>
      <c r="CXP1048576">
        <v>0</v>
      </c>
      <c r="CXQ1048576">
        <v>0</v>
      </c>
      <c r="CXR1048576">
        <v>0</v>
      </c>
      <c r="CXS1048576">
        <v>0</v>
      </c>
      <c r="CXT1048576">
        <v>0</v>
      </c>
      <c r="CXU1048576">
        <v>0</v>
      </c>
      <c r="CXV1048576">
        <v>0</v>
      </c>
      <c r="CXW1048576">
        <v>0</v>
      </c>
      <c r="CXX1048576">
        <v>0</v>
      </c>
      <c r="CXY1048576">
        <v>0</v>
      </c>
      <c r="CXZ1048576">
        <v>0</v>
      </c>
      <c r="CYA1048576">
        <v>0</v>
      </c>
      <c r="CYB1048576">
        <v>0</v>
      </c>
      <c r="CYC1048576">
        <v>0</v>
      </c>
      <c r="CYD1048576">
        <v>0</v>
      </c>
      <c r="CYE1048576">
        <v>0</v>
      </c>
      <c r="CYF1048576">
        <v>0</v>
      </c>
      <c r="CYG1048576">
        <v>0</v>
      </c>
      <c r="CYH1048576">
        <v>0</v>
      </c>
      <c r="CYI1048576">
        <v>0</v>
      </c>
      <c r="CYJ1048576">
        <v>0</v>
      </c>
      <c r="CYK1048576">
        <v>0</v>
      </c>
      <c r="CYL1048576">
        <v>0</v>
      </c>
      <c r="CYM1048576">
        <v>0</v>
      </c>
      <c r="CYN1048576">
        <v>0</v>
      </c>
      <c r="CYO1048576">
        <v>0</v>
      </c>
      <c r="CYP1048576">
        <v>0</v>
      </c>
      <c r="CYQ1048576">
        <v>0</v>
      </c>
      <c r="CYR1048576">
        <v>0</v>
      </c>
      <c r="CYS1048576">
        <v>0</v>
      </c>
      <c r="CYT1048576">
        <v>0</v>
      </c>
      <c r="CYU1048576">
        <v>0</v>
      </c>
      <c r="CYV1048576">
        <v>0</v>
      </c>
      <c r="CYW1048576">
        <v>0</v>
      </c>
      <c r="CYX1048576">
        <v>0</v>
      </c>
      <c r="CYY1048576">
        <v>0</v>
      </c>
      <c r="CYZ1048576">
        <v>0</v>
      </c>
      <c r="CZA1048576">
        <v>0</v>
      </c>
      <c r="CZB1048576">
        <v>0</v>
      </c>
      <c r="CZC1048576">
        <v>0</v>
      </c>
      <c r="CZD1048576">
        <v>0</v>
      </c>
      <c r="CZE1048576">
        <v>0</v>
      </c>
      <c r="CZF1048576">
        <v>0</v>
      </c>
      <c r="CZG1048576">
        <v>0</v>
      </c>
      <c r="CZH1048576">
        <v>0</v>
      </c>
      <c r="CZI1048576">
        <v>0</v>
      </c>
      <c r="CZJ1048576">
        <v>0</v>
      </c>
      <c r="CZK1048576">
        <v>0</v>
      </c>
      <c r="CZL1048576">
        <v>0</v>
      </c>
      <c r="CZM1048576">
        <v>0</v>
      </c>
      <c r="CZN1048576">
        <v>0</v>
      </c>
      <c r="CZO1048576">
        <v>0</v>
      </c>
      <c r="CZP1048576">
        <v>0</v>
      </c>
      <c r="CZQ1048576">
        <v>0</v>
      </c>
      <c r="CZR1048576">
        <v>0</v>
      </c>
      <c r="CZS1048576">
        <v>0</v>
      </c>
      <c r="CZT1048576">
        <v>0</v>
      </c>
      <c r="CZU1048576">
        <v>0</v>
      </c>
      <c r="CZV1048576">
        <v>0</v>
      </c>
      <c r="CZW1048576">
        <v>0</v>
      </c>
      <c r="CZX1048576">
        <v>0</v>
      </c>
      <c r="CZY1048576">
        <v>0</v>
      </c>
      <c r="CZZ1048576">
        <v>0</v>
      </c>
      <c r="DAA1048576">
        <v>0</v>
      </c>
      <c r="DAB1048576">
        <v>0</v>
      </c>
      <c r="DAC1048576">
        <v>0</v>
      </c>
      <c r="DAD1048576">
        <v>0</v>
      </c>
      <c r="DAE1048576">
        <v>0</v>
      </c>
      <c r="DAF1048576">
        <v>0</v>
      </c>
      <c r="DAG1048576">
        <v>0</v>
      </c>
      <c r="DAH1048576">
        <v>0</v>
      </c>
      <c r="DAI1048576">
        <v>0</v>
      </c>
      <c r="DAJ1048576">
        <v>0</v>
      </c>
      <c r="DAK1048576">
        <v>0</v>
      </c>
      <c r="DAL1048576">
        <v>0</v>
      </c>
      <c r="DAM1048576">
        <v>0</v>
      </c>
      <c r="DAN1048576">
        <v>0</v>
      </c>
      <c r="DAO1048576">
        <v>0</v>
      </c>
      <c r="DAP1048576">
        <v>0</v>
      </c>
      <c r="DAQ1048576">
        <v>0</v>
      </c>
      <c r="DAR1048576">
        <v>0</v>
      </c>
      <c r="DAS1048576">
        <v>0</v>
      </c>
      <c r="DAT1048576">
        <v>0</v>
      </c>
      <c r="DAU1048576">
        <v>0</v>
      </c>
      <c r="DAV1048576">
        <v>0</v>
      </c>
      <c r="DAW1048576">
        <v>0</v>
      </c>
      <c r="DAX1048576">
        <v>0</v>
      </c>
      <c r="DAY1048576">
        <v>0</v>
      </c>
      <c r="DAZ1048576">
        <v>0</v>
      </c>
      <c r="DBA1048576">
        <v>0</v>
      </c>
      <c r="DBB1048576">
        <v>0</v>
      </c>
      <c r="DBC1048576">
        <v>0</v>
      </c>
      <c r="DBD1048576">
        <v>0</v>
      </c>
      <c r="DBE1048576">
        <v>0</v>
      </c>
      <c r="DBF1048576">
        <v>0</v>
      </c>
      <c r="DBG1048576">
        <v>0</v>
      </c>
      <c r="DBH1048576">
        <v>0</v>
      </c>
      <c r="DBI1048576">
        <v>0</v>
      </c>
      <c r="DBJ1048576">
        <v>0</v>
      </c>
      <c r="DBK1048576">
        <v>0</v>
      </c>
      <c r="DBL1048576">
        <v>0</v>
      </c>
      <c r="DBM1048576">
        <v>0</v>
      </c>
      <c r="DBN1048576">
        <v>0</v>
      </c>
      <c r="DBO1048576">
        <v>0</v>
      </c>
      <c r="DBP1048576">
        <v>0</v>
      </c>
      <c r="DBQ1048576">
        <v>0</v>
      </c>
      <c r="DBR1048576">
        <v>0</v>
      </c>
      <c r="DBS1048576">
        <v>0</v>
      </c>
      <c r="DBT1048576">
        <v>0</v>
      </c>
      <c r="DBU1048576">
        <v>0</v>
      </c>
      <c r="DBV1048576">
        <v>0</v>
      </c>
      <c r="DBW1048576">
        <v>0</v>
      </c>
      <c r="DBX1048576">
        <v>0</v>
      </c>
      <c r="DBY1048576">
        <v>0</v>
      </c>
      <c r="DBZ1048576">
        <v>0</v>
      </c>
      <c r="DCA1048576">
        <v>0</v>
      </c>
      <c r="DCB1048576">
        <v>0</v>
      </c>
      <c r="DCC1048576">
        <v>0</v>
      </c>
      <c r="DCD1048576">
        <v>0</v>
      </c>
      <c r="DCE1048576">
        <v>0</v>
      </c>
      <c r="DCF1048576">
        <v>0</v>
      </c>
      <c r="DCG1048576">
        <v>0</v>
      </c>
      <c r="DCH1048576">
        <v>0</v>
      </c>
      <c r="DCI1048576">
        <v>0</v>
      </c>
      <c r="DCJ1048576">
        <v>0</v>
      </c>
      <c r="DCK1048576">
        <v>0</v>
      </c>
      <c r="DCL1048576">
        <v>0</v>
      </c>
      <c r="DCM1048576">
        <v>0</v>
      </c>
      <c r="DCN1048576">
        <v>0</v>
      </c>
      <c r="DCO1048576">
        <v>0</v>
      </c>
      <c r="DCP1048576">
        <v>0</v>
      </c>
      <c r="DCQ1048576">
        <v>0</v>
      </c>
      <c r="DCR1048576">
        <v>0</v>
      </c>
      <c r="DCS1048576">
        <v>0</v>
      </c>
      <c r="DCT1048576">
        <v>0</v>
      </c>
      <c r="DCU1048576">
        <v>0</v>
      </c>
      <c r="DCV1048576">
        <v>0</v>
      </c>
      <c r="DCW1048576">
        <v>0</v>
      </c>
      <c r="DCX1048576">
        <v>0</v>
      </c>
      <c r="DCY1048576">
        <v>0</v>
      </c>
      <c r="DCZ1048576">
        <v>0</v>
      </c>
      <c r="DDA1048576">
        <v>0</v>
      </c>
      <c r="DDB1048576">
        <v>0</v>
      </c>
      <c r="DDC1048576">
        <v>0</v>
      </c>
      <c r="DDD1048576">
        <v>0</v>
      </c>
      <c r="DDE1048576">
        <v>0</v>
      </c>
      <c r="DDF1048576">
        <v>0</v>
      </c>
      <c r="DDG1048576">
        <v>0</v>
      </c>
      <c r="DDH1048576">
        <v>0</v>
      </c>
      <c r="DDI1048576">
        <v>0</v>
      </c>
      <c r="DDJ1048576">
        <v>0</v>
      </c>
      <c r="DDK1048576">
        <v>0</v>
      </c>
      <c r="DDL1048576">
        <v>0</v>
      </c>
      <c r="DDM1048576">
        <v>0</v>
      </c>
      <c r="DDN1048576">
        <v>0</v>
      </c>
      <c r="DDO1048576">
        <v>0</v>
      </c>
      <c r="DDP1048576">
        <v>0</v>
      </c>
      <c r="DDQ1048576">
        <v>0</v>
      </c>
      <c r="DDR1048576">
        <v>0</v>
      </c>
      <c r="DDS1048576">
        <v>0</v>
      </c>
      <c r="DDT1048576">
        <v>0</v>
      </c>
      <c r="DDU1048576">
        <v>0</v>
      </c>
      <c r="DDV1048576">
        <v>0</v>
      </c>
      <c r="DDW1048576">
        <v>0</v>
      </c>
      <c r="DDX1048576">
        <v>0</v>
      </c>
      <c r="DDY1048576">
        <v>0</v>
      </c>
      <c r="DDZ1048576">
        <v>0</v>
      </c>
      <c r="DEA1048576">
        <v>0</v>
      </c>
      <c r="DEB1048576">
        <v>0</v>
      </c>
      <c r="DEC1048576">
        <v>0</v>
      </c>
      <c r="DED1048576">
        <v>0</v>
      </c>
      <c r="DEE1048576">
        <v>0</v>
      </c>
      <c r="DEF1048576">
        <v>0</v>
      </c>
      <c r="DEG1048576">
        <v>0</v>
      </c>
      <c r="DEH1048576">
        <v>0</v>
      </c>
      <c r="DEI1048576">
        <v>0</v>
      </c>
      <c r="DEJ1048576">
        <v>0</v>
      </c>
      <c r="DEK1048576">
        <v>0</v>
      </c>
      <c r="DEL1048576">
        <v>0</v>
      </c>
      <c r="DEM1048576">
        <v>0</v>
      </c>
      <c r="DEN1048576">
        <v>0</v>
      </c>
      <c r="DEO1048576">
        <v>0</v>
      </c>
      <c r="DEP1048576">
        <v>0</v>
      </c>
      <c r="DEQ1048576">
        <v>0</v>
      </c>
      <c r="DER1048576">
        <v>0</v>
      </c>
      <c r="DES1048576">
        <v>0</v>
      </c>
      <c r="DET1048576">
        <v>0</v>
      </c>
      <c r="DEU1048576">
        <v>0</v>
      </c>
      <c r="DEV1048576">
        <v>0</v>
      </c>
      <c r="DEW1048576">
        <v>0</v>
      </c>
      <c r="DEX1048576">
        <v>0</v>
      </c>
      <c r="DEY1048576">
        <v>0</v>
      </c>
      <c r="DEZ1048576">
        <v>0</v>
      </c>
      <c r="DFA1048576">
        <v>0</v>
      </c>
      <c r="DFB1048576">
        <v>0</v>
      </c>
      <c r="DFC1048576">
        <v>0</v>
      </c>
      <c r="DFD1048576">
        <v>0</v>
      </c>
      <c r="DFE1048576">
        <v>0</v>
      </c>
      <c r="DFF1048576">
        <v>0</v>
      </c>
      <c r="DFG1048576">
        <v>0</v>
      </c>
      <c r="DFH1048576">
        <v>0</v>
      </c>
      <c r="DFI1048576">
        <v>0</v>
      </c>
      <c r="DFJ1048576">
        <v>0</v>
      </c>
      <c r="DFK1048576">
        <v>0</v>
      </c>
      <c r="DFL1048576">
        <v>0</v>
      </c>
      <c r="DFM1048576">
        <v>0</v>
      </c>
      <c r="DFN1048576">
        <v>0</v>
      </c>
      <c r="DFO1048576">
        <v>0</v>
      </c>
      <c r="DFP1048576">
        <v>0</v>
      </c>
      <c r="DFQ1048576">
        <v>0</v>
      </c>
      <c r="DFR1048576">
        <v>0</v>
      </c>
      <c r="DFS1048576">
        <v>0</v>
      </c>
      <c r="DFT1048576">
        <v>0</v>
      </c>
      <c r="DFU1048576">
        <v>0</v>
      </c>
      <c r="DFV1048576">
        <v>0</v>
      </c>
      <c r="DFW1048576">
        <v>0</v>
      </c>
      <c r="DFX1048576">
        <v>0</v>
      </c>
      <c r="DFY1048576">
        <v>0</v>
      </c>
      <c r="DFZ1048576">
        <v>0</v>
      </c>
      <c r="DGA1048576">
        <v>0</v>
      </c>
      <c r="DGB1048576">
        <v>0</v>
      </c>
      <c r="DGC1048576">
        <v>0</v>
      </c>
      <c r="DGD1048576">
        <v>0</v>
      </c>
      <c r="DGE1048576">
        <v>0</v>
      </c>
      <c r="DGF1048576">
        <v>0</v>
      </c>
      <c r="DGG1048576">
        <v>0</v>
      </c>
      <c r="DGH1048576">
        <v>0</v>
      </c>
      <c r="DGI1048576">
        <v>0</v>
      </c>
      <c r="DGJ1048576">
        <v>0</v>
      </c>
      <c r="DGK1048576">
        <v>0</v>
      </c>
      <c r="DGL1048576">
        <v>0</v>
      </c>
      <c r="DGM1048576">
        <v>0</v>
      </c>
      <c r="DGN1048576">
        <v>0</v>
      </c>
      <c r="DGO1048576">
        <v>0</v>
      </c>
      <c r="DGP1048576">
        <v>0</v>
      </c>
      <c r="DGQ1048576">
        <v>0</v>
      </c>
      <c r="DGR1048576">
        <v>0</v>
      </c>
      <c r="DGS1048576">
        <v>0</v>
      </c>
      <c r="DGT1048576">
        <v>0</v>
      </c>
      <c r="DGU1048576">
        <v>0</v>
      </c>
      <c r="DGV1048576">
        <v>0</v>
      </c>
      <c r="DGW1048576">
        <v>0</v>
      </c>
      <c r="DGX1048576">
        <v>0</v>
      </c>
      <c r="DGY1048576">
        <v>0</v>
      </c>
      <c r="DGZ1048576">
        <v>0</v>
      </c>
      <c r="DHA1048576">
        <v>0</v>
      </c>
      <c r="DHB1048576">
        <v>0</v>
      </c>
      <c r="DHC1048576">
        <v>0</v>
      </c>
      <c r="DHD1048576">
        <v>0</v>
      </c>
      <c r="DHE1048576">
        <v>0</v>
      </c>
      <c r="DHF1048576">
        <v>0</v>
      </c>
      <c r="DHG1048576">
        <v>0</v>
      </c>
      <c r="DHH1048576">
        <v>0</v>
      </c>
      <c r="DHI1048576">
        <v>0</v>
      </c>
      <c r="DHJ1048576">
        <v>0</v>
      </c>
      <c r="DHK1048576">
        <v>0</v>
      </c>
      <c r="DHL1048576">
        <v>0</v>
      </c>
      <c r="DHM1048576">
        <v>0</v>
      </c>
      <c r="DHN1048576">
        <v>0</v>
      </c>
      <c r="DHO1048576">
        <v>0</v>
      </c>
      <c r="DHP1048576">
        <v>0</v>
      </c>
      <c r="DHQ1048576">
        <v>0</v>
      </c>
      <c r="DHR1048576">
        <v>0</v>
      </c>
      <c r="DHS1048576">
        <v>0</v>
      </c>
      <c r="DHT1048576">
        <v>0</v>
      </c>
      <c r="DHU1048576">
        <v>0</v>
      </c>
      <c r="DHV1048576">
        <v>0</v>
      </c>
      <c r="DHW1048576">
        <v>0</v>
      </c>
      <c r="DHX1048576">
        <v>0</v>
      </c>
      <c r="DHY1048576">
        <v>0</v>
      </c>
      <c r="DHZ1048576">
        <v>0</v>
      </c>
      <c r="DIA1048576">
        <v>0</v>
      </c>
      <c r="DIB1048576">
        <v>0</v>
      </c>
      <c r="DIC1048576">
        <v>0</v>
      </c>
      <c r="DID1048576">
        <v>0</v>
      </c>
      <c r="DIE1048576">
        <v>0</v>
      </c>
      <c r="DIF1048576">
        <v>0</v>
      </c>
      <c r="DIG1048576">
        <v>0</v>
      </c>
      <c r="DIH1048576">
        <v>0</v>
      </c>
      <c r="DII1048576">
        <v>0</v>
      </c>
      <c r="DIJ1048576">
        <v>0</v>
      </c>
      <c r="DIK1048576">
        <v>0</v>
      </c>
      <c r="DIL1048576">
        <v>0</v>
      </c>
      <c r="DIM1048576">
        <v>0</v>
      </c>
      <c r="DIN1048576">
        <v>0</v>
      </c>
      <c r="DIO1048576">
        <v>0</v>
      </c>
      <c r="DIP1048576">
        <v>0</v>
      </c>
      <c r="DIQ1048576">
        <v>0</v>
      </c>
      <c r="DIR1048576">
        <v>0</v>
      </c>
      <c r="DIS1048576">
        <v>0</v>
      </c>
      <c r="DIT1048576">
        <v>0</v>
      </c>
      <c r="DIU1048576">
        <v>0</v>
      </c>
      <c r="DIV1048576">
        <v>0</v>
      </c>
      <c r="DIW1048576">
        <v>0</v>
      </c>
      <c r="DIX1048576">
        <v>0</v>
      </c>
      <c r="DIY1048576">
        <v>0</v>
      </c>
      <c r="DIZ1048576">
        <v>0</v>
      </c>
      <c r="DJA1048576">
        <v>0</v>
      </c>
      <c r="DJB1048576">
        <v>0</v>
      </c>
      <c r="DJC1048576">
        <v>0</v>
      </c>
      <c r="DJD1048576">
        <v>0</v>
      </c>
      <c r="DJE1048576">
        <v>0</v>
      </c>
      <c r="DJF1048576">
        <v>0</v>
      </c>
      <c r="DJG1048576">
        <v>0</v>
      </c>
      <c r="DJH1048576">
        <v>0</v>
      </c>
      <c r="DJI1048576">
        <v>0</v>
      </c>
      <c r="DJJ1048576">
        <v>0</v>
      </c>
      <c r="DJK1048576">
        <v>0</v>
      </c>
      <c r="DJL1048576">
        <v>0</v>
      </c>
      <c r="DJM1048576">
        <v>0</v>
      </c>
      <c r="DJN1048576">
        <v>0</v>
      </c>
      <c r="DJO1048576">
        <v>0</v>
      </c>
      <c r="DJP1048576">
        <v>0</v>
      </c>
      <c r="DJQ1048576">
        <v>0</v>
      </c>
      <c r="DJR1048576">
        <v>0</v>
      </c>
      <c r="DJS1048576">
        <v>0</v>
      </c>
      <c r="DJT1048576">
        <v>0</v>
      </c>
      <c r="DJU1048576">
        <v>0</v>
      </c>
      <c r="DJV1048576">
        <v>0</v>
      </c>
      <c r="DJW1048576">
        <v>0</v>
      </c>
      <c r="DJX1048576">
        <v>0</v>
      </c>
      <c r="DJY1048576">
        <v>0</v>
      </c>
      <c r="DJZ1048576">
        <v>0</v>
      </c>
      <c r="DKA1048576">
        <v>0</v>
      </c>
      <c r="DKB1048576">
        <v>0</v>
      </c>
      <c r="DKC1048576">
        <v>0</v>
      </c>
      <c r="DKD1048576">
        <v>0</v>
      </c>
      <c r="DKE1048576">
        <v>0</v>
      </c>
      <c r="DKF1048576">
        <v>0</v>
      </c>
      <c r="DKG1048576">
        <v>0</v>
      </c>
      <c r="DKH1048576">
        <v>0</v>
      </c>
      <c r="DKI1048576">
        <v>0</v>
      </c>
      <c r="DKJ1048576">
        <v>0</v>
      </c>
      <c r="DKK1048576">
        <v>0</v>
      </c>
      <c r="DKL1048576">
        <v>0</v>
      </c>
      <c r="DKM1048576">
        <v>0</v>
      </c>
      <c r="DKN1048576">
        <v>0</v>
      </c>
      <c r="DKO1048576">
        <v>0</v>
      </c>
      <c r="DKP1048576">
        <v>0</v>
      </c>
      <c r="DKQ1048576">
        <v>0</v>
      </c>
      <c r="DKR1048576">
        <v>0</v>
      </c>
      <c r="DKS1048576">
        <v>0</v>
      </c>
      <c r="DKT1048576">
        <v>0</v>
      </c>
      <c r="DKU1048576">
        <v>0</v>
      </c>
      <c r="DKV1048576">
        <v>0</v>
      </c>
      <c r="DKW1048576">
        <v>0</v>
      </c>
      <c r="DKX1048576">
        <v>0</v>
      </c>
      <c r="DKY1048576">
        <v>0</v>
      </c>
      <c r="DKZ1048576">
        <v>0</v>
      </c>
      <c r="DLA1048576">
        <v>0</v>
      </c>
      <c r="DLB1048576">
        <v>0</v>
      </c>
      <c r="DLC1048576">
        <v>0</v>
      </c>
      <c r="DLD1048576">
        <v>0</v>
      </c>
      <c r="DLE1048576">
        <v>0</v>
      </c>
      <c r="DLF1048576">
        <v>0</v>
      </c>
      <c r="DLG1048576">
        <v>0</v>
      </c>
      <c r="DLH1048576">
        <v>0</v>
      </c>
      <c r="DLI1048576">
        <v>0</v>
      </c>
      <c r="DLJ1048576">
        <v>0</v>
      </c>
      <c r="DLK1048576">
        <v>0</v>
      </c>
      <c r="DLL1048576">
        <v>0</v>
      </c>
      <c r="DLM1048576">
        <v>0</v>
      </c>
      <c r="DLN1048576">
        <v>0</v>
      </c>
      <c r="DLO1048576">
        <v>0</v>
      </c>
      <c r="DLP1048576">
        <v>0</v>
      </c>
      <c r="DLQ1048576">
        <v>0</v>
      </c>
      <c r="DLR1048576">
        <v>0</v>
      </c>
      <c r="DLS1048576">
        <v>0</v>
      </c>
      <c r="DLT1048576">
        <v>0</v>
      </c>
      <c r="DLU1048576">
        <v>0</v>
      </c>
      <c r="DLV1048576">
        <v>0</v>
      </c>
      <c r="DLW1048576">
        <v>0</v>
      </c>
      <c r="DLX1048576">
        <v>0</v>
      </c>
      <c r="DLY1048576">
        <v>0</v>
      </c>
      <c r="DLZ1048576">
        <v>0</v>
      </c>
      <c r="DMA1048576">
        <v>0</v>
      </c>
      <c r="DMB1048576">
        <v>0</v>
      </c>
      <c r="DMC1048576">
        <v>0</v>
      </c>
      <c r="DMD1048576">
        <v>0</v>
      </c>
      <c r="DME1048576">
        <v>0</v>
      </c>
      <c r="DMF1048576">
        <v>0</v>
      </c>
      <c r="DMG1048576">
        <v>0</v>
      </c>
      <c r="DMH1048576">
        <v>0</v>
      </c>
      <c r="DMI1048576">
        <v>0</v>
      </c>
      <c r="DMJ1048576">
        <v>0</v>
      </c>
      <c r="DMK1048576">
        <v>0</v>
      </c>
      <c r="DML1048576">
        <v>0</v>
      </c>
      <c r="DMM1048576">
        <v>0</v>
      </c>
      <c r="DMN1048576">
        <v>0</v>
      </c>
      <c r="DMO1048576">
        <v>0</v>
      </c>
      <c r="DMP1048576">
        <v>0</v>
      </c>
      <c r="DMQ1048576">
        <v>0</v>
      </c>
      <c r="DMR1048576">
        <v>0</v>
      </c>
      <c r="DMS1048576">
        <v>0</v>
      </c>
      <c r="DMT1048576">
        <v>0</v>
      </c>
      <c r="DMU1048576">
        <v>0</v>
      </c>
      <c r="DMV1048576">
        <v>0</v>
      </c>
      <c r="DMW1048576">
        <v>0</v>
      </c>
      <c r="DMX1048576">
        <v>0</v>
      </c>
      <c r="DMY1048576">
        <v>0</v>
      </c>
      <c r="DMZ1048576">
        <v>0</v>
      </c>
      <c r="DNA1048576">
        <v>0</v>
      </c>
      <c r="DNB1048576">
        <v>0</v>
      </c>
      <c r="DNC1048576">
        <v>0</v>
      </c>
      <c r="DND1048576">
        <v>0</v>
      </c>
      <c r="DNE1048576">
        <v>0</v>
      </c>
      <c r="DNF1048576">
        <v>0</v>
      </c>
      <c r="DNG1048576">
        <v>0</v>
      </c>
      <c r="DNH1048576">
        <v>0</v>
      </c>
      <c r="DNI1048576">
        <v>0</v>
      </c>
      <c r="DNJ1048576">
        <v>0</v>
      </c>
      <c r="DNK1048576">
        <v>0</v>
      </c>
      <c r="DNL1048576">
        <v>0</v>
      </c>
      <c r="DNM1048576">
        <v>0</v>
      </c>
      <c r="DNN1048576">
        <v>0</v>
      </c>
      <c r="DNO1048576">
        <v>0</v>
      </c>
      <c r="DNP1048576">
        <v>0</v>
      </c>
      <c r="DNQ1048576">
        <v>0</v>
      </c>
      <c r="DNR1048576">
        <v>0</v>
      </c>
      <c r="DNS1048576">
        <v>0</v>
      </c>
      <c r="DNT1048576">
        <v>0</v>
      </c>
      <c r="DNU1048576">
        <v>0</v>
      </c>
      <c r="DNV1048576">
        <v>0</v>
      </c>
      <c r="DNW1048576">
        <v>0</v>
      </c>
      <c r="DNX1048576">
        <v>0</v>
      </c>
      <c r="DNY1048576">
        <v>0</v>
      </c>
      <c r="DNZ1048576">
        <v>0</v>
      </c>
      <c r="DOA1048576">
        <v>0</v>
      </c>
      <c r="DOB1048576">
        <v>0</v>
      </c>
      <c r="DOC1048576">
        <v>0</v>
      </c>
      <c r="DOD1048576">
        <v>0</v>
      </c>
      <c r="DOE1048576">
        <v>0</v>
      </c>
      <c r="DOF1048576">
        <v>0</v>
      </c>
      <c r="DOG1048576">
        <v>0</v>
      </c>
      <c r="DOH1048576">
        <v>0</v>
      </c>
      <c r="DOI1048576">
        <v>0</v>
      </c>
      <c r="DOJ1048576">
        <v>0</v>
      </c>
      <c r="DOK1048576">
        <v>0</v>
      </c>
      <c r="DOL1048576">
        <v>0</v>
      </c>
      <c r="DOM1048576">
        <v>0</v>
      </c>
      <c r="DON1048576">
        <v>0</v>
      </c>
      <c r="DOO1048576">
        <v>0</v>
      </c>
      <c r="DOP1048576">
        <v>0</v>
      </c>
      <c r="DOQ1048576">
        <v>0</v>
      </c>
      <c r="DOR1048576">
        <v>0</v>
      </c>
      <c r="DOS1048576">
        <v>0</v>
      </c>
      <c r="DOT1048576">
        <v>0</v>
      </c>
      <c r="DOU1048576">
        <v>0</v>
      </c>
      <c r="DOV1048576">
        <v>0</v>
      </c>
      <c r="DOW1048576">
        <v>0</v>
      </c>
      <c r="DOX1048576">
        <v>0</v>
      </c>
      <c r="DOY1048576">
        <v>0</v>
      </c>
      <c r="DOZ1048576">
        <v>0</v>
      </c>
      <c r="DPA1048576">
        <v>0</v>
      </c>
      <c r="DPB1048576">
        <v>0</v>
      </c>
      <c r="DPC1048576">
        <v>0</v>
      </c>
      <c r="DPD1048576">
        <v>0</v>
      </c>
      <c r="DPE1048576">
        <v>0</v>
      </c>
      <c r="DPF1048576">
        <v>0</v>
      </c>
      <c r="DPG1048576">
        <v>0</v>
      </c>
      <c r="DPH1048576">
        <v>0</v>
      </c>
      <c r="DPI1048576">
        <v>0</v>
      </c>
      <c r="DPJ1048576">
        <v>0</v>
      </c>
      <c r="DPK1048576">
        <v>0</v>
      </c>
      <c r="DPL1048576">
        <v>0</v>
      </c>
      <c r="DPM1048576">
        <v>0</v>
      </c>
      <c r="DPN1048576">
        <v>0</v>
      </c>
      <c r="DPO1048576">
        <v>0</v>
      </c>
      <c r="DPP1048576">
        <v>0</v>
      </c>
      <c r="DPQ1048576">
        <v>0</v>
      </c>
      <c r="DPR1048576">
        <v>0</v>
      </c>
      <c r="DPS1048576">
        <v>0</v>
      </c>
      <c r="DPT1048576">
        <v>0</v>
      </c>
      <c r="DPU1048576">
        <v>0</v>
      </c>
      <c r="DPV1048576">
        <v>0</v>
      </c>
      <c r="DPW1048576">
        <v>0</v>
      </c>
      <c r="DPX1048576">
        <v>0</v>
      </c>
      <c r="DPY1048576">
        <v>0</v>
      </c>
      <c r="DPZ1048576">
        <v>0</v>
      </c>
      <c r="DQA1048576">
        <v>0</v>
      </c>
      <c r="DQB1048576">
        <v>0</v>
      </c>
      <c r="DQC1048576">
        <v>0</v>
      </c>
      <c r="DQD1048576">
        <v>0</v>
      </c>
      <c r="DQE1048576">
        <v>0</v>
      </c>
      <c r="DQF1048576">
        <v>0</v>
      </c>
      <c r="DQG1048576">
        <v>0</v>
      </c>
      <c r="DQH1048576">
        <v>0</v>
      </c>
      <c r="DQI1048576">
        <v>0</v>
      </c>
      <c r="DQJ1048576">
        <v>0</v>
      </c>
      <c r="DQK1048576">
        <v>0</v>
      </c>
      <c r="DQL1048576">
        <v>0</v>
      </c>
      <c r="DQM1048576">
        <v>0</v>
      </c>
      <c r="DQN1048576">
        <v>0</v>
      </c>
      <c r="DQO1048576">
        <v>0</v>
      </c>
      <c r="DQP1048576">
        <v>0</v>
      </c>
      <c r="DQQ1048576">
        <v>0</v>
      </c>
      <c r="DQR1048576">
        <v>0</v>
      </c>
      <c r="DQS1048576">
        <v>0</v>
      </c>
      <c r="DQT1048576">
        <v>0</v>
      </c>
      <c r="DQU1048576">
        <v>0</v>
      </c>
      <c r="DQV1048576">
        <v>0</v>
      </c>
      <c r="DQW1048576">
        <v>0</v>
      </c>
      <c r="DQX1048576">
        <v>0</v>
      </c>
      <c r="DQY1048576">
        <v>0</v>
      </c>
      <c r="DQZ1048576">
        <v>0</v>
      </c>
      <c r="DRA1048576">
        <v>0</v>
      </c>
      <c r="DRB1048576">
        <v>0</v>
      </c>
      <c r="DRC1048576">
        <v>0</v>
      </c>
      <c r="DRD1048576">
        <v>0</v>
      </c>
      <c r="DRE1048576">
        <v>0</v>
      </c>
      <c r="DRF1048576">
        <v>0</v>
      </c>
      <c r="DRG1048576">
        <v>0</v>
      </c>
      <c r="DRH1048576">
        <v>0</v>
      </c>
      <c r="DRI1048576">
        <v>0</v>
      </c>
      <c r="DRJ1048576">
        <v>0</v>
      </c>
      <c r="DRK1048576">
        <v>0</v>
      </c>
      <c r="DRL1048576">
        <v>0</v>
      </c>
      <c r="DRM1048576">
        <v>0</v>
      </c>
      <c r="DRN1048576">
        <v>0</v>
      </c>
      <c r="DRO1048576">
        <v>0</v>
      </c>
      <c r="DRP1048576">
        <v>0</v>
      </c>
      <c r="DRQ1048576">
        <v>0</v>
      </c>
      <c r="DRR1048576">
        <v>0</v>
      </c>
      <c r="DRS1048576">
        <v>0</v>
      </c>
      <c r="DRT1048576">
        <v>0</v>
      </c>
      <c r="DRU1048576">
        <v>0</v>
      </c>
      <c r="DRV1048576">
        <v>0</v>
      </c>
      <c r="DRW1048576">
        <v>0</v>
      </c>
      <c r="DRX1048576">
        <v>0</v>
      </c>
      <c r="DRY1048576">
        <v>0</v>
      </c>
      <c r="DRZ1048576">
        <v>0</v>
      </c>
      <c r="DSA1048576">
        <v>0</v>
      </c>
      <c r="DSB1048576">
        <v>0</v>
      </c>
      <c r="DSC1048576">
        <v>0</v>
      </c>
      <c r="DSD1048576">
        <v>0</v>
      </c>
      <c r="DSE1048576">
        <v>0</v>
      </c>
      <c r="DSF1048576">
        <v>0</v>
      </c>
      <c r="DSG1048576">
        <v>0</v>
      </c>
      <c r="DSH1048576">
        <v>0</v>
      </c>
      <c r="DSI1048576">
        <v>0</v>
      </c>
      <c r="DSJ1048576">
        <v>0</v>
      </c>
      <c r="DSK1048576">
        <v>0</v>
      </c>
      <c r="DSL1048576">
        <v>0</v>
      </c>
      <c r="DSM1048576">
        <v>0</v>
      </c>
      <c r="DSN1048576">
        <v>0</v>
      </c>
      <c r="DSO1048576">
        <v>0</v>
      </c>
      <c r="DSP1048576">
        <v>0</v>
      </c>
      <c r="DSQ1048576">
        <v>0</v>
      </c>
      <c r="DSR1048576">
        <v>0</v>
      </c>
      <c r="DSS1048576">
        <v>0</v>
      </c>
      <c r="DST1048576">
        <v>0</v>
      </c>
      <c r="DSU1048576">
        <v>0</v>
      </c>
      <c r="DSV1048576">
        <v>0</v>
      </c>
      <c r="DSW1048576">
        <v>0</v>
      </c>
      <c r="DSX1048576">
        <v>0</v>
      </c>
      <c r="DSY1048576">
        <v>0</v>
      </c>
      <c r="DSZ1048576">
        <v>0</v>
      </c>
      <c r="DTA1048576">
        <v>0</v>
      </c>
      <c r="DTB1048576">
        <v>0</v>
      </c>
      <c r="DTC1048576">
        <v>0</v>
      </c>
      <c r="DTD1048576">
        <v>0</v>
      </c>
      <c r="DTE1048576">
        <v>0</v>
      </c>
      <c r="DTF1048576">
        <v>0</v>
      </c>
      <c r="DTG1048576">
        <v>0</v>
      </c>
      <c r="DTH1048576">
        <v>0</v>
      </c>
      <c r="DTI1048576">
        <v>0</v>
      </c>
      <c r="DTJ1048576">
        <v>0</v>
      </c>
      <c r="DTK1048576">
        <v>0</v>
      </c>
      <c r="DTL1048576">
        <v>0</v>
      </c>
      <c r="DTM1048576">
        <v>0</v>
      </c>
      <c r="DTN1048576">
        <v>0</v>
      </c>
      <c r="DTO1048576">
        <v>0</v>
      </c>
      <c r="DTP1048576">
        <v>0</v>
      </c>
      <c r="DTQ1048576">
        <v>0</v>
      </c>
      <c r="DTR1048576">
        <v>0</v>
      </c>
      <c r="DTS1048576">
        <v>0</v>
      </c>
      <c r="DTT1048576">
        <v>0</v>
      </c>
      <c r="DTU1048576">
        <v>0</v>
      </c>
      <c r="DTV1048576">
        <v>0</v>
      </c>
      <c r="DTW1048576">
        <v>0</v>
      </c>
      <c r="DTX1048576">
        <v>0</v>
      </c>
      <c r="DTY1048576">
        <v>0</v>
      </c>
      <c r="DTZ1048576">
        <v>0</v>
      </c>
      <c r="DUA1048576">
        <v>0</v>
      </c>
      <c r="DUB1048576">
        <v>0</v>
      </c>
      <c r="DUC1048576">
        <v>0</v>
      </c>
      <c r="DUD1048576">
        <v>0</v>
      </c>
      <c r="DUE1048576">
        <v>0</v>
      </c>
      <c r="DUF1048576">
        <v>0</v>
      </c>
      <c r="DUG1048576">
        <v>0</v>
      </c>
      <c r="DUH1048576">
        <v>0</v>
      </c>
      <c r="DUI1048576">
        <v>0</v>
      </c>
      <c r="DUJ1048576">
        <v>0</v>
      </c>
      <c r="DUK1048576">
        <v>0</v>
      </c>
      <c r="DUL1048576">
        <v>0</v>
      </c>
      <c r="DUM1048576">
        <v>0</v>
      </c>
      <c r="DUN1048576">
        <v>0</v>
      </c>
      <c r="DUO1048576">
        <v>0</v>
      </c>
      <c r="DUP1048576">
        <v>0</v>
      </c>
      <c r="DUQ1048576">
        <v>0</v>
      </c>
      <c r="DUR1048576">
        <v>0</v>
      </c>
      <c r="DUS1048576">
        <v>0</v>
      </c>
      <c r="DUT1048576">
        <v>0</v>
      </c>
      <c r="DUU1048576">
        <v>0</v>
      </c>
      <c r="DUV1048576">
        <v>0</v>
      </c>
      <c r="DUW1048576">
        <v>0</v>
      </c>
      <c r="DUX1048576">
        <v>0</v>
      </c>
      <c r="DUY1048576">
        <v>0</v>
      </c>
      <c r="DUZ1048576">
        <v>0</v>
      </c>
      <c r="DVA1048576">
        <v>0</v>
      </c>
      <c r="DVB1048576">
        <v>0</v>
      </c>
      <c r="DVC1048576">
        <v>0</v>
      </c>
      <c r="DVD1048576">
        <v>0</v>
      </c>
      <c r="DVE1048576">
        <v>0</v>
      </c>
      <c r="DVF1048576">
        <v>0</v>
      </c>
      <c r="DVG1048576">
        <v>0</v>
      </c>
      <c r="DVH1048576">
        <v>0</v>
      </c>
      <c r="DVI1048576">
        <v>0</v>
      </c>
      <c r="DVJ1048576">
        <v>0</v>
      </c>
      <c r="DVK1048576">
        <v>0</v>
      </c>
      <c r="DVL1048576">
        <v>0</v>
      </c>
      <c r="DVM1048576">
        <v>0</v>
      </c>
      <c r="DVN1048576">
        <v>0</v>
      </c>
      <c r="DVO1048576">
        <v>0</v>
      </c>
      <c r="DVP1048576">
        <v>0</v>
      </c>
      <c r="DVQ1048576">
        <v>0</v>
      </c>
      <c r="DVR1048576">
        <v>0</v>
      </c>
      <c r="DVS1048576">
        <v>0</v>
      </c>
      <c r="DVT1048576">
        <v>0</v>
      </c>
      <c r="DVU1048576">
        <v>0</v>
      </c>
      <c r="DVV1048576">
        <v>0</v>
      </c>
      <c r="DVW1048576">
        <v>0</v>
      </c>
      <c r="DVX1048576">
        <v>0</v>
      </c>
      <c r="DVY1048576">
        <v>0</v>
      </c>
      <c r="DVZ1048576">
        <v>0</v>
      </c>
      <c r="DWA1048576">
        <v>0</v>
      </c>
      <c r="DWB1048576">
        <v>0</v>
      </c>
      <c r="DWC1048576">
        <v>0</v>
      </c>
      <c r="DWD1048576">
        <v>0</v>
      </c>
      <c r="DWE1048576">
        <v>0</v>
      </c>
      <c r="DWF1048576">
        <v>0</v>
      </c>
      <c r="DWG1048576">
        <v>0</v>
      </c>
      <c r="DWH1048576">
        <v>0</v>
      </c>
      <c r="DWI1048576">
        <v>0</v>
      </c>
      <c r="DWJ1048576">
        <v>0</v>
      </c>
      <c r="DWK1048576">
        <v>0</v>
      </c>
      <c r="DWL1048576">
        <v>0</v>
      </c>
      <c r="DWM1048576">
        <v>0</v>
      </c>
      <c r="DWN1048576">
        <v>0</v>
      </c>
      <c r="DWO1048576">
        <v>0</v>
      </c>
      <c r="DWP1048576">
        <v>0</v>
      </c>
      <c r="DWQ1048576">
        <v>0</v>
      </c>
      <c r="DWR1048576">
        <v>0</v>
      </c>
      <c r="DWS1048576">
        <v>0</v>
      </c>
      <c r="DWT1048576">
        <v>0</v>
      </c>
      <c r="DWU1048576">
        <v>0</v>
      </c>
      <c r="DWV1048576">
        <v>0</v>
      </c>
      <c r="DWW1048576">
        <v>0</v>
      </c>
      <c r="DWX1048576">
        <v>0</v>
      </c>
      <c r="DWY1048576">
        <v>0</v>
      </c>
      <c r="DWZ1048576">
        <v>0</v>
      </c>
      <c r="DXA1048576">
        <v>0</v>
      </c>
      <c r="DXB1048576">
        <v>0</v>
      </c>
      <c r="DXC1048576">
        <v>0</v>
      </c>
      <c r="DXD1048576">
        <v>0</v>
      </c>
      <c r="DXE1048576">
        <v>0</v>
      </c>
      <c r="DXF1048576">
        <v>0</v>
      </c>
      <c r="DXG1048576">
        <v>0</v>
      </c>
      <c r="DXH1048576">
        <v>0</v>
      </c>
      <c r="DXI1048576">
        <v>0</v>
      </c>
      <c r="DXJ1048576">
        <v>0</v>
      </c>
      <c r="DXK1048576">
        <v>0</v>
      </c>
      <c r="DXL1048576">
        <v>0</v>
      </c>
      <c r="DXM1048576">
        <v>0</v>
      </c>
      <c r="DXN1048576">
        <v>0</v>
      </c>
      <c r="DXO1048576">
        <v>0</v>
      </c>
      <c r="DXP1048576">
        <v>0</v>
      </c>
      <c r="DXQ1048576">
        <v>0</v>
      </c>
      <c r="DXR1048576">
        <v>0</v>
      </c>
      <c r="DXS1048576">
        <v>0</v>
      </c>
      <c r="DXT1048576">
        <v>0</v>
      </c>
      <c r="DXU1048576">
        <v>0</v>
      </c>
      <c r="DXV1048576">
        <v>0</v>
      </c>
      <c r="DXW1048576">
        <v>0</v>
      </c>
      <c r="DXX1048576">
        <v>0</v>
      </c>
      <c r="DXY1048576">
        <v>0</v>
      </c>
      <c r="DXZ1048576">
        <v>0</v>
      </c>
      <c r="DYA1048576">
        <v>0</v>
      </c>
      <c r="DYB1048576">
        <v>0</v>
      </c>
      <c r="DYC1048576">
        <v>0</v>
      </c>
      <c r="DYD1048576">
        <v>0</v>
      </c>
      <c r="DYE1048576">
        <v>0</v>
      </c>
      <c r="DYF1048576">
        <v>0</v>
      </c>
      <c r="DYG1048576">
        <v>0</v>
      </c>
      <c r="DYH1048576">
        <v>0</v>
      </c>
      <c r="DYI1048576">
        <v>0</v>
      </c>
      <c r="DYJ1048576">
        <v>0</v>
      </c>
      <c r="DYK1048576">
        <v>0</v>
      </c>
      <c r="DYL1048576">
        <v>0</v>
      </c>
      <c r="DYM1048576">
        <v>0</v>
      </c>
      <c r="DYN1048576">
        <v>0</v>
      </c>
      <c r="DYO1048576">
        <v>0</v>
      </c>
      <c r="DYP1048576">
        <v>0</v>
      </c>
      <c r="DYQ1048576">
        <v>0</v>
      </c>
      <c r="DYR1048576">
        <v>0</v>
      </c>
      <c r="DYS1048576">
        <v>0</v>
      </c>
      <c r="DYT1048576">
        <v>0</v>
      </c>
      <c r="DYU1048576">
        <v>0</v>
      </c>
      <c r="DYV1048576">
        <v>0</v>
      </c>
      <c r="DYW1048576">
        <v>0</v>
      </c>
      <c r="DYX1048576">
        <v>0</v>
      </c>
      <c r="DYY1048576">
        <v>0</v>
      </c>
      <c r="DYZ1048576">
        <v>0</v>
      </c>
      <c r="DZA1048576">
        <v>0</v>
      </c>
      <c r="DZB1048576">
        <v>0</v>
      </c>
      <c r="DZC1048576">
        <v>0</v>
      </c>
      <c r="DZD1048576">
        <v>0</v>
      </c>
      <c r="DZE1048576">
        <v>0</v>
      </c>
      <c r="DZF1048576">
        <v>0</v>
      </c>
      <c r="DZG1048576">
        <v>0</v>
      </c>
      <c r="DZH1048576">
        <v>0</v>
      </c>
      <c r="DZI1048576">
        <v>0</v>
      </c>
      <c r="DZJ1048576">
        <v>0</v>
      </c>
      <c r="DZK1048576">
        <v>0</v>
      </c>
      <c r="DZL1048576">
        <v>0</v>
      </c>
      <c r="DZM1048576">
        <v>0</v>
      </c>
      <c r="DZN1048576">
        <v>0</v>
      </c>
      <c r="DZO1048576">
        <v>0</v>
      </c>
      <c r="DZP1048576">
        <v>0</v>
      </c>
      <c r="DZQ1048576">
        <v>0</v>
      </c>
      <c r="DZR1048576">
        <v>0</v>
      </c>
      <c r="DZS1048576">
        <v>0</v>
      </c>
      <c r="DZT1048576">
        <v>0</v>
      </c>
      <c r="DZU1048576">
        <v>0</v>
      </c>
      <c r="DZV1048576">
        <v>0</v>
      </c>
      <c r="DZW1048576">
        <v>0</v>
      </c>
      <c r="DZX1048576">
        <v>0</v>
      </c>
      <c r="DZY1048576">
        <v>0</v>
      </c>
      <c r="DZZ1048576">
        <v>0</v>
      </c>
      <c r="EAA1048576">
        <v>0</v>
      </c>
      <c r="EAB1048576">
        <v>0</v>
      </c>
      <c r="EAC1048576">
        <v>0</v>
      </c>
      <c r="EAD1048576">
        <v>0</v>
      </c>
      <c r="EAE1048576">
        <v>0</v>
      </c>
      <c r="EAF1048576">
        <v>0</v>
      </c>
      <c r="EAG1048576">
        <v>0</v>
      </c>
      <c r="EAH1048576">
        <v>0</v>
      </c>
      <c r="EAI1048576">
        <v>0</v>
      </c>
      <c r="EAJ1048576">
        <v>0</v>
      </c>
      <c r="EAK1048576">
        <v>0</v>
      </c>
      <c r="EAL1048576">
        <v>0</v>
      </c>
      <c r="EAM1048576">
        <v>0</v>
      </c>
      <c r="EAN1048576">
        <v>0</v>
      </c>
      <c r="EAO1048576">
        <v>0</v>
      </c>
      <c r="EAP1048576">
        <v>0</v>
      </c>
      <c r="EAQ1048576">
        <v>0</v>
      </c>
      <c r="EAR1048576">
        <v>0</v>
      </c>
      <c r="EAS1048576">
        <v>0</v>
      </c>
      <c r="EAT1048576">
        <v>0</v>
      </c>
      <c r="EAU1048576">
        <v>0</v>
      </c>
      <c r="EAV1048576">
        <v>0</v>
      </c>
      <c r="EAW1048576">
        <v>0</v>
      </c>
      <c r="EAX1048576">
        <v>0</v>
      </c>
      <c r="EAY1048576">
        <v>0</v>
      </c>
      <c r="EAZ1048576">
        <v>0</v>
      </c>
      <c r="EBA1048576">
        <v>0</v>
      </c>
      <c r="EBB1048576">
        <v>0</v>
      </c>
      <c r="EBC1048576">
        <v>0</v>
      </c>
      <c r="EBD1048576">
        <v>0</v>
      </c>
      <c r="EBE1048576">
        <v>0</v>
      </c>
      <c r="EBF1048576">
        <v>0</v>
      </c>
      <c r="EBG1048576">
        <v>0</v>
      </c>
      <c r="EBH1048576">
        <v>0</v>
      </c>
      <c r="EBI1048576">
        <v>0</v>
      </c>
      <c r="EBJ1048576">
        <v>0</v>
      </c>
      <c r="EBK1048576">
        <v>0</v>
      </c>
      <c r="EBL1048576">
        <v>0</v>
      </c>
      <c r="EBM1048576">
        <v>0</v>
      </c>
      <c r="EBN1048576">
        <v>0</v>
      </c>
      <c r="EBO1048576">
        <v>0</v>
      </c>
      <c r="EBP1048576">
        <v>0</v>
      </c>
      <c r="EBQ1048576">
        <v>0</v>
      </c>
      <c r="EBR1048576">
        <v>0</v>
      </c>
      <c r="EBS1048576">
        <v>0</v>
      </c>
      <c r="EBT1048576">
        <v>0</v>
      </c>
      <c r="EBU1048576">
        <v>0</v>
      </c>
      <c r="EBV1048576">
        <v>0</v>
      </c>
      <c r="EBW1048576">
        <v>0</v>
      </c>
      <c r="EBX1048576">
        <v>0</v>
      </c>
      <c r="EBY1048576">
        <v>0</v>
      </c>
      <c r="EBZ1048576">
        <v>0</v>
      </c>
      <c r="ECA1048576">
        <v>0</v>
      </c>
      <c r="ECB1048576">
        <v>0</v>
      </c>
      <c r="ECC1048576">
        <v>0</v>
      </c>
      <c r="ECD1048576">
        <v>0</v>
      </c>
      <c r="ECE1048576">
        <v>0</v>
      </c>
      <c r="ECF1048576">
        <v>0</v>
      </c>
      <c r="ECG1048576">
        <v>0</v>
      </c>
      <c r="ECH1048576">
        <v>0</v>
      </c>
      <c r="ECI1048576">
        <v>0</v>
      </c>
      <c r="ECJ1048576">
        <v>0</v>
      </c>
      <c r="ECK1048576">
        <v>0</v>
      </c>
      <c r="ECL1048576">
        <v>0</v>
      </c>
      <c r="ECM1048576">
        <v>0</v>
      </c>
      <c r="ECN1048576">
        <v>0</v>
      </c>
      <c r="ECO1048576">
        <v>0</v>
      </c>
      <c r="ECP1048576">
        <v>0</v>
      </c>
      <c r="ECQ1048576">
        <v>0</v>
      </c>
      <c r="ECR1048576">
        <v>0</v>
      </c>
      <c r="ECS1048576">
        <v>0</v>
      </c>
      <c r="ECT1048576">
        <v>0</v>
      </c>
      <c r="ECU1048576">
        <v>0</v>
      </c>
      <c r="ECV1048576">
        <v>0</v>
      </c>
      <c r="ECW1048576">
        <v>0</v>
      </c>
      <c r="ECX1048576">
        <v>0</v>
      </c>
      <c r="ECY1048576">
        <v>0</v>
      </c>
      <c r="ECZ1048576">
        <v>0</v>
      </c>
      <c r="EDA1048576">
        <v>0</v>
      </c>
      <c r="EDB1048576">
        <v>0</v>
      </c>
      <c r="EDC1048576">
        <v>0</v>
      </c>
      <c r="EDD1048576">
        <v>0</v>
      </c>
      <c r="EDE1048576">
        <v>0</v>
      </c>
      <c r="EDF1048576">
        <v>0</v>
      </c>
      <c r="EDG1048576">
        <v>0</v>
      </c>
      <c r="EDH1048576">
        <v>0</v>
      </c>
      <c r="EDI1048576">
        <v>0</v>
      </c>
      <c r="EDJ1048576">
        <v>0</v>
      </c>
      <c r="EDK1048576">
        <v>0</v>
      </c>
      <c r="EDL1048576">
        <v>0</v>
      </c>
      <c r="EDM1048576">
        <v>0</v>
      </c>
      <c r="EDN1048576">
        <v>0</v>
      </c>
      <c r="EDO1048576">
        <v>0</v>
      </c>
      <c r="EDP1048576">
        <v>0</v>
      </c>
      <c r="EDQ1048576">
        <v>0</v>
      </c>
      <c r="EDR1048576">
        <v>0</v>
      </c>
      <c r="EDS1048576">
        <v>0</v>
      </c>
      <c r="EDT1048576">
        <v>0</v>
      </c>
      <c r="EDU1048576">
        <v>0</v>
      </c>
      <c r="EDV1048576">
        <v>0</v>
      </c>
      <c r="EDW1048576">
        <v>0</v>
      </c>
      <c r="EDX1048576">
        <v>0</v>
      </c>
      <c r="EDY1048576">
        <v>0</v>
      </c>
      <c r="EDZ1048576">
        <v>0</v>
      </c>
      <c r="EEA1048576">
        <v>0</v>
      </c>
      <c r="EEB1048576">
        <v>0</v>
      </c>
      <c r="EEC1048576">
        <v>0</v>
      </c>
      <c r="EED1048576">
        <v>0</v>
      </c>
      <c r="EEE1048576">
        <v>0</v>
      </c>
      <c r="EEF1048576">
        <v>0</v>
      </c>
      <c r="EEG1048576">
        <v>0</v>
      </c>
      <c r="EEH1048576">
        <v>0</v>
      </c>
      <c r="EEI1048576">
        <v>0</v>
      </c>
      <c r="EEJ1048576">
        <v>0</v>
      </c>
      <c r="EEK1048576">
        <v>0</v>
      </c>
      <c r="EEL1048576">
        <v>0</v>
      </c>
      <c r="EEM1048576">
        <v>0</v>
      </c>
      <c r="EEN1048576">
        <v>0</v>
      </c>
      <c r="EEO1048576">
        <v>0</v>
      </c>
      <c r="EEP1048576">
        <v>0</v>
      </c>
      <c r="EEQ1048576">
        <v>0</v>
      </c>
      <c r="EER1048576">
        <v>0</v>
      </c>
      <c r="EES1048576">
        <v>0</v>
      </c>
      <c r="EET1048576">
        <v>0</v>
      </c>
      <c r="EEU1048576">
        <v>0</v>
      </c>
      <c r="EEV1048576">
        <v>0</v>
      </c>
      <c r="EEW1048576">
        <v>0</v>
      </c>
      <c r="EEX1048576">
        <v>0</v>
      </c>
      <c r="EEY1048576">
        <v>0</v>
      </c>
      <c r="EEZ1048576">
        <v>0</v>
      </c>
      <c r="EFA1048576">
        <v>0</v>
      </c>
      <c r="EFB1048576">
        <v>0</v>
      </c>
      <c r="EFC1048576">
        <v>0</v>
      </c>
      <c r="EFD1048576">
        <v>0</v>
      </c>
      <c r="EFE1048576">
        <v>0</v>
      </c>
      <c r="EFF1048576">
        <v>0</v>
      </c>
      <c r="EFG1048576">
        <v>0</v>
      </c>
      <c r="EFH1048576">
        <v>0</v>
      </c>
      <c r="EFI1048576">
        <v>0</v>
      </c>
      <c r="EFJ1048576">
        <v>0</v>
      </c>
      <c r="EFK1048576">
        <v>0</v>
      </c>
      <c r="EFL1048576">
        <v>0</v>
      </c>
      <c r="EFM1048576">
        <v>0</v>
      </c>
      <c r="EFN1048576">
        <v>0</v>
      </c>
      <c r="EFO1048576">
        <v>0</v>
      </c>
      <c r="EFP1048576">
        <v>0</v>
      </c>
      <c r="EFQ1048576">
        <v>0</v>
      </c>
      <c r="EFR1048576">
        <v>0</v>
      </c>
      <c r="EFS1048576">
        <v>0</v>
      </c>
      <c r="EFT1048576">
        <v>0</v>
      </c>
      <c r="EFU1048576">
        <v>0</v>
      </c>
      <c r="EFV1048576">
        <v>0</v>
      </c>
      <c r="EFW1048576">
        <v>0</v>
      </c>
      <c r="EFX1048576">
        <v>0</v>
      </c>
      <c r="EFY1048576">
        <v>0</v>
      </c>
      <c r="EFZ1048576">
        <v>0</v>
      </c>
      <c r="EGA1048576">
        <v>0</v>
      </c>
      <c r="EGB1048576">
        <v>0</v>
      </c>
      <c r="EGC1048576">
        <v>0</v>
      </c>
      <c r="EGD1048576">
        <v>0</v>
      </c>
      <c r="EGE1048576">
        <v>0</v>
      </c>
      <c r="EGF1048576">
        <v>0</v>
      </c>
      <c r="EGG1048576">
        <v>0</v>
      </c>
      <c r="EGH1048576">
        <v>0</v>
      </c>
      <c r="EGI1048576">
        <v>0</v>
      </c>
      <c r="EGJ1048576">
        <v>0</v>
      </c>
      <c r="EGK1048576">
        <v>0</v>
      </c>
      <c r="EGL1048576">
        <v>0</v>
      </c>
      <c r="EGM1048576">
        <v>0</v>
      </c>
      <c r="EGN1048576">
        <v>0</v>
      </c>
      <c r="EGO1048576">
        <v>0</v>
      </c>
      <c r="EGP1048576">
        <v>0</v>
      </c>
      <c r="EGQ1048576">
        <v>0</v>
      </c>
      <c r="EGR1048576">
        <v>0</v>
      </c>
      <c r="EGS1048576">
        <v>0</v>
      </c>
      <c r="EGT1048576">
        <v>0</v>
      </c>
      <c r="EGU1048576">
        <v>0</v>
      </c>
      <c r="EGV1048576">
        <v>0</v>
      </c>
      <c r="EGW1048576">
        <v>0</v>
      </c>
      <c r="EGX1048576">
        <v>0</v>
      </c>
      <c r="EGY1048576">
        <v>0</v>
      </c>
      <c r="EGZ1048576">
        <v>0</v>
      </c>
      <c r="EHA1048576">
        <v>0</v>
      </c>
      <c r="EHB1048576">
        <v>0</v>
      </c>
      <c r="EHC1048576">
        <v>0</v>
      </c>
      <c r="EHD1048576">
        <v>0</v>
      </c>
      <c r="EHE1048576">
        <v>0</v>
      </c>
      <c r="EHF1048576">
        <v>0</v>
      </c>
      <c r="EHG1048576">
        <v>0</v>
      </c>
      <c r="EHH1048576">
        <v>0</v>
      </c>
      <c r="EHI1048576">
        <v>0</v>
      </c>
      <c r="EHJ1048576">
        <v>0</v>
      </c>
      <c r="EHK1048576">
        <v>0</v>
      </c>
      <c r="EHL1048576">
        <v>0</v>
      </c>
      <c r="EHM1048576">
        <v>0</v>
      </c>
      <c r="EHN1048576">
        <v>0</v>
      </c>
      <c r="EHO1048576">
        <v>0</v>
      </c>
      <c r="EHP1048576">
        <v>0</v>
      </c>
      <c r="EHQ1048576">
        <v>0</v>
      </c>
      <c r="EHR1048576">
        <v>0</v>
      </c>
      <c r="EHS1048576">
        <v>0</v>
      </c>
      <c r="EHT1048576">
        <v>0</v>
      </c>
      <c r="EHU1048576">
        <v>0</v>
      </c>
      <c r="EHV1048576">
        <v>0</v>
      </c>
      <c r="EHW1048576">
        <v>0</v>
      </c>
      <c r="EHX1048576">
        <v>0</v>
      </c>
      <c r="EHY1048576">
        <v>0</v>
      </c>
      <c r="EHZ1048576">
        <v>0</v>
      </c>
      <c r="EIA1048576">
        <v>0</v>
      </c>
      <c r="EIB1048576">
        <v>0</v>
      </c>
      <c r="EIC1048576">
        <v>0</v>
      </c>
      <c r="EID1048576">
        <v>0</v>
      </c>
      <c r="EIE1048576">
        <v>0</v>
      </c>
      <c r="EIF1048576">
        <v>0</v>
      </c>
      <c r="EIG1048576">
        <v>0</v>
      </c>
      <c r="EIH1048576">
        <v>0</v>
      </c>
      <c r="EII1048576">
        <v>0</v>
      </c>
      <c r="EIJ1048576">
        <v>0</v>
      </c>
      <c r="EIK1048576">
        <v>0</v>
      </c>
      <c r="EIL1048576">
        <v>0</v>
      </c>
      <c r="EIM1048576">
        <v>0</v>
      </c>
      <c r="EIN1048576">
        <v>0</v>
      </c>
      <c r="EIO1048576">
        <v>0</v>
      </c>
      <c r="EIP1048576">
        <v>0</v>
      </c>
      <c r="EIQ1048576">
        <v>0</v>
      </c>
      <c r="EIR1048576">
        <v>0</v>
      </c>
      <c r="EIS1048576">
        <v>0</v>
      </c>
      <c r="EIT1048576">
        <v>0</v>
      </c>
      <c r="EIU1048576">
        <v>0</v>
      </c>
      <c r="EIV1048576">
        <v>0</v>
      </c>
      <c r="EIW1048576">
        <v>0</v>
      </c>
      <c r="EIX1048576">
        <v>0</v>
      </c>
      <c r="EIY1048576">
        <v>0</v>
      </c>
      <c r="EIZ1048576">
        <v>0</v>
      </c>
      <c r="EJA1048576">
        <v>0</v>
      </c>
      <c r="EJB1048576">
        <v>0</v>
      </c>
      <c r="EJC1048576">
        <v>0</v>
      </c>
      <c r="EJD1048576">
        <v>0</v>
      </c>
      <c r="EJE1048576">
        <v>0</v>
      </c>
      <c r="EJF1048576">
        <v>0</v>
      </c>
      <c r="EJG1048576">
        <v>0</v>
      </c>
      <c r="EJH1048576">
        <v>0</v>
      </c>
      <c r="EJI1048576">
        <v>0</v>
      </c>
      <c r="EJJ1048576">
        <v>0</v>
      </c>
      <c r="EJK1048576">
        <v>0</v>
      </c>
      <c r="EJL1048576">
        <v>0</v>
      </c>
      <c r="EJM1048576">
        <v>0</v>
      </c>
      <c r="EJN1048576">
        <v>0</v>
      </c>
      <c r="EJO1048576">
        <v>0</v>
      </c>
      <c r="EJP1048576">
        <v>0</v>
      </c>
      <c r="EJQ1048576">
        <v>0</v>
      </c>
      <c r="EJR1048576">
        <v>0</v>
      </c>
      <c r="EJS1048576">
        <v>0</v>
      </c>
      <c r="EJT1048576">
        <v>0</v>
      </c>
      <c r="EJU1048576">
        <v>0</v>
      </c>
      <c r="EJV1048576">
        <v>0</v>
      </c>
      <c r="EJW1048576">
        <v>0</v>
      </c>
      <c r="EJX1048576">
        <v>0</v>
      </c>
      <c r="EJY1048576">
        <v>0</v>
      </c>
      <c r="EJZ1048576">
        <v>0</v>
      </c>
      <c r="EKA1048576">
        <v>0</v>
      </c>
      <c r="EKB1048576">
        <v>0</v>
      </c>
      <c r="EKC1048576">
        <v>0</v>
      </c>
      <c r="EKD1048576">
        <v>0</v>
      </c>
      <c r="EKE1048576">
        <v>0</v>
      </c>
      <c r="EKF1048576">
        <v>0</v>
      </c>
      <c r="EKG1048576">
        <v>0</v>
      </c>
      <c r="EKH1048576">
        <v>0</v>
      </c>
      <c r="EKI1048576">
        <v>0</v>
      </c>
      <c r="EKJ1048576">
        <v>0</v>
      </c>
      <c r="EKK1048576">
        <v>0</v>
      </c>
      <c r="EKL1048576">
        <v>0</v>
      </c>
      <c r="EKM1048576">
        <v>0</v>
      </c>
      <c r="EKN1048576">
        <v>0</v>
      </c>
      <c r="EKO1048576">
        <v>0</v>
      </c>
      <c r="EKP1048576">
        <v>0</v>
      </c>
      <c r="EKQ1048576">
        <v>0</v>
      </c>
      <c r="EKR1048576">
        <v>0</v>
      </c>
      <c r="EKS1048576">
        <v>0</v>
      </c>
      <c r="EKT1048576">
        <v>0</v>
      </c>
      <c r="EKU1048576">
        <v>0</v>
      </c>
      <c r="EKV1048576">
        <v>0</v>
      </c>
      <c r="EKW1048576">
        <v>0</v>
      </c>
      <c r="EKX1048576">
        <v>0</v>
      </c>
      <c r="EKY1048576">
        <v>0</v>
      </c>
      <c r="EKZ1048576">
        <v>0</v>
      </c>
      <c r="ELA1048576">
        <v>0</v>
      </c>
      <c r="ELB1048576">
        <v>0</v>
      </c>
      <c r="ELC1048576">
        <v>0</v>
      </c>
      <c r="ELD1048576">
        <v>0</v>
      </c>
      <c r="ELE1048576">
        <v>0</v>
      </c>
      <c r="ELF1048576">
        <v>0</v>
      </c>
      <c r="ELG1048576">
        <v>0</v>
      </c>
      <c r="ELH1048576">
        <v>0</v>
      </c>
      <c r="ELI1048576">
        <v>0</v>
      </c>
      <c r="ELJ1048576">
        <v>0</v>
      </c>
      <c r="ELK1048576">
        <v>0</v>
      </c>
      <c r="ELL1048576">
        <v>0</v>
      </c>
      <c r="ELM1048576">
        <v>0</v>
      </c>
      <c r="ELN1048576">
        <v>0</v>
      </c>
      <c r="ELO1048576">
        <v>0</v>
      </c>
      <c r="ELP1048576">
        <v>0</v>
      </c>
      <c r="ELQ1048576">
        <v>0</v>
      </c>
      <c r="ELR1048576">
        <v>0</v>
      </c>
      <c r="ELS1048576">
        <v>0</v>
      </c>
      <c r="ELT1048576">
        <v>0</v>
      </c>
      <c r="ELU1048576">
        <v>0</v>
      </c>
      <c r="ELV1048576">
        <v>0</v>
      </c>
      <c r="ELW1048576">
        <v>0</v>
      </c>
      <c r="ELX1048576">
        <v>0</v>
      </c>
      <c r="ELY1048576">
        <v>0</v>
      </c>
      <c r="ELZ1048576">
        <v>0</v>
      </c>
      <c r="EMA1048576">
        <v>0</v>
      </c>
      <c r="EMB1048576">
        <v>0</v>
      </c>
      <c r="EMC1048576">
        <v>0</v>
      </c>
      <c r="EMD1048576">
        <v>0</v>
      </c>
      <c r="EME1048576">
        <v>0</v>
      </c>
      <c r="EMF1048576">
        <v>0</v>
      </c>
      <c r="EMG1048576">
        <v>0</v>
      </c>
      <c r="EMH1048576">
        <v>0</v>
      </c>
      <c r="EMI1048576">
        <v>0</v>
      </c>
      <c r="EMJ1048576">
        <v>0</v>
      </c>
      <c r="EMK1048576">
        <v>0</v>
      </c>
      <c r="EML1048576">
        <v>0</v>
      </c>
      <c r="EMM1048576">
        <v>0</v>
      </c>
      <c r="EMN1048576">
        <v>0</v>
      </c>
      <c r="EMO1048576">
        <v>0</v>
      </c>
      <c r="EMP1048576">
        <v>0</v>
      </c>
      <c r="EMQ1048576">
        <v>0</v>
      </c>
      <c r="EMR1048576">
        <v>0</v>
      </c>
      <c r="EMS1048576">
        <v>0</v>
      </c>
      <c r="EMT1048576">
        <v>0</v>
      </c>
      <c r="EMU1048576">
        <v>0</v>
      </c>
      <c r="EMV1048576">
        <v>0</v>
      </c>
      <c r="EMW1048576">
        <v>0</v>
      </c>
      <c r="EMX1048576">
        <v>0</v>
      </c>
      <c r="EMY1048576">
        <v>0</v>
      </c>
      <c r="EMZ1048576">
        <v>0</v>
      </c>
      <c r="ENA1048576">
        <v>0</v>
      </c>
      <c r="ENB1048576">
        <v>0</v>
      </c>
      <c r="ENC1048576">
        <v>0</v>
      </c>
      <c r="END1048576">
        <v>0</v>
      </c>
      <c r="ENE1048576">
        <v>0</v>
      </c>
      <c r="ENF1048576">
        <v>0</v>
      </c>
      <c r="ENG1048576">
        <v>0</v>
      </c>
      <c r="ENH1048576">
        <v>0</v>
      </c>
      <c r="ENI1048576">
        <v>0</v>
      </c>
      <c r="ENJ1048576">
        <v>0</v>
      </c>
      <c r="ENK1048576">
        <v>0</v>
      </c>
      <c r="ENL1048576">
        <v>0</v>
      </c>
      <c r="ENM1048576">
        <v>0</v>
      </c>
      <c r="ENN1048576">
        <v>0</v>
      </c>
      <c r="ENO1048576">
        <v>0</v>
      </c>
      <c r="ENP1048576">
        <v>0</v>
      </c>
      <c r="ENQ1048576">
        <v>0</v>
      </c>
      <c r="ENR1048576">
        <v>0</v>
      </c>
      <c r="ENS1048576">
        <v>0</v>
      </c>
      <c r="ENT1048576">
        <v>0</v>
      </c>
      <c r="ENU1048576">
        <v>0</v>
      </c>
      <c r="ENV1048576">
        <v>0</v>
      </c>
      <c r="ENW1048576">
        <v>0</v>
      </c>
      <c r="ENX1048576">
        <v>0</v>
      </c>
      <c r="ENY1048576">
        <v>0</v>
      </c>
      <c r="ENZ1048576">
        <v>0</v>
      </c>
      <c r="EOA1048576">
        <v>0</v>
      </c>
      <c r="EOB1048576">
        <v>0</v>
      </c>
      <c r="EOC1048576">
        <v>0</v>
      </c>
      <c r="EOD1048576">
        <v>0</v>
      </c>
      <c r="EOE1048576">
        <v>0</v>
      </c>
      <c r="EOF1048576">
        <v>0</v>
      </c>
      <c r="EOG1048576">
        <v>0</v>
      </c>
      <c r="EOH1048576">
        <v>0</v>
      </c>
      <c r="EOI1048576">
        <v>0</v>
      </c>
      <c r="EOJ1048576">
        <v>0</v>
      </c>
      <c r="EOK1048576">
        <v>0</v>
      </c>
      <c r="EOL1048576">
        <v>0</v>
      </c>
      <c r="EOM1048576">
        <v>0</v>
      </c>
      <c r="EON1048576">
        <v>0</v>
      </c>
      <c r="EOO1048576">
        <v>0</v>
      </c>
      <c r="EOP1048576">
        <v>0</v>
      </c>
      <c r="EOQ1048576">
        <v>0</v>
      </c>
      <c r="EOR1048576">
        <v>0</v>
      </c>
      <c r="EOS1048576">
        <v>0</v>
      </c>
      <c r="EOT1048576">
        <v>0</v>
      </c>
      <c r="EOU1048576">
        <v>0</v>
      </c>
      <c r="EOV1048576">
        <v>0</v>
      </c>
      <c r="EOW1048576">
        <v>0</v>
      </c>
      <c r="EOX1048576">
        <v>0</v>
      </c>
      <c r="EOY1048576">
        <v>0</v>
      </c>
      <c r="EOZ1048576">
        <v>0</v>
      </c>
      <c r="EPA1048576">
        <v>0</v>
      </c>
      <c r="EPB1048576">
        <v>0</v>
      </c>
      <c r="EPC1048576">
        <v>0</v>
      </c>
      <c r="EPD1048576">
        <v>0</v>
      </c>
      <c r="EPE1048576">
        <v>0</v>
      </c>
      <c r="EPF1048576">
        <v>0</v>
      </c>
      <c r="EPG1048576">
        <v>0</v>
      </c>
      <c r="EPH1048576">
        <v>0</v>
      </c>
      <c r="EPI1048576">
        <v>0</v>
      </c>
      <c r="EPJ1048576">
        <v>0</v>
      </c>
      <c r="EPK1048576">
        <v>0</v>
      </c>
      <c r="EPL1048576">
        <v>0</v>
      </c>
      <c r="EPM1048576">
        <v>0</v>
      </c>
      <c r="EPN1048576">
        <v>0</v>
      </c>
      <c r="EPO1048576">
        <v>0</v>
      </c>
      <c r="EPP1048576">
        <v>0</v>
      </c>
      <c r="EPQ1048576">
        <v>0</v>
      </c>
      <c r="EPR1048576">
        <v>0</v>
      </c>
      <c r="EPS1048576">
        <v>0</v>
      </c>
      <c r="EPT1048576">
        <v>0</v>
      </c>
      <c r="EPU1048576">
        <v>0</v>
      </c>
      <c r="EPV1048576">
        <v>0</v>
      </c>
      <c r="EPW1048576">
        <v>0</v>
      </c>
      <c r="EPX1048576">
        <v>0</v>
      </c>
      <c r="EPY1048576">
        <v>0</v>
      </c>
      <c r="EPZ1048576">
        <v>0</v>
      </c>
      <c r="EQA1048576">
        <v>0</v>
      </c>
      <c r="EQB1048576">
        <v>0</v>
      </c>
      <c r="EQC1048576">
        <v>0</v>
      </c>
      <c r="EQD1048576">
        <v>0</v>
      </c>
      <c r="EQE1048576">
        <v>0</v>
      </c>
      <c r="EQF1048576">
        <v>0</v>
      </c>
      <c r="EQG1048576">
        <v>0</v>
      </c>
      <c r="EQH1048576">
        <v>0</v>
      </c>
      <c r="EQI1048576">
        <v>0</v>
      </c>
      <c r="EQJ1048576">
        <v>0</v>
      </c>
      <c r="EQK1048576">
        <v>0</v>
      </c>
      <c r="EQL1048576">
        <v>0</v>
      </c>
      <c r="EQM1048576">
        <v>0</v>
      </c>
      <c r="EQN1048576">
        <v>0</v>
      </c>
      <c r="EQO1048576">
        <v>0</v>
      </c>
      <c r="EQP1048576">
        <v>0</v>
      </c>
      <c r="EQQ1048576">
        <v>0</v>
      </c>
      <c r="EQR1048576">
        <v>0</v>
      </c>
      <c r="EQS1048576">
        <v>0</v>
      </c>
      <c r="EQT1048576">
        <v>0</v>
      </c>
      <c r="EQU1048576">
        <v>0</v>
      </c>
      <c r="EQV1048576">
        <v>0</v>
      </c>
      <c r="EQW1048576">
        <v>0</v>
      </c>
      <c r="EQX1048576">
        <v>0</v>
      </c>
      <c r="EQY1048576">
        <v>0</v>
      </c>
      <c r="EQZ1048576">
        <v>0</v>
      </c>
      <c r="ERA1048576">
        <v>0</v>
      </c>
      <c r="ERB1048576">
        <v>0</v>
      </c>
      <c r="ERC1048576">
        <v>0</v>
      </c>
      <c r="ERD1048576">
        <v>0</v>
      </c>
      <c r="ERE1048576">
        <v>0</v>
      </c>
      <c r="ERF1048576">
        <v>0</v>
      </c>
      <c r="ERG1048576">
        <v>0</v>
      </c>
      <c r="ERH1048576">
        <v>0</v>
      </c>
      <c r="ERI1048576">
        <v>0</v>
      </c>
      <c r="ERJ1048576">
        <v>0</v>
      </c>
      <c r="ERK1048576">
        <v>0</v>
      </c>
      <c r="ERL1048576">
        <v>0</v>
      </c>
      <c r="ERM1048576">
        <v>0</v>
      </c>
      <c r="ERN1048576">
        <v>0</v>
      </c>
      <c r="ERO1048576">
        <v>0</v>
      </c>
      <c r="ERP1048576">
        <v>0</v>
      </c>
      <c r="ERQ1048576">
        <v>0</v>
      </c>
      <c r="ERR1048576">
        <v>0</v>
      </c>
      <c r="ERS1048576">
        <v>0</v>
      </c>
      <c r="ERT1048576">
        <v>0</v>
      </c>
      <c r="ERU1048576">
        <v>0</v>
      </c>
      <c r="ERV1048576">
        <v>0</v>
      </c>
      <c r="ERW1048576">
        <v>0</v>
      </c>
      <c r="ERX1048576">
        <v>0</v>
      </c>
      <c r="ERY1048576">
        <v>0</v>
      </c>
      <c r="ERZ1048576">
        <v>0</v>
      </c>
      <c r="ESA1048576">
        <v>0</v>
      </c>
      <c r="ESB1048576">
        <v>0</v>
      </c>
      <c r="ESC1048576">
        <v>0</v>
      </c>
      <c r="ESD1048576">
        <v>0</v>
      </c>
      <c r="ESE1048576">
        <v>0</v>
      </c>
      <c r="ESF1048576">
        <v>0</v>
      </c>
      <c r="ESG1048576">
        <v>0</v>
      </c>
      <c r="ESH1048576">
        <v>0</v>
      </c>
      <c r="ESI1048576">
        <v>0</v>
      </c>
      <c r="ESJ1048576">
        <v>0</v>
      </c>
      <c r="ESK1048576">
        <v>0</v>
      </c>
      <c r="ESL1048576">
        <v>0</v>
      </c>
      <c r="ESM1048576">
        <v>0</v>
      </c>
      <c r="ESN1048576">
        <v>0</v>
      </c>
      <c r="ESO1048576">
        <v>0</v>
      </c>
      <c r="ESP1048576">
        <v>0</v>
      </c>
      <c r="ESQ1048576">
        <v>0</v>
      </c>
      <c r="ESR1048576">
        <v>0</v>
      </c>
      <c r="ESS1048576">
        <v>0</v>
      </c>
      <c r="EST1048576">
        <v>0</v>
      </c>
      <c r="ESU1048576">
        <v>0</v>
      </c>
      <c r="ESV1048576">
        <v>0</v>
      </c>
      <c r="ESW1048576">
        <v>0</v>
      </c>
      <c r="ESX1048576">
        <v>0</v>
      </c>
      <c r="ESY1048576">
        <v>0</v>
      </c>
      <c r="ESZ1048576">
        <v>0</v>
      </c>
      <c r="ETA1048576">
        <v>0</v>
      </c>
      <c r="ETB1048576">
        <v>0</v>
      </c>
      <c r="ETC1048576">
        <v>0</v>
      </c>
      <c r="ETD1048576">
        <v>0</v>
      </c>
      <c r="ETE1048576">
        <v>0</v>
      </c>
      <c r="ETF1048576">
        <v>0</v>
      </c>
      <c r="ETG1048576">
        <v>0</v>
      </c>
      <c r="ETH1048576">
        <v>0</v>
      </c>
      <c r="ETI1048576">
        <v>0</v>
      </c>
      <c r="ETJ1048576">
        <v>0</v>
      </c>
      <c r="ETK1048576">
        <v>0</v>
      </c>
      <c r="ETL1048576">
        <v>0</v>
      </c>
      <c r="ETM1048576">
        <v>0</v>
      </c>
      <c r="ETN1048576">
        <v>0</v>
      </c>
      <c r="ETO1048576">
        <v>0</v>
      </c>
      <c r="ETP1048576">
        <v>0</v>
      </c>
      <c r="ETQ1048576">
        <v>0</v>
      </c>
      <c r="ETR1048576">
        <v>0</v>
      </c>
      <c r="ETS1048576">
        <v>0</v>
      </c>
      <c r="ETT1048576">
        <v>0</v>
      </c>
      <c r="ETU1048576">
        <v>0</v>
      </c>
      <c r="ETV1048576">
        <v>0</v>
      </c>
      <c r="ETW1048576">
        <v>0</v>
      </c>
      <c r="ETX1048576">
        <v>0</v>
      </c>
      <c r="ETY1048576">
        <v>0</v>
      </c>
      <c r="ETZ1048576">
        <v>0</v>
      </c>
      <c r="EUA1048576">
        <v>0</v>
      </c>
      <c r="EUB1048576">
        <v>0</v>
      </c>
      <c r="EUC1048576">
        <v>0</v>
      </c>
      <c r="EUD1048576">
        <v>0</v>
      </c>
      <c r="EUE1048576">
        <v>0</v>
      </c>
      <c r="EUF1048576">
        <v>0</v>
      </c>
      <c r="EUG1048576">
        <v>0</v>
      </c>
      <c r="EUH1048576">
        <v>0</v>
      </c>
      <c r="EUI1048576">
        <v>0</v>
      </c>
      <c r="EUJ1048576">
        <v>0</v>
      </c>
      <c r="EUK1048576">
        <v>0</v>
      </c>
      <c r="EUL1048576">
        <v>0</v>
      </c>
      <c r="EUM1048576">
        <v>0</v>
      </c>
      <c r="EUN1048576">
        <v>0</v>
      </c>
      <c r="EUO1048576">
        <v>0</v>
      </c>
      <c r="EUP1048576">
        <v>0</v>
      </c>
      <c r="EUQ1048576">
        <v>0</v>
      </c>
      <c r="EUR1048576">
        <v>0</v>
      </c>
      <c r="EUS1048576">
        <v>0</v>
      </c>
      <c r="EUT1048576">
        <v>0</v>
      </c>
      <c r="EUU1048576">
        <v>0</v>
      </c>
      <c r="EUV1048576">
        <v>0</v>
      </c>
      <c r="EUW1048576">
        <v>0</v>
      </c>
      <c r="EUX1048576">
        <v>0</v>
      </c>
      <c r="EUY1048576">
        <v>0</v>
      </c>
      <c r="EUZ1048576">
        <v>0</v>
      </c>
      <c r="EVA1048576">
        <v>0</v>
      </c>
      <c r="EVB1048576">
        <v>0</v>
      </c>
      <c r="EVC1048576">
        <v>0</v>
      </c>
      <c r="EVD1048576">
        <v>0</v>
      </c>
      <c r="EVE1048576">
        <v>0</v>
      </c>
      <c r="EVF1048576">
        <v>0</v>
      </c>
      <c r="EVG1048576">
        <v>0</v>
      </c>
      <c r="EVH1048576">
        <v>0</v>
      </c>
      <c r="EVI1048576">
        <v>0</v>
      </c>
      <c r="EVJ1048576">
        <v>0</v>
      </c>
      <c r="EVK1048576">
        <v>0</v>
      </c>
      <c r="EVL1048576">
        <v>0</v>
      </c>
      <c r="EVM1048576">
        <v>0</v>
      </c>
      <c r="EVN1048576">
        <v>0</v>
      </c>
      <c r="EVO1048576">
        <v>0</v>
      </c>
      <c r="EVP1048576">
        <v>0</v>
      </c>
      <c r="EVQ1048576">
        <v>0</v>
      </c>
      <c r="EVR1048576">
        <v>0</v>
      </c>
      <c r="EVS1048576">
        <v>0</v>
      </c>
      <c r="EVT1048576">
        <v>0</v>
      </c>
      <c r="EVU1048576">
        <v>0</v>
      </c>
      <c r="EVV1048576">
        <v>0</v>
      </c>
      <c r="EVW1048576">
        <v>0</v>
      </c>
      <c r="EVX1048576">
        <v>0</v>
      </c>
      <c r="EVY1048576">
        <v>0</v>
      </c>
      <c r="EVZ1048576">
        <v>0</v>
      </c>
      <c r="EWA1048576">
        <v>0</v>
      </c>
      <c r="EWB1048576">
        <v>0</v>
      </c>
      <c r="EWC1048576">
        <v>0</v>
      </c>
      <c r="EWD1048576">
        <v>0</v>
      </c>
      <c r="EWE1048576">
        <v>0</v>
      </c>
      <c r="EWF1048576">
        <v>0</v>
      </c>
      <c r="EWG1048576">
        <v>0</v>
      </c>
      <c r="EWH1048576">
        <v>0</v>
      </c>
      <c r="EWI1048576">
        <v>0</v>
      </c>
      <c r="EWJ1048576">
        <v>0</v>
      </c>
      <c r="EWK1048576">
        <v>0</v>
      </c>
      <c r="EWL1048576">
        <v>0</v>
      </c>
      <c r="EWM1048576">
        <v>0</v>
      </c>
      <c r="EWN1048576">
        <v>0</v>
      </c>
      <c r="EWO1048576">
        <v>0</v>
      </c>
      <c r="EWP1048576">
        <v>0</v>
      </c>
      <c r="EWQ1048576">
        <v>0</v>
      </c>
      <c r="EWR1048576">
        <v>0</v>
      </c>
      <c r="EWS1048576">
        <v>0</v>
      </c>
      <c r="EWT1048576">
        <v>0</v>
      </c>
      <c r="EWU1048576">
        <v>0</v>
      </c>
      <c r="EWV1048576">
        <v>0</v>
      </c>
      <c r="EWW1048576">
        <v>0</v>
      </c>
      <c r="EWX1048576">
        <v>0</v>
      </c>
      <c r="EWY1048576">
        <v>0</v>
      </c>
      <c r="EWZ1048576">
        <v>0</v>
      </c>
      <c r="EXA1048576">
        <v>0</v>
      </c>
      <c r="EXB1048576">
        <v>0</v>
      </c>
      <c r="EXC1048576">
        <v>0</v>
      </c>
      <c r="EXD1048576">
        <v>0</v>
      </c>
      <c r="EXE1048576">
        <v>0</v>
      </c>
      <c r="EXF1048576">
        <v>0</v>
      </c>
      <c r="EXG1048576">
        <v>0</v>
      </c>
      <c r="EXH1048576">
        <v>0</v>
      </c>
      <c r="EXI1048576">
        <v>0</v>
      </c>
      <c r="EXJ1048576">
        <v>0</v>
      </c>
      <c r="EXK1048576">
        <v>0</v>
      </c>
      <c r="EXL1048576">
        <v>0</v>
      </c>
      <c r="EXM1048576">
        <v>0</v>
      </c>
      <c r="EXN1048576">
        <v>0</v>
      </c>
      <c r="EXO1048576">
        <v>0</v>
      </c>
      <c r="EXP1048576">
        <v>0</v>
      </c>
      <c r="EXQ1048576">
        <v>0</v>
      </c>
      <c r="EXR1048576">
        <v>0</v>
      </c>
      <c r="EXS1048576">
        <v>0</v>
      </c>
      <c r="EXT1048576">
        <v>0</v>
      </c>
      <c r="EXU1048576">
        <v>0</v>
      </c>
      <c r="EXV1048576">
        <v>0</v>
      </c>
      <c r="EXW1048576">
        <v>0</v>
      </c>
      <c r="EXX1048576">
        <v>0</v>
      </c>
      <c r="EXY1048576">
        <v>0</v>
      </c>
      <c r="EXZ1048576">
        <v>0</v>
      </c>
      <c r="EYA1048576">
        <v>0</v>
      </c>
      <c r="EYB1048576">
        <v>0</v>
      </c>
      <c r="EYC1048576">
        <v>0</v>
      </c>
      <c r="EYD1048576">
        <v>0</v>
      </c>
      <c r="EYE1048576">
        <v>0</v>
      </c>
      <c r="EYF1048576">
        <v>0</v>
      </c>
      <c r="EYG1048576">
        <v>0</v>
      </c>
      <c r="EYH1048576">
        <v>0</v>
      </c>
      <c r="EYI1048576">
        <v>0</v>
      </c>
      <c r="EYJ1048576">
        <v>0</v>
      </c>
      <c r="EYK1048576">
        <v>0</v>
      </c>
      <c r="EYL1048576">
        <v>0</v>
      </c>
      <c r="EYM1048576">
        <v>0</v>
      </c>
      <c r="EYN1048576">
        <v>0</v>
      </c>
      <c r="EYO1048576">
        <v>0</v>
      </c>
      <c r="EYP1048576">
        <v>0</v>
      </c>
      <c r="EYQ1048576">
        <v>0</v>
      </c>
      <c r="EYR1048576">
        <v>0</v>
      </c>
      <c r="EYS1048576">
        <v>0</v>
      </c>
      <c r="EYT1048576">
        <v>0</v>
      </c>
      <c r="EYU1048576">
        <v>0</v>
      </c>
      <c r="EYV1048576">
        <v>0</v>
      </c>
      <c r="EYW1048576">
        <v>0</v>
      </c>
      <c r="EYX1048576">
        <v>0</v>
      </c>
      <c r="EYY1048576">
        <v>0</v>
      </c>
      <c r="EYZ1048576">
        <v>0</v>
      </c>
      <c r="EZA1048576">
        <v>0</v>
      </c>
      <c r="EZB1048576">
        <v>0</v>
      </c>
      <c r="EZC1048576">
        <v>0</v>
      </c>
      <c r="EZD1048576">
        <v>0</v>
      </c>
      <c r="EZE1048576">
        <v>0</v>
      </c>
      <c r="EZF1048576">
        <v>0</v>
      </c>
      <c r="EZG1048576">
        <v>0</v>
      </c>
      <c r="EZH1048576">
        <v>0</v>
      </c>
      <c r="EZI1048576">
        <v>0</v>
      </c>
      <c r="EZJ1048576">
        <v>0</v>
      </c>
      <c r="EZK1048576">
        <v>0</v>
      </c>
      <c r="EZL1048576">
        <v>0</v>
      </c>
      <c r="EZM1048576">
        <v>0</v>
      </c>
      <c r="EZN1048576">
        <v>0</v>
      </c>
      <c r="EZO1048576">
        <v>0</v>
      </c>
      <c r="EZP1048576">
        <v>0</v>
      </c>
      <c r="EZQ1048576">
        <v>0</v>
      </c>
      <c r="EZR1048576">
        <v>0</v>
      </c>
      <c r="EZS1048576">
        <v>0</v>
      </c>
      <c r="EZT1048576">
        <v>0</v>
      </c>
      <c r="EZU1048576">
        <v>0</v>
      </c>
      <c r="EZV1048576">
        <v>0</v>
      </c>
      <c r="EZW1048576">
        <v>0</v>
      </c>
      <c r="EZX1048576">
        <v>0</v>
      </c>
      <c r="EZY1048576">
        <v>0</v>
      </c>
      <c r="EZZ1048576">
        <v>0</v>
      </c>
      <c r="FAA1048576">
        <v>0</v>
      </c>
      <c r="FAB1048576">
        <v>0</v>
      </c>
      <c r="FAC1048576">
        <v>0</v>
      </c>
      <c r="FAD1048576">
        <v>0</v>
      </c>
      <c r="FAE1048576">
        <v>0</v>
      </c>
      <c r="FAF1048576">
        <v>0</v>
      </c>
      <c r="FAG1048576">
        <v>0</v>
      </c>
      <c r="FAH1048576">
        <v>0</v>
      </c>
      <c r="FAI1048576">
        <v>0</v>
      </c>
      <c r="FAJ1048576">
        <v>0</v>
      </c>
      <c r="FAK1048576">
        <v>0</v>
      </c>
      <c r="FAL1048576">
        <v>0</v>
      </c>
      <c r="FAM1048576">
        <v>0</v>
      </c>
      <c r="FAN1048576">
        <v>0</v>
      </c>
      <c r="FAO1048576">
        <v>0</v>
      </c>
      <c r="FAP1048576">
        <v>0</v>
      </c>
      <c r="FAQ1048576">
        <v>0</v>
      </c>
      <c r="FAR1048576">
        <v>0</v>
      </c>
      <c r="FAS1048576">
        <v>0</v>
      </c>
      <c r="FAT1048576">
        <v>0</v>
      </c>
      <c r="FAU1048576">
        <v>0</v>
      </c>
      <c r="FAV1048576">
        <v>0</v>
      </c>
      <c r="FAW1048576">
        <v>0</v>
      </c>
      <c r="FAX1048576">
        <v>0</v>
      </c>
      <c r="FAY1048576">
        <v>0</v>
      </c>
      <c r="FAZ1048576">
        <v>0</v>
      </c>
      <c r="FBA1048576">
        <v>0</v>
      </c>
      <c r="FBB1048576">
        <v>0</v>
      </c>
      <c r="FBC1048576">
        <v>0</v>
      </c>
      <c r="FBD1048576">
        <v>0</v>
      </c>
      <c r="FBE1048576">
        <v>0</v>
      </c>
      <c r="FBF1048576">
        <v>0</v>
      </c>
      <c r="FBG1048576">
        <v>0</v>
      </c>
      <c r="FBH1048576">
        <v>0</v>
      </c>
      <c r="FBI1048576">
        <v>0</v>
      </c>
      <c r="FBJ1048576">
        <v>0</v>
      </c>
      <c r="FBK1048576">
        <v>0</v>
      </c>
      <c r="FBL1048576">
        <v>0</v>
      </c>
      <c r="FBM1048576">
        <v>0</v>
      </c>
      <c r="FBN1048576">
        <v>0</v>
      </c>
      <c r="FBO1048576">
        <v>0</v>
      </c>
      <c r="FBP1048576">
        <v>0</v>
      </c>
      <c r="FBQ1048576">
        <v>0</v>
      </c>
      <c r="FBR1048576">
        <v>0</v>
      </c>
      <c r="FBS1048576">
        <v>0</v>
      </c>
      <c r="FBT1048576">
        <v>0</v>
      </c>
      <c r="FBU1048576">
        <v>0</v>
      </c>
      <c r="FBV1048576">
        <v>0</v>
      </c>
      <c r="FBW1048576">
        <v>0</v>
      </c>
      <c r="FBX1048576">
        <v>0</v>
      </c>
      <c r="FBY1048576">
        <v>0</v>
      </c>
      <c r="FBZ1048576">
        <v>0</v>
      </c>
      <c r="FCA1048576">
        <v>0</v>
      </c>
      <c r="FCB1048576">
        <v>0</v>
      </c>
      <c r="FCC1048576">
        <v>0</v>
      </c>
      <c r="FCD1048576">
        <v>0</v>
      </c>
      <c r="FCE1048576">
        <v>0</v>
      </c>
      <c r="FCF1048576">
        <v>0</v>
      </c>
      <c r="FCG1048576">
        <v>0</v>
      </c>
      <c r="FCH1048576">
        <v>0</v>
      </c>
      <c r="FCI1048576">
        <v>0</v>
      </c>
      <c r="FCJ1048576">
        <v>0</v>
      </c>
      <c r="FCK1048576">
        <v>0</v>
      </c>
      <c r="FCL1048576">
        <v>0</v>
      </c>
      <c r="FCM1048576">
        <v>0</v>
      </c>
      <c r="FCN1048576">
        <v>0</v>
      </c>
      <c r="FCO1048576">
        <v>0</v>
      </c>
      <c r="FCP1048576">
        <v>0</v>
      </c>
      <c r="FCQ1048576">
        <v>0</v>
      </c>
      <c r="FCR1048576">
        <v>0</v>
      </c>
      <c r="FCS1048576">
        <v>0</v>
      </c>
      <c r="FCT1048576">
        <v>0</v>
      </c>
      <c r="FCU1048576">
        <v>0</v>
      </c>
      <c r="FCV1048576">
        <v>0</v>
      </c>
      <c r="FCW1048576">
        <v>0</v>
      </c>
      <c r="FCX1048576">
        <v>0</v>
      </c>
      <c r="FCY1048576">
        <v>0</v>
      </c>
      <c r="FCZ1048576">
        <v>0</v>
      </c>
      <c r="FDA1048576">
        <v>0</v>
      </c>
      <c r="FDB1048576">
        <v>0</v>
      </c>
      <c r="FDC1048576">
        <v>0</v>
      </c>
      <c r="FDD1048576">
        <v>0</v>
      </c>
      <c r="FDE1048576">
        <v>0</v>
      </c>
      <c r="FDF1048576">
        <v>0</v>
      </c>
      <c r="FDG1048576">
        <v>0</v>
      </c>
      <c r="FDH1048576">
        <v>0</v>
      </c>
      <c r="FDI1048576">
        <v>0</v>
      </c>
      <c r="FDJ1048576">
        <v>0</v>
      </c>
      <c r="FDK1048576">
        <v>0</v>
      </c>
      <c r="FDL1048576">
        <v>0</v>
      </c>
      <c r="FDM1048576">
        <v>0</v>
      </c>
      <c r="FDN1048576">
        <v>0</v>
      </c>
      <c r="FDO1048576">
        <v>0</v>
      </c>
      <c r="FDP1048576">
        <v>0</v>
      </c>
      <c r="FDQ1048576">
        <v>0</v>
      </c>
      <c r="FDR1048576">
        <v>0</v>
      </c>
      <c r="FDS1048576">
        <v>0</v>
      </c>
      <c r="FDT1048576">
        <v>0</v>
      </c>
      <c r="FDU1048576">
        <v>0</v>
      </c>
      <c r="FDV1048576">
        <v>0</v>
      </c>
      <c r="FDW1048576">
        <v>0</v>
      </c>
      <c r="FDX1048576">
        <v>0</v>
      </c>
      <c r="FDY1048576">
        <v>0</v>
      </c>
      <c r="FDZ1048576">
        <v>0</v>
      </c>
      <c r="FEA1048576">
        <v>0</v>
      </c>
      <c r="FEB1048576">
        <v>0</v>
      </c>
      <c r="FEC1048576">
        <v>0</v>
      </c>
      <c r="FED1048576">
        <v>0</v>
      </c>
      <c r="FEE1048576">
        <v>0</v>
      </c>
      <c r="FEF1048576">
        <v>0</v>
      </c>
      <c r="FEG1048576">
        <v>0</v>
      </c>
      <c r="FEH1048576">
        <v>0</v>
      </c>
      <c r="FEI1048576">
        <v>0</v>
      </c>
      <c r="FEJ1048576">
        <v>0</v>
      </c>
      <c r="FEK1048576">
        <v>0</v>
      </c>
      <c r="FEL1048576">
        <v>0</v>
      </c>
      <c r="FEM1048576">
        <v>0</v>
      </c>
      <c r="FEN1048576">
        <v>0</v>
      </c>
      <c r="FEO1048576">
        <v>0</v>
      </c>
      <c r="FEP1048576">
        <v>0</v>
      </c>
      <c r="FEQ1048576">
        <v>0</v>
      </c>
      <c r="FER1048576">
        <v>0</v>
      </c>
      <c r="FES1048576">
        <v>0</v>
      </c>
      <c r="FET1048576">
        <v>0</v>
      </c>
      <c r="FEU1048576">
        <v>0</v>
      </c>
      <c r="FEV1048576">
        <v>0</v>
      </c>
      <c r="FEW1048576">
        <v>0</v>
      </c>
      <c r="FEX1048576">
        <v>0</v>
      </c>
      <c r="FEY1048576">
        <v>0</v>
      </c>
      <c r="FEZ1048576">
        <v>0</v>
      </c>
      <c r="FFA1048576">
        <v>0</v>
      </c>
      <c r="FFB1048576">
        <v>0</v>
      </c>
      <c r="FFC1048576">
        <v>0</v>
      </c>
      <c r="FFD1048576">
        <v>0</v>
      </c>
      <c r="FFE1048576">
        <v>0</v>
      </c>
      <c r="FFF1048576">
        <v>0</v>
      </c>
      <c r="FFG1048576">
        <v>0</v>
      </c>
      <c r="FFH1048576">
        <v>0</v>
      </c>
      <c r="FFI1048576">
        <v>0</v>
      </c>
      <c r="FFJ1048576">
        <v>0</v>
      </c>
      <c r="FFK1048576">
        <v>0</v>
      </c>
      <c r="FFL1048576">
        <v>0</v>
      </c>
      <c r="FFM1048576">
        <v>0</v>
      </c>
      <c r="FFN1048576">
        <v>0</v>
      </c>
      <c r="FFO1048576">
        <v>0</v>
      </c>
      <c r="FFP1048576">
        <v>0</v>
      </c>
      <c r="FFQ1048576">
        <v>0</v>
      </c>
      <c r="FFR1048576">
        <v>0</v>
      </c>
      <c r="FFS1048576">
        <v>0</v>
      </c>
      <c r="FFT1048576">
        <v>0</v>
      </c>
      <c r="FFU1048576">
        <v>0</v>
      </c>
      <c r="FFV1048576">
        <v>0</v>
      </c>
      <c r="FFW1048576">
        <v>0</v>
      </c>
      <c r="FFX1048576">
        <v>0</v>
      </c>
      <c r="FFY1048576">
        <v>0</v>
      </c>
      <c r="FFZ1048576">
        <v>0</v>
      </c>
      <c r="FGA1048576">
        <v>0</v>
      </c>
      <c r="FGB1048576">
        <v>0</v>
      </c>
      <c r="FGC1048576">
        <v>0</v>
      </c>
      <c r="FGD1048576">
        <v>0</v>
      </c>
      <c r="FGE1048576">
        <v>0</v>
      </c>
      <c r="FGF1048576">
        <v>0</v>
      </c>
      <c r="FGG1048576">
        <v>0</v>
      </c>
      <c r="FGH1048576">
        <v>0</v>
      </c>
      <c r="FGI1048576">
        <v>0</v>
      </c>
      <c r="FGJ1048576">
        <v>0</v>
      </c>
      <c r="FGK1048576">
        <v>0</v>
      </c>
      <c r="FGL1048576">
        <v>0</v>
      </c>
      <c r="FGM1048576">
        <v>0</v>
      </c>
      <c r="FGN1048576">
        <v>0</v>
      </c>
      <c r="FGO1048576">
        <v>0</v>
      </c>
      <c r="FGP1048576">
        <v>0</v>
      </c>
      <c r="FGQ1048576">
        <v>0</v>
      </c>
      <c r="FGR1048576">
        <v>0</v>
      </c>
      <c r="FGS1048576">
        <v>0</v>
      </c>
      <c r="FGT1048576">
        <v>0</v>
      </c>
      <c r="FGU1048576">
        <v>0</v>
      </c>
      <c r="FGV1048576">
        <v>0</v>
      </c>
      <c r="FGW1048576">
        <v>0</v>
      </c>
      <c r="FGX1048576">
        <v>0</v>
      </c>
      <c r="FGY1048576">
        <v>0</v>
      </c>
      <c r="FGZ1048576">
        <v>0</v>
      </c>
      <c r="FHA1048576">
        <v>0</v>
      </c>
      <c r="FHB1048576">
        <v>0</v>
      </c>
      <c r="FHC1048576">
        <v>0</v>
      </c>
      <c r="FHD1048576">
        <v>0</v>
      </c>
      <c r="FHE1048576">
        <v>0</v>
      </c>
      <c r="FHF1048576">
        <v>0</v>
      </c>
      <c r="FHG1048576">
        <v>0</v>
      </c>
      <c r="FHH1048576">
        <v>0</v>
      </c>
      <c r="FHI1048576">
        <v>0</v>
      </c>
      <c r="FHJ1048576">
        <v>0</v>
      </c>
      <c r="FHK1048576">
        <v>0</v>
      </c>
      <c r="FHL1048576">
        <v>0</v>
      </c>
      <c r="FHM1048576">
        <v>0</v>
      </c>
      <c r="FHN1048576">
        <v>0</v>
      </c>
      <c r="FHO1048576">
        <v>0</v>
      </c>
      <c r="FHP1048576">
        <v>0</v>
      </c>
      <c r="FHQ1048576">
        <v>0</v>
      </c>
      <c r="FHR1048576">
        <v>0</v>
      </c>
      <c r="FHS1048576">
        <v>0</v>
      </c>
      <c r="FHT1048576">
        <v>0</v>
      </c>
      <c r="FHU1048576">
        <v>0</v>
      </c>
      <c r="FHV1048576">
        <v>0</v>
      </c>
      <c r="FHW1048576">
        <v>0</v>
      </c>
      <c r="FHX1048576">
        <v>0</v>
      </c>
      <c r="FHY1048576">
        <v>0</v>
      </c>
      <c r="FHZ1048576">
        <v>0</v>
      </c>
      <c r="FIA1048576">
        <v>0</v>
      </c>
      <c r="FIB1048576">
        <v>0</v>
      </c>
      <c r="FIC1048576">
        <v>0</v>
      </c>
      <c r="FID1048576">
        <v>0</v>
      </c>
      <c r="FIE1048576">
        <v>0</v>
      </c>
      <c r="FIF1048576">
        <v>0</v>
      </c>
      <c r="FIG1048576">
        <v>0</v>
      </c>
      <c r="FIH1048576">
        <v>0</v>
      </c>
      <c r="FII1048576">
        <v>0</v>
      </c>
      <c r="FIJ1048576">
        <v>0</v>
      </c>
      <c r="FIK1048576">
        <v>0</v>
      </c>
      <c r="FIL1048576">
        <v>0</v>
      </c>
      <c r="FIM1048576">
        <v>0</v>
      </c>
      <c r="FIN1048576">
        <v>0</v>
      </c>
      <c r="FIO1048576">
        <v>0</v>
      </c>
      <c r="FIP1048576">
        <v>0</v>
      </c>
      <c r="FIQ1048576">
        <v>0</v>
      </c>
      <c r="FIR1048576">
        <v>0</v>
      </c>
      <c r="FIS1048576">
        <v>0</v>
      </c>
      <c r="FIT1048576">
        <v>0</v>
      </c>
      <c r="FIU1048576">
        <v>0</v>
      </c>
      <c r="FIV1048576">
        <v>0</v>
      </c>
      <c r="FIW1048576">
        <v>0</v>
      </c>
      <c r="FIX1048576">
        <v>0</v>
      </c>
      <c r="FIY1048576">
        <v>0</v>
      </c>
      <c r="FIZ1048576">
        <v>0</v>
      </c>
      <c r="FJA1048576">
        <v>0</v>
      </c>
      <c r="FJB1048576">
        <v>0</v>
      </c>
      <c r="FJC1048576">
        <v>0</v>
      </c>
      <c r="FJD1048576">
        <v>0</v>
      </c>
      <c r="FJE1048576">
        <v>0</v>
      </c>
      <c r="FJF1048576">
        <v>0</v>
      </c>
      <c r="FJG1048576">
        <v>0</v>
      </c>
      <c r="FJH1048576">
        <v>0</v>
      </c>
      <c r="FJI1048576">
        <v>0</v>
      </c>
      <c r="FJJ1048576">
        <v>0</v>
      </c>
      <c r="FJK1048576">
        <v>0</v>
      </c>
      <c r="FJL1048576">
        <v>0</v>
      </c>
      <c r="FJM1048576">
        <v>0</v>
      </c>
      <c r="FJN1048576">
        <v>0</v>
      </c>
      <c r="FJO1048576">
        <v>0</v>
      </c>
      <c r="FJP1048576">
        <v>0</v>
      </c>
      <c r="FJQ1048576">
        <v>0</v>
      </c>
      <c r="FJR1048576">
        <v>0</v>
      </c>
      <c r="FJS1048576">
        <v>0</v>
      </c>
      <c r="FJT1048576">
        <v>0</v>
      </c>
      <c r="FJU1048576">
        <v>0</v>
      </c>
      <c r="FJV1048576">
        <v>0</v>
      </c>
      <c r="FJW1048576">
        <v>0</v>
      </c>
      <c r="FJX1048576">
        <v>0</v>
      </c>
      <c r="FJY1048576">
        <v>0</v>
      </c>
      <c r="FJZ1048576">
        <v>0</v>
      </c>
      <c r="FKA1048576">
        <v>0</v>
      </c>
      <c r="FKB1048576">
        <v>0</v>
      </c>
      <c r="FKC1048576">
        <v>0</v>
      </c>
      <c r="FKD1048576">
        <v>0</v>
      </c>
      <c r="FKE1048576">
        <v>0</v>
      </c>
      <c r="FKF1048576">
        <v>0</v>
      </c>
      <c r="FKG1048576">
        <v>0</v>
      </c>
      <c r="FKH1048576">
        <v>0</v>
      </c>
      <c r="FKI1048576">
        <v>0</v>
      </c>
      <c r="FKJ1048576">
        <v>0</v>
      </c>
      <c r="FKK1048576">
        <v>0</v>
      </c>
      <c r="FKL1048576">
        <v>0</v>
      </c>
      <c r="FKM1048576">
        <v>0</v>
      </c>
      <c r="FKN1048576">
        <v>0</v>
      </c>
      <c r="FKO1048576">
        <v>0</v>
      </c>
      <c r="FKP1048576">
        <v>0</v>
      </c>
      <c r="FKQ1048576">
        <v>0</v>
      </c>
      <c r="FKR1048576">
        <v>0</v>
      </c>
      <c r="FKS1048576">
        <v>0</v>
      </c>
      <c r="FKT1048576">
        <v>0</v>
      </c>
      <c r="FKU1048576">
        <v>0</v>
      </c>
      <c r="FKV1048576">
        <v>0</v>
      </c>
      <c r="FKW1048576">
        <v>0</v>
      </c>
      <c r="FKX1048576">
        <v>0</v>
      </c>
      <c r="FKY1048576">
        <v>0</v>
      </c>
      <c r="FKZ1048576">
        <v>0</v>
      </c>
      <c r="FLA1048576">
        <v>0</v>
      </c>
      <c r="FLB1048576">
        <v>0</v>
      </c>
      <c r="FLC1048576">
        <v>0</v>
      </c>
      <c r="FLD1048576">
        <v>0</v>
      </c>
      <c r="FLE1048576">
        <v>0</v>
      </c>
      <c r="FLF1048576">
        <v>0</v>
      </c>
      <c r="FLG1048576">
        <v>0</v>
      </c>
      <c r="FLH1048576">
        <v>0</v>
      </c>
      <c r="FLI1048576">
        <v>0</v>
      </c>
      <c r="FLJ1048576">
        <v>0</v>
      </c>
      <c r="FLK1048576">
        <v>0</v>
      </c>
      <c r="FLL1048576">
        <v>0</v>
      </c>
      <c r="FLM1048576">
        <v>0</v>
      </c>
      <c r="FLN1048576">
        <v>0</v>
      </c>
      <c r="FLO1048576">
        <v>0</v>
      </c>
      <c r="FLP1048576">
        <v>0</v>
      </c>
      <c r="FLQ1048576">
        <v>0</v>
      </c>
      <c r="FLR1048576">
        <v>0</v>
      </c>
      <c r="FLS1048576">
        <v>0</v>
      </c>
      <c r="FLT1048576">
        <v>0</v>
      </c>
      <c r="FLU1048576">
        <v>0</v>
      </c>
      <c r="FLV1048576">
        <v>0</v>
      </c>
      <c r="FLW1048576">
        <v>0</v>
      </c>
      <c r="FLX1048576">
        <v>0</v>
      </c>
      <c r="FLY1048576">
        <v>0</v>
      </c>
      <c r="FLZ1048576">
        <v>0</v>
      </c>
      <c r="FMA1048576">
        <v>0</v>
      </c>
      <c r="FMB1048576">
        <v>0</v>
      </c>
      <c r="FMC1048576">
        <v>0</v>
      </c>
      <c r="FMD1048576">
        <v>0</v>
      </c>
      <c r="FME1048576">
        <v>0</v>
      </c>
      <c r="FMF1048576">
        <v>0</v>
      </c>
      <c r="FMG1048576">
        <v>0</v>
      </c>
      <c r="FMH1048576">
        <v>0</v>
      </c>
      <c r="FMI1048576">
        <v>0</v>
      </c>
      <c r="FMJ1048576">
        <v>0</v>
      </c>
      <c r="FMK1048576">
        <v>0</v>
      </c>
      <c r="FML1048576">
        <v>0</v>
      </c>
      <c r="FMM1048576">
        <v>0</v>
      </c>
      <c r="FMN1048576">
        <v>0</v>
      </c>
      <c r="FMO1048576">
        <v>0</v>
      </c>
      <c r="FMP1048576">
        <v>0</v>
      </c>
      <c r="FMQ1048576">
        <v>0</v>
      </c>
      <c r="FMR1048576">
        <v>0</v>
      </c>
      <c r="FMS1048576">
        <v>0</v>
      </c>
      <c r="FMT1048576">
        <v>0</v>
      </c>
      <c r="FMU1048576">
        <v>0</v>
      </c>
      <c r="FMV1048576">
        <v>0</v>
      </c>
      <c r="FMW1048576">
        <v>0</v>
      </c>
      <c r="FMX1048576">
        <v>0</v>
      </c>
      <c r="FMY1048576">
        <v>0</v>
      </c>
      <c r="FMZ1048576">
        <v>0</v>
      </c>
      <c r="FNA1048576">
        <v>0</v>
      </c>
      <c r="FNB1048576">
        <v>0</v>
      </c>
      <c r="FNC1048576">
        <v>0</v>
      </c>
      <c r="FND1048576">
        <v>0</v>
      </c>
      <c r="FNE1048576">
        <v>0</v>
      </c>
      <c r="FNF1048576">
        <v>0</v>
      </c>
      <c r="FNG1048576">
        <v>0</v>
      </c>
      <c r="FNH1048576">
        <v>0</v>
      </c>
      <c r="FNI1048576">
        <v>0</v>
      </c>
      <c r="FNJ1048576">
        <v>0</v>
      </c>
      <c r="FNK1048576">
        <v>0</v>
      </c>
      <c r="FNL1048576">
        <v>0</v>
      </c>
      <c r="FNM1048576">
        <v>0</v>
      </c>
      <c r="FNN1048576">
        <v>0</v>
      </c>
      <c r="FNO1048576">
        <v>0</v>
      </c>
      <c r="FNP1048576">
        <v>0</v>
      </c>
      <c r="FNQ1048576">
        <v>0</v>
      </c>
      <c r="FNR1048576">
        <v>0</v>
      </c>
      <c r="FNS1048576">
        <v>0</v>
      </c>
      <c r="FNT1048576">
        <v>0</v>
      </c>
      <c r="FNU1048576">
        <v>0</v>
      </c>
      <c r="FNV1048576">
        <v>0</v>
      </c>
      <c r="FNW1048576">
        <v>0</v>
      </c>
      <c r="FNX1048576">
        <v>0</v>
      </c>
      <c r="FNY1048576">
        <v>0</v>
      </c>
      <c r="FNZ1048576">
        <v>0</v>
      </c>
      <c r="FOA1048576">
        <v>0</v>
      </c>
      <c r="FOB1048576">
        <v>0</v>
      </c>
      <c r="FOC1048576">
        <v>0</v>
      </c>
      <c r="FOD1048576">
        <v>0</v>
      </c>
      <c r="FOE1048576">
        <v>0</v>
      </c>
      <c r="FOF1048576">
        <v>0</v>
      </c>
      <c r="FOG1048576">
        <v>0</v>
      </c>
      <c r="FOH1048576">
        <v>0</v>
      </c>
      <c r="FOI1048576">
        <v>0</v>
      </c>
      <c r="FOJ1048576">
        <v>0</v>
      </c>
      <c r="FOK1048576">
        <v>0</v>
      </c>
      <c r="FOL1048576">
        <v>0</v>
      </c>
      <c r="FOM1048576">
        <v>0</v>
      </c>
      <c r="FON1048576">
        <v>0</v>
      </c>
      <c r="FOO1048576">
        <v>0</v>
      </c>
      <c r="FOP1048576">
        <v>0</v>
      </c>
      <c r="FOQ1048576">
        <v>0</v>
      </c>
      <c r="FOR1048576">
        <v>0</v>
      </c>
      <c r="FOS1048576">
        <v>0</v>
      </c>
      <c r="FOT1048576">
        <v>0</v>
      </c>
      <c r="FOU1048576">
        <v>0</v>
      </c>
      <c r="FOV1048576">
        <v>0</v>
      </c>
      <c r="FOW1048576">
        <v>0</v>
      </c>
      <c r="FOX1048576">
        <v>0</v>
      </c>
      <c r="FOY1048576">
        <v>0</v>
      </c>
      <c r="FOZ1048576">
        <v>0</v>
      </c>
      <c r="FPA1048576">
        <v>0</v>
      </c>
      <c r="FPB1048576">
        <v>0</v>
      </c>
      <c r="FPC1048576">
        <v>0</v>
      </c>
      <c r="FPD1048576">
        <v>0</v>
      </c>
      <c r="FPE1048576">
        <v>0</v>
      </c>
      <c r="FPF1048576">
        <v>0</v>
      </c>
      <c r="FPG1048576">
        <v>0</v>
      </c>
      <c r="FPH1048576">
        <v>0</v>
      </c>
      <c r="FPI1048576">
        <v>0</v>
      </c>
      <c r="FPJ1048576">
        <v>0</v>
      </c>
      <c r="FPK1048576">
        <v>0</v>
      </c>
      <c r="FPL1048576">
        <v>0</v>
      </c>
      <c r="FPM1048576">
        <v>0</v>
      </c>
      <c r="FPN1048576">
        <v>0</v>
      </c>
      <c r="FPO1048576">
        <v>0</v>
      </c>
      <c r="FPP1048576">
        <v>0</v>
      </c>
      <c r="FPQ1048576">
        <v>0</v>
      </c>
      <c r="FPR1048576">
        <v>0</v>
      </c>
      <c r="FPS1048576">
        <v>0</v>
      </c>
      <c r="FPT1048576">
        <v>0</v>
      </c>
      <c r="FPU1048576">
        <v>0</v>
      </c>
      <c r="FPV1048576">
        <v>0</v>
      </c>
      <c r="FPW1048576">
        <v>0</v>
      </c>
      <c r="FPX1048576">
        <v>0</v>
      </c>
      <c r="FPY1048576">
        <v>0</v>
      </c>
      <c r="FPZ1048576">
        <v>0</v>
      </c>
      <c r="FQA1048576">
        <v>0</v>
      </c>
      <c r="FQB1048576">
        <v>0</v>
      </c>
      <c r="FQC1048576">
        <v>0</v>
      </c>
      <c r="FQD1048576">
        <v>0</v>
      </c>
      <c r="FQE1048576">
        <v>0</v>
      </c>
      <c r="FQF1048576">
        <v>0</v>
      </c>
      <c r="FQG1048576">
        <v>0</v>
      </c>
      <c r="FQH1048576">
        <v>0</v>
      </c>
      <c r="FQI1048576">
        <v>0</v>
      </c>
      <c r="FQJ1048576">
        <v>0</v>
      </c>
      <c r="FQK1048576">
        <v>0</v>
      </c>
      <c r="FQL1048576">
        <v>0</v>
      </c>
      <c r="FQM1048576">
        <v>0</v>
      </c>
      <c r="FQN1048576">
        <v>0</v>
      </c>
      <c r="FQO1048576">
        <v>0</v>
      </c>
      <c r="FQP1048576">
        <v>0</v>
      </c>
      <c r="FQQ1048576">
        <v>0</v>
      </c>
      <c r="FQR1048576">
        <v>0</v>
      </c>
      <c r="FQS1048576">
        <v>0</v>
      </c>
      <c r="FQT1048576">
        <v>0</v>
      </c>
      <c r="FQU1048576">
        <v>0</v>
      </c>
      <c r="FQV1048576">
        <v>0</v>
      </c>
      <c r="FQW1048576">
        <v>0</v>
      </c>
      <c r="FQX1048576">
        <v>0</v>
      </c>
      <c r="FQY1048576">
        <v>0</v>
      </c>
      <c r="FQZ1048576">
        <v>0</v>
      </c>
      <c r="FRA1048576">
        <v>0</v>
      </c>
      <c r="FRB1048576">
        <v>0</v>
      </c>
      <c r="FRC1048576">
        <v>0</v>
      </c>
      <c r="FRD1048576">
        <v>0</v>
      </c>
      <c r="FRE1048576">
        <v>0</v>
      </c>
      <c r="FRF1048576">
        <v>0</v>
      </c>
      <c r="FRG1048576">
        <v>0</v>
      </c>
      <c r="FRH1048576">
        <v>0</v>
      </c>
      <c r="FRI1048576">
        <v>0</v>
      </c>
      <c r="FRJ1048576">
        <v>0</v>
      </c>
      <c r="FRK1048576">
        <v>0</v>
      </c>
      <c r="FRL1048576">
        <v>0</v>
      </c>
      <c r="FRM1048576">
        <v>0</v>
      </c>
      <c r="FRN1048576">
        <v>0</v>
      </c>
      <c r="FRO1048576">
        <v>0</v>
      </c>
      <c r="FRP1048576">
        <v>0</v>
      </c>
      <c r="FRQ1048576">
        <v>0</v>
      </c>
      <c r="FRR1048576">
        <v>0</v>
      </c>
      <c r="FRS1048576">
        <v>0</v>
      </c>
      <c r="FRT1048576">
        <v>0</v>
      </c>
      <c r="FRU1048576">
        <v>0</v>
      </c>
      <c r="FRV1048576">
        <v>0</v>
      </c>
      <c r="FRW1048576">
        <v>0</v>
      </c>
      <c r="FRX1048576">
        <v>0</v>
      </c>
      <c r="FRY1048576">
        <v>0</v>
      </c>
      <c r="FRZ1048576">
        <v>0</v>
      </c>
      <c r="FSA1048576">
        <v>0</v>
      </c>
      <c r="FSB1048576">
        <v>0</v>
      </c>
      <c r="FSC1048576">
        <v>0</v>
      </c>
      <c r="FSD1048576">
        <v>0</v>
      </c>
      <c r="FSE1048576">
        <v>0</v>
      </c>
      <c r="FSF1048576">
        <v>0</v>
      </c>
      <c r="FSG1048576">
        <v>0</v>
      </c>
      <c r="FSH1048576">
        <v>0</v>
      </c>
      <c r="FSI1048576">
        <v>0</v>
      </c>
      <c r="FSJ1048576">
        <v>0</v>
      </c>
      <c r="FSK1048576">
        <v>0</v>
      </c>
      <c r="FSL1048576">
        <v>0</v>
      </c>
      <c r="FSM1048576">
        <v>0</v>
      </c>
      <c r="FSN1048576">
        <v>0</v>
      </c>
      <c r="FSO1048576">
        <v>0</v>
      </c>
      <c r="FSP1048576">
        <v>0</v>
      </c>
      <c r="FSQ1048576">
        <v>0</v>
      </c>
      <c r="FSR1048576">
        <v>0</v>
      </c>
      <c r="FSS1048576">
        <v>0</v>
      </c>
      <c r="FST1048576">
        <v>0</v>
      </c>
      <c r="FSU1048576">
        <v>0</v>
      </c>
      <c r="FSV1048576">
        <v>0</v>
      </c>
      <c r="FSW1048576">
        <v>0</v>
      </c>
      <c r="FSX1048576">
        <v>0</v>
      </c>
      <c r="FSY1048576">
        <v>0</v>
      </c>
      <c r="FSZ1048576">
        <v>0</v>
      </c>
      <c r="FTA1048576">
        <v>0</v>
      </c>
      <c r="FTB1048576">
        <v>0</v>
      </c>
      <c r="FTC1048576">
        <v>0</v>
      </c>
      <c r="FTD1048576">
        <v>0</v>
      </c>
      <c r="FTE1048576">
        <v>0</v>
      </c>
      <c r="FTF1048576">
        <v>0</v>
      </c>
      <c r="FTG1048576">
        <v>0</v>
      </c>
      <c r="FTH1048576">
        <v>0</v>
      </c>
      <c r="FTI1048576">
        <v>0</v>
      </c>
      <c r="FTJ1048576">
        <v>0</v>
      </c>
      <c r="FTK1048576">
        <v>0</v>
      </c>
      <c r="FTL1048576">
        <v>0</v>
      </c>
      <c r="FTM1048576">
        <v>0</v>
      </c>
      <c r="FTN1048576">
        <v>0</v>
      </c>
      <c r="FTO1048576">
        <v>0</v>
      </c>
      <c r="FTP1048576">
        <v>0</v>
      </c>
      <c r="FTQ1048576">
        <v>0</v>
      </c>
      <c r="FTR1048576">
        <v>0</v>
      </c>
      <c r="FTS1048576">
        <v>0</v>
      </c>
      <c r="FTT1048576">
        <v>0</v>
      </c>
      <c r="FTU1048576">
        <v>0</v>
      </c>
      <c r="FTV1048576">
        <v>0</v>
      </c>
      <c r="FTW1048576">
        <v>0</v>
      </c>
      <c r="FTX1048576">
        <v>0</v>
      </c>
      <c r="FTY1048576">
        <v>0</v>
      </c>
      <c r="FTZ1048576">
        <v>0</v>
      </c>
      <c r="FUA1048576">
        <v>0</v>
      </c>
      <c r="FUB1048576">
        <v>0</v>
      </c>
      <c r="FUC1048576">
        <v>0</v>
      </c>
      <c r="FUD1048576">
        <v>0</v>
      </c>
      <c r="FUE1048576">
        <v>0</v>
      </c>
      <c r="FUF1048576">
        <v>0</v>
      </c>
      <c r="FUG1048576">
        <v>0</v>
      </c>
      <c r="FUH1048576">
        <v>0</v>
      </c>
      <c r="FUI1048576">
        <v>0</v>
      </c>
      <c r="FUJ1048576">
        <v>0</v>
      </c>
      <c r="FUK1048576">
        <v>0</v>
      </c>
      <c r="FUL1048576">
        <v>0</v>
      </c>
      <c r="FUM1048576">
        <v>0</v>
      </c>
      <c r="FUN1048576">
        <v>0</v>
      </c>
      <c r="FUO1048576">
        <v>0</v>
      </c>
      <c r="FUP1048576">
        <v>0</v>
      </c>
      <c r="FUQ1048576">
        <v>0</v>
      </c>
      <c r="FUR1048576">
        <v>0</v>
      </c>
      <c r="FUS1048576">
        <v>0</v>
      </c>
      <c r="FUT1048576">
        <v>0</v>
      </c>
      <c r="FUU1048576">
        <v>0</v>
      </c>
      <c r="FUV1048576">
        <v>0</v>
      </c>
      <c r="FUW1048576">
        <v>0</v>
      </c>
      <c r="FUX1048576">
        <v>0</v>
      </c>
      <c r="FUY1048576">
        <v>0</v>
      </c>
      <c r="FUZ1048576">
        <v>0</v>
      </c>
      <c r="FVA1048576">
        <v>0</v>
      </c>
      <c r="FVB1048576">
        <v>0</v>
      </c>
      <c r="FVC1048576">
        <v>0</v>
      </c>
      <c r="FVD1048576">
        <v>0</v>
      </c>
      <c r="FVE1048576">
        <v>0</v>
      </c>
      <c r="FVF1048576">
        <v>0</v>
      </c>
      <c r="FVG1048576">
        <v>0</v>
      </c>
      <c r="FVH1048576">
        <v>0</v>
      </c>
      <c r="FVI1048576">
        <v>0</v>
      </c>
      <c r="FVJ1048576">
        <v>0</v>
      </c>
      <c r="FVK1048576">
        <v>0</v>
      </c>
      <c r="FVL1048576">
        <v>0</v>
      </c>
      <c r="FVM1048576">
        <v>0</v>
      </c>
      <c r="FVN1048576">
        <v>0</v>
      </c>
      <c r="FVO1048576">
        <v>0</v>
      </c>
      <c r="FVP1048576">
        <v>0</v>
      </c>
      <c r="FVQ1048576">
        <v>0</v>
      </c>
      <c r="FVR1048576">
        <v>0</v>
      </c>
      <c r="FVS1048576">
        <v>0</v>
      </c>
      <c r="FVT1048576">
        <v>0</v>
      </c>
      <c r="FVU1048576">
        <v>0</v>
      </c>
      <c r="FVV1048576">
        <v>0</v>
      </c>
      <c r="FVW1048576">
        <v>0</v>
      </c>
      <c r="FVX1048576">
        <v>0</v>
      </c>
      <c r="FVY1048576">
        <v>0</v>
      </c>
      <c r="FVZ1048576">
        <v>0</v>
      </c>
      <c r="FWA1048576">
        <v>0</v>
      </c>
      <c r="FWB1048576">
        <v>0</v>
      </c>
      <c r="FWC1048576">
        <v>0</v>
      </c>
      <c r="FWD1048576">
        <v>0</v>
      </c>
      <c r="FWE1048576">
        <v>0</v>
      </c>
      <c r="FWF1048576">
        <v>0</v>
      </c>
      <c r="FWG1048576">
        <v>0</v>
      </c>
      <c r="FWH1048576">
        <v>0</v>
      </c>
      <c r="FWI1048576">
        <v>0</v>
      </c>
      <c r="FWJ1048576">
        <v>0</v>
      </c>
      <c r="FWK1048576">
        <v>0</v>
      </c>
      <c r="FWL1048576">
        <v>0</v>
      </c>
      <c r="FWM1048576">
        <v>0</v>
      </c>
      <c r="FWN1048576">
        <v>0</v>
      </c>
      <c r="FWO1048576">
        <v>0</v>
      </c>
      <c r="FWP1048576">
        <v>0</v>
      </c>
      <c r="FWQ1048576">
        <v>0</v>
      </c>
      <c r="FWR1048576">
        <v>0</v>
      </c>
      <c r="FWS1048576">
        <v>0</v>
      </c>
      <c r="FWT1048576">
        <v>0</v>
      </c>
      <c r="FWU1048576">
        <v>0</v>
      </c>
      <c r="FWV1048576">
        <v>0</v>
      </c>
      <c r="FWW1048576">
        <v>0</v>
      </c>
      <c r="FWX1048576">
        <v>0</v>
      </c>
      <c r="FWY1048576">
        <v>0</v>
      </c>
      <c r="FWZ1048576">
        <v>0</v>
      </c>
      <c r="FXA1048576">
        <v>0</v>
      </c>
      <c r="FXB1048576">
        <v>0</v>
      </c>
      <c r="FXC1048576">
        <v>0</v>
      </c>
      <c r="FXD1048576">
        <v>0</v>
      </c>
      <c r="FXE1048576">
        <v>0</v>
      </c>
      <c r="FXF1048576">
        <v>0</v>
      </c>
      <c r="FXG1048576">
        <v>0</v>
      </c>
      <c r="FXH1048576">
        <v>0</v>
      </c>
      <c r="FXI1048576">
        <v>0</v>
      </c>
      <c r="FXJ1048576">
        <v>0</v>
      </c>
      <c r="FXK1048576">
        <v>0</v>
      </c>
      <c r="FXL1048576">
        <v>0</v>
      </c>
      <c r="FXM1048576">
        <v>0</v>
      </c>
      <c r="FXN1048576">
        <v>0</v>
      </c>
      <c r="FXO1048576">
        <v>0</v>
      </c>
      <c r="FXP1048576">
        <v>0</v>
      </c>
      <c r="FXQ1048576">
        <v>0</v>
      </c>
      <c r="FXR1048576">
        <v>0</v>
      </c>
      <c r="FXS1048576">
        <v>0</v>
      </c>
      <c r="FXT1048576">
        <v>0</v>
      </c>
      <c r="FXU1048576">
        <v>0</v>
      </c>
      <c r="FXV1048576">
        <v>0</v>
      </c>
      <c r="FXW1048576">
        <v>0</v>
      </c>
      <c r="FXX1048576">
        <v>0</v>
      </c>
      <c r="FXY1048576">
        <v>0</v>
      </c>
      <c r="FXZ1048576">
        <v>0</v>
      </c>
      <c r="FYA1048576">
        <v>0</v>
      </c>
      <c r="FYB1048576">
        <v>0</v>
      </c>
      <c r="FYC1048576">
        <v>0</v>
      </c>
      <c r="FYD1048576">
        <v>0</v>
      </c>
      <c r="FYE1048576">
        <v>0</v>
      </c>
      <c r="FYF1048576">
        <v>0</v>
      </c>
      <c r="FYG1048576">
        <v>0</v>
      </c>
      <c r="FYH1048576">
        <v>0</v>
      </c>
      <c r="FYI1048576">
        <v>0</v>
      </c>
      <c r="FYJ1048576">
        <v>0</v>
      </c>
      <c r="FYK1048576">
        <v>0</v>
      </c>
      <c r="FYL1048576">
        <v>0</v>
      </c>
      <c r="FYM1048576">
        <v>0</v>
      </c>
      <c r="FYN1048576">
        <v>0</v>
      </c>
      <c r="FYO1048576">
        <v>0</v>
      </c>
      <c r="FYP1048576">
        <v>0</v>
      </c>
      <c r="FYQ1048576">
        <v>0</v>
      </c>
      <c r="FYR1048576">
        <v>0</v>
      </c>
      <c r="FYS1048576">
        <v>0</v>
      </c>
      <c r="FYT1048576">
        <v>0</v>
      </c>
      <c r="FYU1048576">
        <v>0</v>
      </c>
      <c r="FYV1048576">
        <v>0</v>
      </c>
      <c r="FYW1048576">
        <v>0</v>
      </c>
      <c r="FYX1048576">
        <v>0</v>
      </c>
      <c r="FYY1048576">
        <v>0</v>
      </c>
      <c r="FYZ1048576">
        <v>0</v>
      </c>
      <c r="FZA1048576">
        <v>0</v>
      </c>
      <c r="FZB1048576">
        <v>0</v>
      </c>
      <c r="FZC1048576">
        <v>0</v>
      </c>
      <c r="FZD1048576">
        <v>0</v>
      </c>
      <c r="FZE1048576">
        <v>0</v>
      </c>
      <c r="FZF1048576">
        <v>0</v>
      </c>
      <c r="FZG1048576">
        <v>0</v>
      </c>
      <c r="FZH1048576">
        <v>0</v>
      </c>
      <c r="FZI1048576">
        <v>0</v>
      </c>
      <c r="FZJ1048576">
        <v>0</v>
      </c>
      <c r="FZK1048576">
        <v>0</v>
      </c>
      <c r="FZL1048576">
        <v>0</v>
      </c>
      <c r="FZM1048576">
        <v>0</v>
      </c>
      <c r="FZN1048576">
        <v>0</v>
      </c>
      <c r="FZO1048576">
        <v>0</v>
      </c>
      <c r="FZP1048576">
        <v>0</v>
      </c>
      <c r="FZQ1048576">
        <v>0</v>
      </c>
      <c r="FZR1048576">
        <v>0</v>
      </c>
      <c r="FZS1048576">
        <v>0</v>
      </c>
      <c r="FZT1048576">
        <v>0</v>
      </c>
      <c r="FZU1048576">
        <v>0</v>
      </c>
      <c r="FZV1048576">
        <v>0</v>
      </c>
      <c r="FZW1048576">
        <v>0</v>
      </c>
      <c r="FZX1048576">
        <v>0</v>
      </c>
      <c r="FZY1048576">
        <v>0</v>
      </c>
      <c r="FZZ1048576">
        <v>0</v>
      </c>
      <c r="GAA1048576">
        <v>0</v>
      </c>
      <c r="GAB1048576">
        <v>0</v>
      </c>
      <c r="GAC1048576">
        <v>0</v>
      </c>
      <c r="GAD1048576">
        <v>0</v>
      </c>
      <c r="GAE1048576">
        <v>0</v>
      </c>
      <c r="GAF1048576">
        <v>0</v>
      </c>
      <c r="GAG1048576">
        <v>0</v>
      </c>
      <c r="GAH1048576">
        <v>0</v>
      </c>
      <c r="GAI1048576">
        <v>0</v>
      </c>
      <c r="GAJ1048576">
        <v>0</v>
      </c>
      <c r="GAK1048576">
        <v>0</v>
      </c>
      <c r="GAL1048576">
        <v>0</v>
      </c>
      <c r="GAM1048576">
        <v>0</v>
      </c>
      <c r="GAN1048576">
        <v>0</v>
      </c>
      <c r="GAO1048576">
        <v>0</v>
      </c>
      <c r="GAP1048576">
        <v>0</v>
      </c>
      <c r="GAQ1048576">
        <v>0</v>
      </c>
      <c r="GAR1048576">
        <v>0</v>
      </c>
      <c r="GAS1048576">
        <v>0</v>
      </c>
      <c r="GAT1048576">
        <v>0</v>
      </c>
      <c r="GAU1048576">
        <v>0</v>
      </c>
      <c r="GAV1048576">
        <v>0</v>
      </c>
      <c r="GAW1048576">
        <v>0</v>
      </c>
      <c r="GAX1048576">
        <v>0</v>
      </c>
      <c r="GAY1048576">
        <v>0</v>
      </c>
      <c r="GAZ1048576">
        <v>0</v>
      </c>
      <c r="GBA1048576">
        <v>0</v>
      </c>
      <c r="GBB1048576">
        <v>0</v>
      </c>
      <c r="GBC1048576">
        <v>0</v>
      </c>
      <c r="GBD1048576">
        <v>0</v>
      </c>
      <c r="GBE1048576">
        <v>0</v>
      </c>
      <c r="GBF1048576">
        <v>0</v>
      </c>
      <c r="GBG1048576">
        <v>0</v>
      </c>
      <c r="GBH1048576">
        <v>0</v>
      </c>
      <c r="GBI1048576">
        <v>0</v>
      </c>
      <c r="GBJ1048576">
        <v>0</v>
      </c>
      <c r="GBK1048576">
        <v>0</v>
      </c>
      <c r="GBL1048576">
        <v>0</v>
      </c>
      <c r="GBM1048576">
        <v>0</v>
      </c>
      <c r="GBN1048576">
        <v>0</v>
      </c>
      <c r="GBO1048576">
        <v>0</v>
      </c>
      <c r="GBP1048576">
        <v>0</v>
      </c>
      <c r="GBQ1048576">
        <v>0</v>
      </c>
      <c r="GBR1048576">
        <v>0</v>
      </c>
      <c r="GBS1048576">
        <v>0</v>
      </c>
      <c r="GBT1048576">
        <v>0</v>
      </c>
      <c r="GBU1048576">
        <v>0</v>
      </c>
      <c r="GBV1048576">
        <v>0</v>
      </c>
      <c r="GBW1048576">
        <v>0</v>
      </c>
      <c r="GBX1048576">
        <v>0</v>
      </c>
      <c r="GBY1048576">
        <v>0</v>
      </c>
      <c r="GBZ1048576">
        <v>0</v>
      </c>
      <c r="GCA1048576">
        <v>0</v>
      </c>
      <c r="GCB1048576">
        <v>0</v>
      </c>
      <c r="GCC1048576">
        <v>0</v>
      </c>
      <c r="GCD1048576">
        <v>0</v>
      </c>
      <c r="GCE1048576">
        <v>0</v>
      </c>
      <c r="GCF1048576">
        <v>0</v>
      </c>
      <c r="GCG1048576">
        <v>0</v>
      </c>
      <c r="GCH1048576">
        <v>0</v>
      </c>
      <c r="GCI1048576">
        <v>0</v>
      </c>
      <c r="GCJ1048576">
        <v>0</v>
      </c>
      <c r="GCK1048576">
        <v>0</v>
      </c>
      <c r="GCL1048576">
        <v>0</v>
      </c>
      <c r="GCM1048576">
        <v>0</v>
      </c>
      <c r="GCN1048576">
        <v>0</v>
      </c>
      <c r="GCO1048576">
        <v>0</v>
      </c>
      <c r="GCP1048576">
        <v>0</v>
      </c>
      <c r="GCQ1048576">
        <v>0</v>
      </c>
      <c r="GCR1048576">
        <v>0</v>
      </c>
      <c r="GCS1048576">
        <v>0</v>
      </c>
      <c r="GCT1048576">
        <v>0</v>
      </c>
      <c r="GCU1048576">
        <v>0</v>
      </c>
      <c r="GCV1048576">
        <v>0</v>
      </c>
      <c r="GCW1048576">
        <v>0</v>
      </c>
      <c r="GCX1048576">
        <v>0</v>
      </c>
      <c r="GCY1048576">
        <v>0</v>
      </c>
      <c r="GCZ1048576">
        <v>0</v>
      </c>
      <c r="GDA1048576">
        <v>0</v>
      </c>
      <c r="GDB1048576">
        <v>0</v>
      </c>
      <c r="GDC1048576">
        <v>0</v>
      </c>
      <c r="GDD1048576">
        <v>0</v>
      </c>
      <c r="GDE1048576">
        <v>0</v>
      </c>
      <c r="GDF1048576">
        <v>0</v>
      </c>
      <c r="GDG1048576">
        <v>0</v>
      </c>
      <c r="GDH1048576">
        <v>0</v>
      </c>
      <c r="GDI1048576">
        <v>0</v>
      </c>
      <c r="GDJ1048576">
        <v>0</v>
      </c>
      <c r="GDK1048576">
        <v>0</v>
      </c>
      <c r="GDL1048576">
        <v>0</v>
      </c>
      <c r="GDM1048576">
        <v>0</v>
      </c>
      <c r="GDN1048576">
        <v>0</v>
      </c>
      <c r="GDO1048576">
        <v>0</v>
      </c>
      <c r="GDP1048576">
        <v>0</v>
      </c>
      <c r="GDQ1048576">
        <v>0</v>
      </c>
      <c r="GDR1048576">
        <v>0</v>
      </c>
      <c r="GDS1048576">
        <v>0</v>
      </c>
      <c r="GDT1048576">
        <v>0</v>
      </c>
      <c r="GDU1048576">
        <v>0</v>
      </c>
      <c r="GDV1048576">
        <v>0</v>
      </c>
      <c r="GDW1048576">
        <v>0</v>
      </c>
      <c r="GDX1048576">
        <v>0</v>
      </c>
      <c r="GDY1048576">
        <v>0</v>
      </c>
      <c r="GDZ1048576">
        <v>0</v>
      </c>
      <c r="GEA1048576">
        <v>0</v>
      </c>
      <c r="GEB1048576">
        <v>0</v>
      </c>
      <c r="GEC1048576">
        <v>0</v>
      </c>
      <c r="GED1048576">
        <v>0</v>
      </c>
      <c r="GEE1048576">
        <v>0</v>
      </c>
      <c r="GEF1048576">
        <v>0</v>
      </c>
      <c r="GEG1048576">
        <v>0</v>
      </c>
      <c r="GEH1048576">
        <v>0</v>
      </c>
      <c r="GEI1048576">
        <v>0</v>
      </c>
      <c r="GEJ1048576">
        <v>0</v>
      </c>
      <c r="GEK1048576">
        <v>0</v>
      </c>
      <c r="GEL1048576">
        <v>0</v>
      </c>
      <c r="GEM1048576">
        <v>0</v>
      </c>
      <c r="GEN1048576">
        <v>0</v>
      </c>
      <c r="GEO1048576">
        <v>0</v>
      </c>
      <c r="GEP1048576">
        <v>0</v>
      </c>
      <c r="GEQ1048576">
        <v>0</v>
      </c>
      <c r="GER1048576">
        <v>0</v>
      </c>
      <c r="GES1048576">
        <v>0</v>
      </c>
      <c r="GET1048576">
        <v>0</v>
      </c>
      <c r="GEU1048576">
        <v>0</v>
      </c>
      <c r="GEV1048576">
        <v>0</v>
      </c>
      <c r="GEW1048576">
        <v>0</v>
      </c>
      <c r="GEX1048576">
        <v>0</v>
      </c>
      <c r="GEY1048576">
        <v>0</v>
      </c>
      <c r="GEZ1048576">
        <v>0</v>
      </c>
      <c r="GFA1048576">
        <v>0</v>
      </c>
      <c r="GFB1048576">
        <v>0</v>
      </c>
      <c r="GFC1048576">
        <v>0</v>
      </c>
      <c r="GFD1048576">
        <v>0</v>
      </c>
      <c r="GFE1048576">
        <v>0</v>
      </c>
      <c r="GFF1048576">
        <v>0</v>
      </c>
      <c r="GFG1048576">
        <v>0</v>
      </c>
      <c r="GFH1048576">
        <v>0</v>
      </c>
      <c r="GFI1048576">
        <v>0</v>
      </c>
      <c r="GFJ1048576">
        <v>0</v>
      </c>
      <c r="GFK1048576">
        <v>0</v>
      </c>
      <c r="GFL1048576">
        <v>0</v>
      </c>
      <c r="GFM1048576">
        <v>0</v>
      </c>
      <c r="GFN1048576">
        <v>0</v>
      </c>
      <c r="GFO1048576">
        <v>0</v>
      </c>
      <c r="GFP1048576">
        <v>0</v>
      </c>
      <c r="GFQ1048576">
        <v>0</v>
      </c>
      <c r="GFR1048576">
        <v>0</v>
      </c>
      <c r="GFS1048576">
        <v>0</v>
      </c>
      <c r="GFT1048576">
        <v>0</v>
      </c>
      <c r="GFU1048576">
        <v>0</v>
      </c>
      <c r="GFV1048576">
        <v>0</v>
      </c>
      <c r="GFW1048576">
        <v>0</v>
      </c>
      <c r="GFX1048576">
        <v>0</v>
      </c>
      <c r="GFY1048576">
        <v>0</v>
      </c>
      <c r="GFZ1048576">
        <v>0</v>
      </c>
      <c r="GGA1048576">
        <v>0</v>
      </c>
      <c r="GGB1048576">
        <v>0</v>
      </c>
      <c r="GGC1048576">
        <v>0</v>
      </c>
      <c r="GGD1048576">
        <v>0</v>
      </c>
      <c r="GGE1048576">
        <v>0</v>
      </c>
      <c r="GGF1048576">
        <v>0</v>
      </c>
      <c r="GGG1048576">
        <v>0</v>
      </c>
      <c r="GGH1048576">
        <v>0</v>
      </c>
      <c r="GGI1048576">
        <v>0</v>
      </c>
      <c r="GGJ1048576">
        <v>0</v>
      </c>
      <c r="GGK1048576">
        <v>0</v>
      </c>
      <c r="GGL1048576">
        <v>0</v>
      </c>
      <c r="GGM1048576">
        <v>0</v>
      </c>
      <c r="GGN1048576">
        <v>0</v>
      </c>
      <c r="GGO1048576">
        <v>0</v>
      </c>
      <c r="GGP1048576">
        <v>0</v>
      </c>
      <c r="GGQ1048576">
        <v>0</v>
      </c>
      <c r="GGR1048576">
        <v>0</v>
      </c>
      <c r="GGS1048576">
        <v>0</v>
      </c>
      <c r="GGT1048576">
        <v>0</v>
      </c>
      <c r="GGU1048576">
        <v>0</v>
      </c>
      <c r="GGV1048576">
        <v>0</v>
      </c>
      <c r="GGW1048576">
        <v>0</v>
      </c>
      <c r="GGX1048576">
        <v>0</v>
      </c>
      <c r="GGY1048576">
        <v>0</v>
      </c>
      <c r="GGZ1048576">
        <v>0</v>
      </c>
      <c r="GHA1048576">
        <v>0</v>
      </c>
      <c r="GHB1048576">
        <v>0</v>
      </c>
      <c r="GHC1048576">
        <v>0</v>
      </c>
      <c r="GHD1048576">
        <v>0</v>
      </c>
      <c r="GHE1048576">
        <v>0</v>
      </c>
      <c r="GHF1048576">
        <v>0</v>
      </c>
      <c r="GHG1048576">
        <v>0</v>
      </c>
      <c r="GHH1048576">
        <v>0</v>
      </c>
      <c r="GHI1048576">
        <v>0</v>
      </c>
      <c r="GHJ1048576">
        <v>0</v>
      </c>
      <c r="GHK1048576">
        <v>0</v>
      </c>
      <c r="GHL1048576">
        <v>0</v>
      </c>
      <c r="GHM1048576">
        <v>0</v>
      </c>
      <c r="GHN1048576">
        <v>0</v>
      </c>
      <c r="GHO1048576">
        <v>0</v>
      </c>
      <c r="GHP1048576">
        <v>0</v>
      </c>
      <c r="GHQ1048576">
        <v>0</v>
      </c>
      <c r="GHR1048576">
        <v>0</v>
      </c>
      <c r="GHS1048576">
        <v>0</v>
      </c>
      <c r="GHT1048576">
        <v>0</v>
      </c>
      <c r="GHU1048576">
        <v>0</v>
      </c>
      <c r="GHV1048576">
        <v>0</v>
      </c>
      <c r="GHW1048576">
        <v>0</v>
      </c>
      <c r="GHX1048576">
        <v>0</v>
      </c>
      <c r="GHY1048576">
        <v>0</v>
      </c>
      <c r="GHZ1048576">
        <v>0</v>
      </c>
      <c r="GIA1048576">
        <v>0</v>
      </c>
      <c r="GIB1048576">
        <v>0</v>
      </c>
      <c r="GIC1048576">
        <v>0</v>
      </c>
      <c r="GID1048576">
        <v>0</v>
      </c>
      <c r="GIE1048576">
        <v>0</v>
      </c>
      <c r="GIF1048576">
        <v>0</v>
      </c>
      <c r="GIG1048576">
        <v>0</v>
      </c>
      <c r="GIH1048576">
        <v>0</v>
      </c>
      <c r="GII1048576">
        <v>0</v>
      </c>
      <c r="GIJ1048576">
        <v>0</v>
      </c>
      <c r="GIK1048576">
        <v>0</v>
      </c>
      <c r="GIL1048576">
        <v>0</v>
      </c>
      <c r="GIM1048576">
        <v>0</v>
      </c>
      <c r="GIN1048576">
        <v>0</v>
      </c>
      <c r="GIO1048576">
        <v>0</v>
      </c>
      <c r="GIP1048576">
        <v>0</v>
      </c>
      <c r="GIQ1048576">
        <v>0</v>
      </c>
      <c r="GIR1048576">
        <v>0</v>
      </c>
      <c r="GIS1048576">
        <v>0</v>
      </c>
      <c r="GIT1048576">
        <v>0</v>
      </c>
      <c r="GIU1048576">
        <v>0</v>
      </c>
      <c r="GIV1048576">
        <v>0</v>
      </c>
      <c r="GIW1048576">
        <v>0</v>
      </c>
      <c r="GIX1048576">
        <v>0</v>
      </c>
      <c r="GIY1048576">
        <v>0</v>
      </c>
      <c r="GIZ1048576">
        <v>0</v>
      </c>
      <c r="GJA1048576">
        <v>0</v>
      </c>
      <c r="GJB1048576">
        <v>0</v>
      </c>
      <c r="GJC1048576">
        <v>0</v>
      </c>
      <c r="GJD1048576">
        <v>0</v>
      </c>
      <c r="GJE1048576">
        <v>0</v>
      </c>
      <c r="GJF1048576">
        <v>0</v>
      </c>
      <c r="GJG1048576">
        <v>0</v>
      </c>
      <c r="GJH1048576">
        <v>0</v>
      </c>
      <c r="GJI1048576">
        <v>0</v>
      </c>
      <c r="GJJ1048576">
        <v>0</v>
      </c>
      <c r="GJK1048576">
        <v>0</v>
      </c>
      <c r="GJL1048576">
        <v>0</v>
      </c>
      <c r="GJM1048576">
        <v>0</v>
      </c>
      <c r="GJN1048576">
        <v>0</v>
      </c>
      <c r="GJO1048576">
        <v>0</v>
      </c>
      <c r="GJP1048576">
        <v>0</v>
      </c>
      <c r="GJQ1048576">
        <v>0</v>
      </c>
      <c r="GJR1048576">
        <v>0</v>
      </c>
      <c r="GJS1048576">
        <v>0</v>
      </c>
      <c r="GJT1048576">
        <v>0</v>
      </c>
      <c r="GJU1048576">
        <v>0</v>
      </c>
      <c r="GJV1048576">
        <v>0</v>
      </c>
      <c r="GJW1048576">
        <v>0</v>
      </c>
      <c r="GJX1048576">
        <v>0</v>
      </c>
      <c r="GJY1048576">
        <v>0</v>
      </c>
      <c r="GJZ1048576">
        <v>0</v>
      </c>
      <c r="GKA1048576">
        <v>0</v>
      </c>
      <c r="GKB1048576">
        <v>0</v>
      </c>
      <c r="GKC1048576">
        <v>0</v>
      </c>
      <c r="GKD1048576">
        <v>0</v>
      </c>
      <c r="GKE1048576">
        <v>0</v>
      </c>
      <c r="GKF1048576">
        <v>0</v>
      </c>
      <c r="GKG1048576">
        <v>0</v>
      </c>
      <c r="GKH1048576">
        <v>0</v>
      </c>
      <c r="GKI1048576">
        <v>0</v>
      </c>
      <c r="GKJ1048576">
        <v>0</v>
      </c>
      <c r="GKK1048576">
        <v>0</v>
      </c>
      <c r="GKL1048576">
        <v>0</v>
      </c>
      <c r="GKM1048576">
        <v>0</v>
      </c>
      <c r="GKN1048576">
        <v>0</v>
      </c>
      <c r="GKO1048576">
        <v>0</v>
      </c>
      <c r="GKP1048576">
        <v>0</v>
      </c>
      <c r="GKQ1048576">
        <v>0</v>
      </c>
      <c r="GKR1048576">
        <v>0</v>
      </c>
      <c r="GKS1048576">
        <v>0</v>
      </c>
      <c r="GKT1048576">
        <v>0</v>
      </c>
      <c r="GKU1048576">
        <v>0</v>
      </c>
      <c r="GKV1048576">
        <v>0</v>
      </c>
      <c r="GKW1048576">
        <v>0</v>
      </c>
      <c r="GKX1048576">
        <v>0</v>
      </c>
      <c r="GKY1048576">
        <v>0</v>
      </c>
      <c r="GKZ1048576">
        <v>0</v>
      </c>
      <c r="GLA1048576">
        <v>0</v>
      </c>
      <c r="GLB1048576">
        <v>0</v>
      </c>
      <c r="GLC1048576">
        <v>0</v>
      </c>
      <c r="GLD1048576">
        <v>0</v>
      </c>
      <c r="GLE1048576">
        <v>0</v>
      </c>
      <c r="GLF1048576">
        <v>0</v>
      </c>
      <c r="GLG1048576">
        <v>0</v>
      </c>
      <c r="GLH1048576">
        <v>0</v>
      </c>
      <c r="GLI1048576">
        <v>0</v>
      </c>
      <c r="GLJ1048576">
        <v>0</v>
      </c>
      <c r="GLK1048576">
        <v>0</v>
      </c>
      <c r="GLL1048576">
        <v>0</v>
      </c>
      <c r="GLM1048576">
        <v>0</v>
      </c>
      <c r="GLN1048576">
        <v>0</v>
      </c>
      <c r="GLO1048576">
        <v>0</v>
      </c>
      <c r="GLP1048576">
        <v>0</v>
      </c>
      <c r="GLQ1048576">
        <v>0</v>
      </c>
      <c r="GLR1048576">
        <v>0</v>
      </c>
      <c r="GLS1048576">
        <v>0</v>
      </c>
      <c r="GLT1048576">
        <v>0</v>
      </c>
      <c r="GLU1048576">
        <v>0</v>
      </c>
      <c r="GLV1048576">
        <v>0</v>
      </c>
      <c r="GLW1048576">
        <v>0</v>
      </c>
      <c r="GLX1048576">
        <v>0</v>
      </c>
      <c r="GLY1048576">
        <v>0</v>
      </c>
      <c r="GLZ1048576">
        <v>0</v>
      </c>
      <c r="GMA1048576">
        <v>0</v>
      </c>
      <c r="GMB1048576">
        <v>0</v>
      </c>
      <c r="GMC1048576">
        <v>0</v>
      </c>
      <c r="GMD1048576">
        <v>0</v>
      </c>
      <c r="GME1048576">
        <v>0</v>
      </c>
      <c r="GMF1048576">
        <v>0</v>
      </c>
      <c r="GMG1048576">
        <v>0</v>
      </c>
      <c r="GMH1048576">
        <v>0</v>
      </c>
      <c r="GMI1048576">
        <v>0</v>
      </c>
      <c r="GMJ1048576">
        <v>0</v>
      </c>
      <c r="GMK1048576">
        <v>0</v>
      </c>
      <c r="GML1048576">
        <v>0</v>
      </c>
      <c r="GMM1048576">
        <v>0</v>
      </c>
      <c r="GMN1048576">
        <v>0</v>
      </c>
      <c r="GMO1048576">
        <v>0</v>
      </c>
      <c r="GMP1048576">
        <v>0</v>
      </c>
      <c r="GMQ1048576">
        <v>0</v>
      </c>
      <c r="GMR1048576">
        <v>0</v>
      </c>
      <c r="GMS1048576">
        <v>0</v>
      </c>
      <c r="GMT1048576">
        <v>0</v>
      </c>
      <c r="GMU1048576">
        <v>0</v>
      </c>
      <c r="GMV1048576">
        <v>0</v>
      </c>
      <c r="GMW1048576">
        <v>0</v>
      </c>
      <c r="GMX1048576">
        <v>0</v>
      </c>
      <c r="GMY1048576">
        <v>0</v>
      </c>
      <c r="GMZ1048576">
        <v>0</v>
      </c>
      <c r="GNA1048576">
        <v>0</v>
      </c>
      <c r="GNB1048576">
        <v>0</v>
      </c>
      <c r="GNC1048576">
        <v>0</v>
      </c>
      <c r="GND1048576">
        <v>0</v>
      </c>
      <c r="GNE1048576">
        <v>0</v>
      </c>
      <c r="GNF1048576">
        <v>0</v>
      </c>
      <c r="GNG1048576">
        <v>0</v>
      </c>
      <c r="GNH1048576">
        <v>0</v>
      </c>
      <c r="GNI1048576">
        <v>0</v>
      </c>
      <c r="GNJ1048576">
        <v>0</v>
      </c>
      <c r="GNK1048576">
        <v>0</v>
      </c>
      <c r="GNL1048576">
        <v>0</v>
      </c>
      <c r="GNM1048576">
        <v>0</v>
      </c>
      <c r="GNN1048576">
        <v>0</v>
      </c>
      <c r="GNO1048576">
        <v>0</v>
      </c>
      <c r="GNP1048576">
        <v>0</v>
      </c>
      <c r="GNQ1048576">
        <v>0</v>
      </c>
      <c r="GNR1048576">
        <v>0</v>
      </c>
      <c r="GNS1048576">
        <v>0</v>
      </c>
      <c r="GNT1048576">
        <v>0</v>
      </c>
      <c r="GNU1048576">
        <v>0</v>
      </c>
      <c r="GNV1048576">
        <v>0</v>
      </c>
      <c r="GNW1048576">
        <v>0</v>
      </c>
      <c r="GNX1048576">
        <v>0</v>
      </c>
      <c r="GNY1048576">
        <v>0</v>
      </c>
      <c r="GNZ1048576">
        <v>0</v>
      </c>
      <c r="GOA1048576">
        <v>0</v>
      </c>
      <c r="GOB1048576">
        <v>0</v>
      </c>
      <c r="GOC1048576">
        <v>0</v>
      </c>
      <c r="GOD1048576">
        <v>0</v>
      </c>
      <c r="GOE1048576">
        <v>0</v>
      </c>
      <c r="GOF1048576">
        <v>0</v>
      </c>
      <c r="GOG1048576">
        <v>0</v>
      </c>
      <c r="GOH1048576">
        <v>0</v>
      </c>
      <c r="GOI1048576">
        <v>0</v>
      </c>
      <c r="GOJ1048576">
        <v>0</v>
      </c>
      <c r="GOK1048576">
        <v>0</v>
      </c>
      <c r="GOL1048576">
        <v>0</v>
      </c>
      <c r="GOM1048576">
        <v>0</v>
      </c>
      <c r="GON1048576">
        <v>0</v>
      </c>
      <c r="GOO1048576">
        <v>0</v>
      </c>
      <c r="GOP1048576">
        <v>0</v>
      </c>
      <c r="GOQ1048576">
        <v>0</v>
      </c>
      <c r="GOR1048576">
        <v>0</v>
      </c>
      <c r="GOS1048576">
        <v>0</v>
      </c>
      <c r="GOT1048576">
        <v>0</v>
      </c>
      <c r="GOU1048576">
        <v>0</v>
      </c>
      <c r="GOV1048576">
        <v>0</v>
      </c>
      <c r="GOW1048576">
        <v>0</v>
      </c>
      <c r="GOX1048576">
        <v>0</v>
      </c>
      <c r="GOY1048576">
        <v>0</v>
      </c>
      <c r="GOZ1048576">
        <v>0</v>
      </c>
      <c r="GPA1048576">
        <v>0</v>
      </c>
      <c r="GPB1048576">
        <v>0</v>
      </c>
      <c r="GPC1048576">
        <v>0</v>
      </c>
      <c r="GPD1048576">
        <v>0</v>
      </c>
      <c r="GPE1048576">
        <v>0</v>
      </c>
      <c r="GPF1048576">
        <v>0</v>
      </c>
      <c r="GPG1048576">
        <v>0</v>
      </c>
      <c r="GPH1048576">
        <v>0</v>
      </c>
      <c r="GPI1048576">
        <v>0</v>
      </c>
      <c r="GPJ1048576">
        <v>0</v>
      </c>
      <c r="GPK1048576">
        <v>0</v>
      </c>
      <c r="GPL1048576">
        <v>0</v>
      </c>
      <c r="GPM1048576">
        <v>0</v>
      </c>
      <c r="GPN1048576">
        <v>0</v>
      </c>
      <c r="GPO1048576">
        <v>0</v>
      </c>
      <c r="GPP1048576">
        <v>0</v>
      </c>
      <c r="GPQ1048576">
        <v>0</v>
      </c>
      <c r="GPR1048576">
        <v>0</v>
      </c>
      <c r="GPS1048576">
        <v>0</v>
      </c>
      <c r="GPT1048576">
        <v>0</v>
      </c>
      <c r="GPU1048576">
        <v>0</v>
      </c>
      <c r="GPV1048576">
        <v>0</v>
      </c>
      <c r="GPW1048576">
        <v>0</v>
      </c>
      <c r="GPX1048576">
        <v>0</v>
      </c>
      <c r="GPY1048576">
        <v>0</v>
      </c>
      <c r="GPZ1048576">
        <v>0</v>
      </c>
      <c r="GQA1048576">
        <v>0</v>
      </c>
      <c r="GQB1048576">
        <v>0</v>
      </c>
      <c r="GQC1048576">
        <v>0</v>
      </c>
      <c r="GQD1048576">
        <v>0</v>
      </c>
      <c r="GQE1048576">
        <v>0</v>
      </c>
      <c r="GQF1048576">
        <v>0</v>
      </c>
      <c r="GQG1048576">
        <v>0</v>
      </c>
      <c r="GQH1048576">
        <v>0</v>
      </c>
      <c r="GQI1048576">
        <v>0</v>
      </c>
      <c r="GQJ1048576">
        <v>0</v>
      </c>
      <c r="GQK1048576">
        <v>0</v>
      </c>
      <c r="GQL1048576">
        <v>0</v>
      </c>
      <c r="GQM1048576">
        <v>0</v>
      </c>
      <c r="GQN1048576">
        <v>0</v>
      </c>
      <c r="GQO1048576">
        <v>0</v>
      </c>
      <c r="GQP1048576">
        <v>0</v>
      </c>
      <c r="GQQ1048576">
        <v>0</v>
      </c>
      <c r="GQR1048576">
        <v>0</v>
      </c>
      <c r="GQS1048576">
        <v>0</v>
      </c>
      <c r="GQT1048576">
        <v>0</v>
      </c>
      <c r="GQU1048576">
        <v>0</v>
      </c>
      <c r="GQV1048576">
        <v>0</v>
      </c>
      <c r="GQW1048576">
        <v>0</v>
      </c>
      <c r="GQX1048576">
        <v>0</v>
      </c>
      <c r="GQY1048576">
        <v>0</v>
      </c>
      <c r="GQZ1048576">
        <v>0</v>
      </c>
      <c r="GRA1048576">
        <v>0</v>
      </c>
      <c r="GRB1048576">
        <v>0</v>
      </c>
      <c r="GRC1048576">
        <v>0</v>
      </c>
      <c r="GRD1048576">
        <v>0</v>
      </c>
      <c r="GRE1048576">
        <v>0</v>
      </c>
      <c r="GRF1048576">
        <v>0</v>
      </c>
      <c r="GRG1048576">
        <v>0</v>
      </c>
      <c r="GRH1048576">
        <v>0</v>
      </c>
      <c r="GRI1048576">
        <v>0</v>
      </c>
      <c r="GRJ1048576">
        <v>0</v>
      </c>
      <c r="GRK1048576">
        <v>0</v>
      </c>
      <c r="GRL1048576">
        <v>0</v>
      </c>
      <c r="GRM1048576">
        <v>0</v>
      </c>
      <c r="GRN1048576">
        <v>0</v>
      </c>
      <c r="GRO1048576">
        <v>0</v>
      </c>
      <c r="GRP1048576">
        <v>0</v>
      </c>
      <c r="GRQ1048576">
        <v>0</v>
      </c>
      <c r="GRR1048576">
        <v>0</v>
      </c>
      <c r="GRS1048576">
        <v>0</v>
      </c>
      <c r="GRT1048576">
        <v>0</v>
      </c>
      <c r="GRU1048576">
        <v>0</v>
      </c>
      <c r="GRV1048576">
        <v>0</v>
      </c>
      <c r="GRW1048576">
        <v>0</v>
      </c>
      <c r="GRX1048576">
        <v>0</v>
      </c>
      <c r="GRY1048576">
        <v>0</v>
      </c>
      <c r="GRZ1048576">
        <v>0</v>
      </c>
      <c r="GSA1048576">
        <v>0</v>
      </c>
      <c r="GSB1048576">
        <v>0</v>
      </c>
      <c r="GSC1048576">
        <v>0</v>
      </c>
      <c r="GSD1048576">
        <v>0</v>
      </c>
      <c r="GSE1048576">
        <v>0</v>
      </c>
      <c r="GSF1048576">
        <v>0</v>
      </c>
      <c r="GSG1048576">
        <v>0</v>
      </c>
      <c r="GSH1048576">
        <v>0</v>
      </c>
      <c r="GSI1048576">
        <v>0</v>
      </c>
      <c r="GSJ1048576">
        <v>0</v>
      </c>
      <c r="GSK1048576">
        <v>0</v>
      </c>
      <c r="GSL1048576">
        <v>0</v>
      </c>
      <c r="GSM1048576">
        <v>0</v>
      </c>
      <c r="GSN1048576">
        <v>0</v>
      </c>
      <c r="GSO1048576">
        <v>0</v>
      </c>
      <c r="GSP1048576">
        <v>0</v>
      </c>
      <c r="GSQ1048576">
        <v>0</v>
      </c>
      <c r="GSR1048576">
        <v>0</v>
      </c>
      <c r="GSS1048576">
        <v>0</v>
      </c>
      <c r="GST1048576">
        <v>0</v>
      </c>
      <c r="GSU1048576">
        <v>0</v>
      </c>
      <c r="GSV1048576">
        <v>0</v>
      </c>
      <c r="GSW1048576">
        <v>0</v>
      </c>
      <c r="GSX1048576">
        <v>0</v>
      </c>
      <c r="GSY1048576">
        <v>0</v>
      </c>
      <c r="GSZ1048576">
        <v>0</v>
      </c>
      <c r="GTA1048576">
        <v>0</v>
      </c>
      <c r="GTB1048576">
        <v>0</v>
      </c>
      <c r="GTC1048576">
        <v>0</v>
      </c>
      <c r="GTD1048576">
        <v>0</v>
      </c>
      <c r="GTE1048576">
        <v>0</v>
      </c>
      <c r="GTF1048576">
        <v>0</v>
      </c>
      <c r="GTG1048576">
        <v>0</v>
      </c>
      <c r="GTH1048576">
        <v>0</v>
      </c>
      <c r="GTI1048576">
        <v>0</v>
      </c>
      <c r="GTJ1048576">
        <v>0</v>
      </c>
      <c r="GTK1048576">
        <v>0</v>
      </c>
      <c r="GTL1048576">
        <v>0</v>
      </c>
      <c r="GTM1048576">
        <v>0</v>
      </c>
      <c r="GTN1048576">
        <v>0</v>
      </c>
      <c r="GTO1048576">
        <v>0</v>
      </c>
      <c r="GTP1048576">
        <v>0</v>
      </c>
      <c r="GTQ1048576">
        <v>0</v>
      </c>
      <c r="GTR1048576">
        <v>0</v>
      </c>
      <c r="GTS1048576">
        <v>0</v>
      </c>
      <c r="GTT1048576">
        <v>0</v>
      </c>
      <c r="GTU1048576">
        <v>0</v>
      </c>
      <c r="GTV1048576">
        <v>0</v>
      </c>
      <c r="GTW1048576">
        <v>0</v>
      </c>
      <c r="GTX1048576">
        <v>0</v>
      </c>
      <c r="GTY1048576">
        <v>0</v>
      </c>
      <c r="GTZ1048576">
        <v>0</v>
      </c>
      <c r="GUA1048576">
        <v>0</v>
      </c>
      <c r="GUB1048576">
        <v>0</v>
      </c>
      <c r="GUC1048576">
        <v>0</v>
      </c>
      <c r="GUD1048576">
        <v>0</v>
      </c>
      <c r="GUE1048576">
        <v>0</v>
      </c>
      <c r="GUF1048576">
        <v>0</v>
      </c>
      <c r="GUG1048576">
        <v>0</v>
      </c>
      <c r="GUH1048576">
        <v>0</v>
      </c>
      <c r="GUI1048576">
        <v>0</v>
      </c>
      <c r="GUJ1048576">
        <v>0</v>
      </c>
      <c r="GUK1048576">
        <v>0</v>
      </c>
      <c r="GUL1048576">
        <v>0</v>
      </c>
      <c r="GUM1048576">
        <v>0</v>
      </c>
      <c r="GUN1048576">
        <v>0</v>
      </c>
      <c r="GUO1048576">
        <v>0</v>
      </c>
      <c r="GUP1048576">
        <v>0</v>
      </c>
      <c r="GUQ1048576">
        <v>0</v>
      </c>
      <c r="GUR1048576">
        <v>0</v>
      </c>
      <c r="GUS1048576">
        <v>0</v>
      </c>
      <c r="GUT1048576">
        <v>0</v>
      </c>
      <c r="GUU1048576">
        <v>0</v>
      </c>
      <c r="GUV1048576">
        <v>0</v>
      </c>
      <c r="GUW1048576">
        <v>0</v>
      </c>
      <c r="GUX1048576">
        <v>0</v>
      </c>
      <c r="GUY1048576">
        <v>0</v>
      </c>
      <c r="GUZ1048576">
        <v>0</v>
      </c>
      <c r="GVA1048576">
        <v>0</v>
      </c>
      <c r="GVB1048576">
        <v>0</v>
      </c>
      <c r="GVC1048576">
        <v>0</v>
      </c>
      <c r="GVD1048576">
        <v>0</v>
      </c>
      <c r="GVE1048576">
        <v>0</v>
      </c>
      <c r="GVF1048576">
        <v>0</v>
      </c>
      <c r="GVG1048576">
        <v>0</v>
      </c>
      <c r="GVH1048576">
        <v>0</v>
      </c>
      <c r="GVI1048576">
        <v>0</v>
      </c>
      <c r="GVJ1048576">
        <v>0</v>
      </c>
      <c r="GVK1048576">
        <v>0</v>
      </c>
      <c r="GVL1048576">
        <v>0</v>
      </c>
      <c r="GVM1048576">
        <v>0</v>
      </c>
      <c r="GVN1048576">
        <v>0</v>
      </c>
      <c r="GVO1048576">
        <v>0</v>
      </c>
      <c r="GVP1048576">
        <v>0</v>
      </c>
      <c r="GVQ1048576">
        <v>0</v>
      </c>
      <c r="GVR1048576">
        <v>0</v>
      </c>
      <c r="GVS1048576">
        <v>0</v>
      </c>
      <c r="GVT1048576">
        <v>0</v>
      </c>
      <c r="GVU1048576">
        <v>0</v>
      </c>
      <c r="GVV1048576">
        <v>0</v>
      </c>
      <c r="GVW1048576">
        <v>0</v>
      </c>
      <c r="GVX1048576">
        <v>0</v>
      </c>
      <c r="GVY1048576">
        <v>0</v>
      </c>
      <c r="GVZ1048576">
        <v>0</v>
      </c>
      <c r="GWA1048576">
        <v>0</v>
      </c>
      <c r="GWB1048576">
        <v>0</v>
      </c>
      <c r="GWC1048576">
        <v>0</v>
      </c>
      <c r="GWD1048576">
        <v>0</v>
      </c>
      <c r="GWE1048576">
        <v>0</v>
      </c>
      <c r="GWF1048576">
        <v>0</v>
      </c>
      <c r="GWG1048576">
        <v>0</v>
      </c>
      <c r="GWH1048576">
        <v>0</v>
      </c>
      <c r="GWI1048576">
        <v>0</v>
      </c>
      <c r="GWJ1048576">
        <v>0</v>
      </c>
      <c r="GWK1048576">
        <v>0</v>
      </c>
      <c r="GWL1048576">
        <v>0</v>
      </c>
      <c r="GWM1048576">
        <v>0</v>
      </c>
      <c r="GWN1048576">
        <v>0</v>
      </c>
      <c r="GWO1048576">
        <v>0</v>
      </c>
      <c r="GWP1048576">
        <v>0</v>
      </c>
      <c r="GWQ1048576">
        <v>0</v>
      </c>
      <c r="GWR1048576">
        <v>0</v>
      </c>
      <c r="GWS1048576">
        <v>0</v>
      </c>
      <c r="GWT1048576">
        <v>0</v>
      </c>
      <c r="GWU1048576">
        <v>0</v>
      </c>
      <c r="GWV1048576">
        <v>0</v>
      </c>
      <c r="GWW1048576">
        <v>0</v>
      </c>
      <c r="GWX1048576">
        <v>0</v>
      </c>
      <c r="GWY1048576">
        <v>0</v>
      </c>
      <c r="GWZ1048576">
        <v>0</v>
      </c>
      <c r="GXA1048576">
        <v>0</v>
      </c>
      <c r="GXB1048576">
        <v>0</v>
      </c>
      <c r="GXC1048576">
        <v>0</v>
      </c>
      <c r="GXD1048576">
        <v>0</v>
      </c>
      <c r="GXE1048576">
        <v>0</v>
      </c>
      <c r="GXF1048576">
        <v>0</v>
      </c>
      <c r="GXG1048576">
        <v>0</v>
      </c>
      <c r="GXH1048576">
        <v>0</v>
      </c>
      <c r="GXI1048576">
        <v>0</v>
      </c>
      <c r="GXJ1048576">
        <v>0</v>
      </c>
      <c r="GXK1048576">
        <v>0</v>
      </c>
      <c r="GXL1048576">
        <v>0</v>
      </c>
      <c r="GXM1048576">
        <v>0</v>
      </c>
      <c r="GXN1048576">
        <v>0</v>
      </c>
      <c r="GXO1048576">
        <v>0</v>
      </c>
      <c r="GXP1048576">
        <v>0</v>
      </c>
      <c r="GXQ1048576">
        <v>0</v>
      </c>
      <c r="GXR1048576">
        <v>0</v>
      </c>
      <c r="GXS1048576">
        <v>0</v>
      </c>
      <c r="GXT1048576">
        <v>0</v>
      </c>
      <c r="GXU1048576">
        <v>0</v>
      </c>
      <c r="GXV1048576">
        <v>0</v>
      </c>
      <c r="GXW1048576">
        <v>0</v>
      </c>
      <c r="GXX1048576">
        <v>0</v>
      </c>
      <c r="GXY1048576">
        <v>0</v>
      </c>
      <c r="GXZ1048576">
        <v>0</v>
      </c>
      <c r="GYA1048576">
        <v>0</v>
      </c>
      <c r="GYB1048576">
        <v>0</v>
      </c>
      <c r="GYC1048576">
        <v>0</v>
      </c>
      <c r="GYD1048576">
        <v>0</v>
      </c>
      <c r="GYE1048576">
        <v>0</v>
      </c>
      <c r="GYF1048576">
        <v>0</v>
      </c>
      <c r="GYG1048576">
        <v>0</v>
      </c>
      <c r="GYH1048576">
        <v>0</v>
      </c>
      <c r="GYI1048576">
        <v>0</v>
      </c>
      <c r="GYJ1048576">
        <v>0</v>
      </c>
      <c r="GYK1048576">
        <v>0</v>
      </c>
      <c r="GYL1048576">
        <v>0</v>
      </c>
      <c r="GYM1048576">
        <v>0</v>
      </c>
      <c r="GYN1048576">
        <v>0</v>
      </c>
      <c r="GYO1048576">
        <v>0</v>
      </c>
      <c r="GYP1048576">
        <v>0</v>
      </c>
      <c r="GYQ1048576">
        <v>0</v>
      </c>
      <c r="GYR1048576">
        <v>0</v>
      </c>
      <c r="GYS1048576">
        <v>0</v>
      </c>
      <c r="GYT1048576">
        <v>0</v>
      </c>
      <c r="GYU1048576">
        <v>0</v>
      </c>
      <c r="GYV1048576">
        <v>0</v>
      </c>
      <c r="GYW1048576">
        <v>0</v>
      </c>
      <c r="GYX1048576">
        <v>0</v>
      </c>
      <c r="GYY1048576">
        <v>0</v>
      </c>
      <c r="GYZ1048576">
        <v>0</v>
      </c>
      <c r="GZA1048576">
        <v>0</v>
      </c>
      <c r="GZB1048576">
        <v>0</v>
      </c>
      <c r="GZC1048576">
        <v>0</v>
      </c>
      <c r="GZD1048576">
        <v>0</v>
      </c>
      <c r="GZE1048576">
        <v>0</v>
      </c>
      <c r="GZF1048576">
        <v>0</v>
      </c>
      <c r="GZG1048576">
        <v>0</v>
      </c>
      <c r="GZH1048576">
        <v>0</v>
      </c>
      <c r="GZI1048576">
        <v>0</v>
      </c>
      <c r="GZJ1048576">
        <v>0</v>
      </c>
      <c r="GZK1048576">
        <v>0</v>
      </c>
      <c r="GZL1048576">
        <v>0</v>
      </c>
      <c r="GZM1048576">
        <v>0</v>
      </c>
      <c r="GZN1048576">
        <v>0</v>
      </c>
      <c r="GZO1048576">
        <v>0</v>
      </c>
      <c r="GZP1048576">
        <v>0</v>
      </c>
      <c r="GZQ1048576">
        <v>0</v>
      </c>
      <c r="GZR1048576">
        <v>0</v>
      </c>
      <c r="GZS1048576">
        <v>0</v>
      </c>
      <c r="GZT1048576">
        <v>0</v>
      </c>
      <c r="GZU1048576">
        <v>0</v>
      </c>
      <c r="GZV1048576">
        <v>0</v>
      </c>
      <c r="GZW1048576">
        <v>0</v>
      </c>
      <c r="GZX1048576">
        <v>0</v>
      </c>
      <c r="GZY1048576">
        <v>0</v>
      </c>
      <c r="GZZ1048576">
        <v>0</v>
      </c>
      <c r="HAA1048576">
        <v>0</v>
      </c>
      <c r="HAB1048576">
        <v>0</v>
      </c>
      <c r="HAC1048576">
        <v>0</v>
      </c>
      <c r="HAD1048576">
        <v>0</v>
      </c>
      <c r="HAE1048576">
        <v>0</v>
      </c>
      <c r="HAF1048576">
        <v>0</v>
      </c>
      <c r="HAG1048576">
        <v>0</v>
      </c>
      <c r="HAH1048576">
        <v>0</v>
      </c>
      <c r="HAI1048576">
        <v>0</v>
      </c>
      <c r="HAJ1048576">
        <v>0</v>
      </c>
      <c r="HAK1048576">
        <v>0</v>
      </c>
      <c r="HAL1048576">
        <v>0</v>
      </c>
      <c r="HAM1048576">
        <v>0</v>
      </c>
      <c r="HAN1048576">
        <v>0</v>
      </c>
      <c r="HAO1048576">
        <v>0</v>
      </c>
      <c r="HAP1048576">
        <v>0</v>
      </c>
      <c r="HAQ1048576">
        <v>0</v>
      </c>
      <c r="HAR1048576">
        <v>0</v>
      </c>
      <c r="HAS1048576">
        <v>0</v>
      </c>
      <c r="HAT1048576">
        <v>0</v>
      </c>
      <c r="HAU1048576">
        <v>0</v>
      </c>
      <c r="HAV1048576">
        <v>0</v>
      </c>
      <c r="HAW1048576">
        <v>0</v>
      </c>
      <c r="HAX1048576">
        <v>0</v>
      </c>
      <c r="HAY1048576">
        <v>0</v>
      </c>
      <c r="HAZ1048576">
        <v>0</v>
      </c>
      <c r="HBA1048576">
        <v>0</v>
      </c>
      <c r="HBB1048576">
        <v>0</v>
      </c>
      <c r="HBC1048576">
        <v>0</v>
      </c>
      <c r="HBD1048576">
        <v>0</v>
      </c>
      <c r="HBE1048576">
        <v>0</v>
      </c>
      <c r="HBF1048576">
        <v>0</v>
      </c>
      <c r="HBG1048576">
        <v>0</v>
      </c>
      <c r="HBH1048576">
        <v>0</v>
      </c>
      <c r="HBI1048576">
        <v>0</v>
      </c>
      <c r="HBJ1048576">
        <v>0</v>
      </c>
      <c r="HBK1048576">
        <v>0</v>
      </c>
      <c r="HBL1048576">
        <v>0</v>
      </c>
      <c r="HBM1048576">
        <v>0</v>
      </c>
      <c r="HBN1048576">
        <v>0</v>
      </c>
      <c r="HBO1048576">
        <v>0</v>
      </c>
      <c r="HBP1048576">
        <v>0</v>
      </c>
      <c r="HBQ1048576">
        <v>0</v>
      </c>
      <c r="HBR1048576">
        <v>0</v>
      </c>
      <c r="HBS1048576">
        <v>0</v>
      </c>
      <c r="HBT1048576">
        <v>0</v>
      </c>
      <c r="HBU1048576">
        <v>0</v>
      </c>
      <c r="HBV1048576">
        <v>0</v>
      </c>
      <c r="HBW1048576">
        <v>0</v>
      </c>
      <c r="HBX1048576">
        <v>0</v>
      </c>
      <c r="HBY1048576">
        <v>0</v>
      </c>
      <c r="HBZ1048576">
        <v>0</v>
      </c>
      <c r="HCA1048576">
        <v>0</v>
      </c>
      <c r="HCB1048576">
        <v>0</v>
      </c>
      <c r="HCC1048576">
        <v>0</v>
      </c>
      <c r="HCD1048576">
        <v>0</v>
      </c>
      <c r="HCE1048576">
        <v>0</v>
      </c>
      <c r="HCF1048576">
        <v>0</v>
      </c>
      <c r="HCG1048576">
        <v>0</v>
      </c>
      <c r="HCH1048576">
        <v>0</v>
      </c>
      <c r="HCI1048576">
        <v>0</v>
      </c>
      <c r="HCJ1048576">
        <v>0</v>
      </c>
      <c r="HCK1048576">
        <v>0</v>
      </c>
      <c r="HCL1048576">
        <v>0</v>
      </c>
      <c r="HCM1048576">
        <v>0</v>
      </c>
      <c r="HCN1048576">
        <v>0</v>
      </c>
      <c r="HCO1048576">
        <v>0</v>
      </c>
      <c r="HCP1048576">
        <v>0</v>
      </c>
      <c r="HCQ1048576">
        <v>0</v>
      </c>
      <c r="HCR1048576">
        <v>0</v>
      </c>
      <c r="HCS1048576">
        <v>0</v>
      </c>
      <c r="HCT1048576">
        <v>0</v>
      </c>
      <c r="HCU1048576">
        <v>0</v>
      </c>
      <c r="HCV1048576">
        <v>0</v>
      </c>
      <c r="HCW1048576">
        <v>0</v>
      </c>
      <c r="HCX1048576">
        <v>0</v>
      </c>
      <c r="HCY1048576">
        <v>0</v>
      </c>
      <c r="HCZ1048576">
        <v>0</v>
      </c>
      <c r="HDA1048576">
        <v>0</v>
      </c>
      <c r="HDB1048576">
        <v>0</v>
      </c>
      <c r="HDC1048576">
        <v>0</v>
      </c>
      <c r="HDD1048576">
        <v>0</v>
      </c>
      <c r="HDE1048576">
        <v>0</v>
      </c>
      <c r="HDF1048576">
        <v>0</v>
      </c>
      <c r="HDG1048576">
        <v>0</v>
      </c>
      <c r="HDH1048576">
        <v>0</v>
      </c>
      <c r="HDI1048576">
        <v>0</v>
      </c>
      <c r="HDJ1048576">
        <v>0</v>
      </c>
      <c r="HDK1048576">
        <v>0</v>
      </c>
      <c r="HDL1048576">
        <v>0</v>
      </c>
      <c r="HDM1048576">
        <v>0</v>
      </c>
      <c r="HDN1048576">
        <v>0</v>
      </c>
      <c r="HDO1048576">
        <v>0</v>
      </c>
      <c r="HDP1048576">
        <v>0</v>
      </c>
      <c r="HDQ1048576">
        <v>0</v>
      </c>
      <c r="HDR1048576">
        <v>0</v>
      </c>
      <c r="HDS1048576">
        <v>0</v>
      </c>
      <c r="HDT1048576">
        <v>0</v>
      </c>
      <c r="HDU1048576">
        <v>0</v>
      </c>
      <c r="HDV1048576">
        <v>0</v>
      </c>
      <c r="HDW1048576">
        <v>0</v>
      </c>
      <c r="HDX1048576">
        <v>0</v>
      </c>
      <c r="HDY1048576">
        <v>0</v>
      </c>
      <c r="HDZ1048576">
        <v>0</v>
      </c>
      <c r="HEA1048576">
        <v>0</v>
      </c>
      <c r="HEB1048576">
        <v>0</v>
      </c>
      <c r="HEC1048576">
        <v>0</v>
      </c>
      <c r="HED1048576">
        <v>0</v>
      </c>
      <c r="HEE1048576">
        <v>0</v>
      </c>
      <c r="HEF1048576">
        <v>0</v>
      </c>
      <c r="HEG1048576">
        <v>0</v>
      </c>
      <c r="HEH1048576">
        <v>0</v>
      </c>
      <c r="HEI1048576">
        <v>0</v>
      </c>
      <c r="HEJ1048576">
        <v>0</v>
      </c>
      <c r="HEK1048576">
        <v>0</v>
      </c>
      <c r="HEL1048576">
        <v>0</v>
      </c>
      <c r="HEM1048576">
        <v>0</v>
      </c>
      <c r="HEN1048576">
        <v>0</v>
      </c>
      <c r="HEO1048576">
        <v>0</v>
      </c>
      <c r="HEP1048576">
        <v>0</v>
      </c>
      <c r="HEQ1048576">
        <v>0</v>
      </c>
      <c r="HER1048576">
        <v>0</v>
      </c>
      <c r="HES1048576">
        <v>0</v>
      </c>
      <c r="HET1048576">
        <v>0</v>
      </c>
      <c r="HEU1048576">
        <v>0</v>
      </c>
      <c r="HEV1048576">
        <v>0</v>
      </c>
      <c r="HEW1048576">
        <v>0</v>
      </c>
      <c r="HEX1048576">
        <v>0</v>
      </c>
      <c r="HEY1048576">
        <v>0</v>
      </c>
      <c r="HEZ1048576">
        <v>0</v>
      </c>
      <c r="HFA1048576">
        <v>0</v>
      </c>
      <c r="HFB1048576">
        <v>0</v>
      </c>
      <c r="HFC1048576">
        <v>0</v>
      </c>
      <c r="HFD1048576">
        <v>0</v>
      </c>
      <c r="HFE1048576">
        <v>0</v>
      </c>
      <c r="HFF1048576">
        <v>0</v>
      </c>
      <c r="HFG1048576">
        <v>0</v>
      </c>
      <c r="HFH1048576">
        <v>0</v>
      </c>
      <c r="HFI1048576">
        <v>0</v>
      </c>
      <c r="HFJ1048576">
        <v>0</v>
      </c>
      <c r="HFK1048576">
        <v>0</v>
      </c>
      <c r="HFL1048576">
        <v>0</v>
      </c>
      <c r="HFM1048576">
        <v>0</v>
      </c>
      <c r="HFN1048576">
        <v>0</v>
      </c>
      <c r="HFO1048576">
        <v>0</v>
      </c>
      <c r="HFP1048576">
        <v>0</v>
      </c>
      <c r="HFQ1048576">
        <v>0</v>
      </c>
      <c r="HFR1048576">
        <v>0</v>
      </c>
      <c r="HFS1048576">
        <v>0</v>
      </c>
      <c r="HFT1048576">
        <v>0</v>
      </c>
      <c r="HFU1048576">
        <v>0</v>
      </c>
      <c r="HFV1048576">
        <v>0</v>
      </c>
      <c r="HFW1048576">
        <v>0</v>
      </c>
      <c r="HFX1048576">
        <v>0</v>
      </c>
      <c r="HFY1048576">
        <v>0</v>
      </c>
      <c r="HFZ1048576">
        <v>0</v>
      </c>
      <c r="HGA1048576">
        <v>0</v>
      </c>
      <c r="HGB1048576">
        <v>0</v>
      </c>
      <c r="HGC1048576">
        <v>0</v>
      </c>
      <c r="HGD1048576">
        <v>0</v>
      </c>
      <c r="HGE1048576">
        <v>0</v>
      </c>
      <c r="HGF1048576">
        <v>0</v>
      </c>
      <c r="HGG1048576">
        <v>0</v>
      </c>
      <c r="HGH1048576">
        <v>0</v>
      </c>
      <c r="HGI1048576">
        <v>0</v>
      </c>
      <c r="HGJ1048576">
        <v>0</v>
      </c>
      <c r="HGK1048576">
        <v>0</v>
      </c>
      <c r="HGL1048576">
        <v>0</v>
      </c>
      <c r="HGM1048576">
        <v>0</v>
      </c>
      <c r="HGN1048576">
        <v>0</v>
      </c>
      <c r="HGO1048576">
        <v>0</v>
      </c>
      <c r="HGP1048576">
        <v>0</v>
      </c>
      <c r="HGQ1048576">
        <v>0</v>
      </c>
      <c r="HGR1048576">
        <v>0</v>
      </c>
      <c r="HGS1048576">
        <v>0</v>
      </c>
      <c r="HGT1048576">
        <v>0</v>
      </c>
      <c r="HGU1048576">
        <v>0</v>
      </c>
      <c r="HGV1048576">
        <v>0</v>
      </c>
      <c r="HGW1048576">
        <v>0</v>
      </c>
      <c r="HGX1048576">
        <v>0</v>
      </c>
      <c r="HGY1048576">
        <v>0</v>
      </c>
      <c r="HGZ1048576">
        <v>0</v>
      </c>
      <c r="HHA1048576">
        <v>0</v>
      </c>
      <c r="HHB1048576">
        <v>0</v>
      </c>
      <c r="HHC1048576">
        <v>0</v>
      </c>
      <c r="HHD1048576">
        <v>0</v>
      </c>
      <c r="HHE1048576">
        <v>0</v>
      </c>
      <c r="HHF1048576">
        <v>0</v>
      </c>
      <c r="HHG1048576">
        <v>0</v>
      </c>
      <c r="HHH1048576">
        <v>0</v>
      </c>
      <c r="HHI1048576">
        <v>0</v>
      </c>
      <c r="HHJ1048576">
        <v>0</v>
      </c>
      <c r="HHK1048576">
        <v>0</v>
      </c>
      <c r="HHL1048576">
        <v>0</v>
      </c>
      <c r="HHM1048576">
        <v>0</v>
      </c>
      <c r="HHN1048576">
        <v>0</v>
      </c>
      <c r="HHO1048576">
        <v>0</v>
      </c>
      <c r="HHP1048576">
        <v>0</v>
      </c>
      <c r="HHQ1048576">
        <v>0</v>
      </c>
      <c r="HHR1048576">
        <v>0</v>
      </c>
      <c r="HHS1048576">
        <v>0</v>
      </c>
      <c r="HHT1048576">
        <v>0</v>
      </c>
      <c r="HHU1048576">
        <v>0</v>
      </c>
      <c r="HHV1048576">
        <v>0</v>
      </c>
      <c r="HHW1048576">
        <v>0</v>
      </c>
      <c r="HHX1048576">
        <v>0</v>
      </c>
      <c r="HHY1048576">
        <v>0</v>
      </c>
      <c r="HHZ1048576">
        <v>0</v>
      </c>
      <c r="HIA1048576">
        <v>0</v>
      </c>
      <c r="HIB1048576">
        <v>0</v>
      </c>
      <c r="HIC1048576">
        <v>0</v>
      </c>
      <c r="HID1048576">
        <v>0</v>
      </c>
      <c r="HIE1048576">
        <v>0</v>
      </c>
      <c r="HIF1048576">
        <v>0</v>
      </c>
      <c r="HIG1048576">
        <v>0</v>
      </c>
      <c r="HIH1048576">
        <v>0</v>
      </c>
      <c r="HII1048576">
        <v>0</v>
      </c>
      <c r="HIJ1048576">
        <v>0</v>
      </c>
      <c r="HIK1048576">
        <v>0</v>
      </c>
      <c r="HIL1048576">
        <v>0</v>
      </c>
      <c r="HIM1048576">
        <v>0</v>
      </c>
      <c r="HIN1048576">
        <v>0</v>
      </c>
      <c r="HIO1048576">
        <v>0</v>
      </c>
      <c r="HIP1048576">
        <v>0</v>
      </c>
      <c r="HIQ1048576">
        <v>0</v>
      </c>
      <c r="HIR1048576">
        <v>0</v>
      </c>
      <c r="HIS1048576">
        <v>0</v>
      </c>
      <c r="HIT1048576">
        <v>0</v>
      </c>
      <c r="HIU1048576">
        <v>0</v>
      </c>
      <c r="HIV1048576">
        <v>0</v>
      </c>
      <c r="HIW1048576">
        <v>0</v>
      </c>
      <c r="HIX1048576">
        <v>0</v>
      </c>
      <c r="HIY1048576">
        <v>0</v>
      </c>
      <c r="HIZ1048576">
        <v>0</v>
      </c>
      <c r="HJA1048576">
        <v>0</v>
      </c>
      <c r="HJB1048576">
        <v>0</v>
      </c>
      <c r="HJC1048576">
        <v>0</v>
      </c>
      <c r="HJD1048576">
        <v>0</v>
      </c>
      <c r="HJE1048576">
        <v>0</v>
      </c>
      <c r="HJF1048576">
        <v>0</v>
      </c>
      <c r="HJG1048576">
        <v>0</v>
      </c>
      <c r="HJH1048576">
        <v>0</v>
      </c>
      <c r="HJI1048576">
        <v>0</v>
      </c>
      <c r="HJJ1048576">
        <v>0</v>
      </c>
      <c r="HJK1048576">
        <v>0</v>
      </c>
      <c r="HJL1048576">
        <v>0</v>
      </c>
      <c r="HJM1048576">
        <v>0</v>
      </c>
      <c r="HJN1048576">
        <v>0</v>
      </c>
      <c r="HJO1048576">
        <v>0</v>
      </c>
      <c r="HJP1048576">
        <v>0</v>
      </c>
      <c r="HJQ1048576">
        <v>0</v>
      </c>
      <c r="HJR1048576">
        <v>0</v>
      </c>
      <c r="HJS1048576">
        <v>0</v>
      </c>
      <c r="HJT1048576">
        <v>0</v>
      </c>
      <c r="HJU1048576">
        <v>0</v>
      </c>
      <c r="HJV1048576">
        <v>0</v>
      </c>
      <c r="HJW1048576">
        <v>0</v>
      </c>
      <c r="HJX1048576">
        <v>0</v>
      </c>
      <c r="HJY1048576">
        <v>0</v>
      </c>
      <c r="HJZ1048576">
        <v>0</v>
      </c>
      <c r="HKA1048576">
        <v>0</v>
      </c>
      <c r="HKB1048576">
        <v>0</v>
      </c>
      <c r="HKC1048576">
        <v>0</v>
      </c>
      <c r="HKD1048576">
        <v>0</v>
      </c>
      <c r="HKE1048576">
        <v>0</v>
      </c>
      <c r="HKF1048576">
        <v>0</v>
      </c>
      <c r="HKG1048576">
        <v>0</v>
      </c>
      <c r="HKH1048576">
        <v>0</v>
      </c>
      <c r="HKI1048576">
        <v>0</v>
      </c>
      <c r="HKJ1048576">
        <v>0</v>
      </c>
      <c r="HKK1048576">
        <v>0</v>
      </c>
      <c r="HKL1048576">
        <v>0</v>
      </c>
      <c r="HKM1048576">
        <v>0</v>
      </c>
      <c r="HKN1048576">
        <v>0</v>
      </c>
      <c r="HKO1048576">
        <v>0</v>
      </c>
      <c r="HKP1048576">
        <v>0</v>
      </c>
      <c r="HKQ1048576">
        <v>0</v>
      </c>
      <c r="HKR1048576">
        <v>0</v>
      </c>
      <c r="HKS1048576">
        <v>0</v>
      </c>
      <c r="HKT1048576">
        <v>0</v>
      </c>
      <c r="HKU1048576">
        <v>0</v>
      </c>
      <c r="HKV1048576">
        <v>0</v>
      </c>
      <c r="HKW1048576">
        <v>0</v>
      </c>
      <c r="HKX1048576">
        <v>0</v>
      </c>
      <c r="HKY1048576">
        <v>0</v>
      </c>
      <c r="HKZ1048576">
        <v>0</v>
      </c>
      <c r="HLA1048576">
        <v>0</v>
      </c>
      <c r="HLB1048576">
        <v>0</v>
      </c>
      <c r="HLC1048576">
        <v>0</v>
      </c>
      <c r="HLD1048576">
        <v>0</v>
      </c>
      <c r="HLE1048576">
        <v>0</v>
      </c>
      <c r="HLF1048576">
        <v>0</v>
      </c>
      <c r="HLG1048576">
        <v>0</v>
      </c>
      <c r="HLH1048576">
        <v>0</v>
      </c>
      <c r="HLI1048576">
        <v>0</v>
      </c>
      <c r="HLJ1048576">
        <v>0</v>
      </c>
      <c r="HLK1048576">
        <v>0</v>
      </c>
      <c r="HLL1048576">
        <v>0</v>
      </c>
      <c r="HLM1048576">
        <v>0</v>
      </c>
      <c r="HLN1048576">
        <v>0</v>
      </c>
      <c r="HLO1048576">
        <v>0</v>
      </c>
      <c r="HLP1048576">
        <v>0</v>
      </c>
      <c r="HLQ1048576">
        <v>0</v>
      </c>
      <c r="HLR1048576">
        <v>0</v>
      </c>
      <c r="HLS1048576">
        <v>0</v>
      </c>
      <c r="HLT1048576">
        <v>0</v>
      </c>
      <c r="HLU1048576">
        <v>0</v>
      </c>
      <c r="HLV1048576">
        <v>0</v>
      </c>
      <c r="HLW1048576">
        <v>0</v>
      </c>
      <c r="HLX1048576">
        <v>0</v>
      </c>
      <c r="HLY1048576">
        <v>0</v>
      </c>
      <c r="HLZ1048576">
        <v>0</v>
      </c>
      <c r="HMA1048576">
        <v>0</v>
      </c>
      <c r="HMB1048576">
        <v>0</v>
      </c>
      <c r="HMC1048576">
        <v>0</v>
      </c>
      <c r="HMD1048576">
        <v>0</v>
      </c>
      <c r="HME1048576">
        <v>0</v>
      </c>
      <c r="HMF1048576">
        <v>0</v>
      </c>
      <c r="HMG1048576">
        <v>0</v>
      </c>
      <c r="HMH1048576">
        <v>0</v>
      </c>
      <c r="HMI1048576">
        <v>0</v>
      </c>
      <c r="HMJ1048576">
        <v>0</v>
      </c>
      <c r="HMK1048576">
        <v>0</v>
      </c>
      <c r="HML1048576">
        <v>0</v>
      </c>
      <c r="HMM1048576">
        <v>0</v>
      </c>
      <c r="HMN1048576">
        <v>0</v>
      </c>
      <c r="HMO1048576">
        <v>0</v>
      </c>
      <c r="HMP1048576">
        <v>0</v>
      </c>
      <c r="HMQ1048576">
        <v>0</v>
      </c>
      <c r="HMR1048576">
        <v>0</v>
      </c>
      <c r="HMS1048576">
        <v>0</v>
      </c>
      <c r="HMT1048576">
        <v>0</v>
      </c>
      <c r="HMU1048576">
        <v>0</v>
      </c>
      <c r="HMV1048576">
        <v>0</v>
      </c>
      <c r="HMW1048576">
        <v>0</v>
      </c>
      <c r="HMX1048576">
        <v>0</v>
      </c>
      <c r="HMY1048576">
        <v>0</v>
      </c>
      <c r="HMZ1048576">
        <v>0</v>
      </c>
      <c r="HNA1048576">
        <v>0</v>
      </c>
      <c r="HNB1048576">
        <v>0</v>
      </c>
      <c r="HNC1048576">
        <v>0</v>
      </c>
      <c r="HND1048576">
        <v>0</v>
      </c>
      <c r="HNE1048576">
        <v>0</v>
      </c>
      <c r="HNF1048576">
        <v>0</v>
      </c>
      <c r="HNG1048576">
        <v>0</v>
      </c>
      <c r="HNH1048576">
        <v>0</v>
      </c>
      <c r="HNI1048576">
        <v>0</v>
      </c>
      <c r="HNJ1048576">
        <v>0</v>
      </c>
      <c r="HNK1048576">
        <v>0</v>
      </c>
      <c r="HNL1048576">
        <v>0</v>
      </c>
      <c r="HNM1048576">
        <v>0</v>
      </c>
      <c r="HNN1048576">
        <v>0</v>
      </c>
      <c r="HNO1048576">
        <v>0</v>
      </c>
      <c r="HNP1048576">
        <v>0</v>
      </c>
      <c r="HNQ1048576">
        <v>0</v>
      </c>
      <c r="HNR1048576">
        <v>0</v>
      </c>
      <c r="HNS1048576">
        <v>0</v>
      </c>
      <c r="HNT1048576">
        <v>0</v>
      </c>
      <c r="HNU1048576">
        <v>0</v>
      </c>
      <c r="HNV1048576">
        <v>0</v>
      </c>
      <c r="HNW1048576">
        <v>0</v>
      </c>
      <c r="HNX1048576">
        <v>0</v>
      </c>
      <c r="HNY1048576">
        <v>0</v>
      </c>
      <c r="HNZ1048576">
        <v>0</v>
      </c>
      <c r="HOA1048576">
        <v>0</v>
      </c>
      <c r="HOB1048576">
        <v>0</v>
      </c>
      <c r="HOC1048576">
        <v>0</v>
      </c>
      <c r="HOD1048576">
        <v>0</v>
      </c>
      <c r="HOE1048576">
        <v>0</v>
      </c>
      <c r="HOF1048576">
        <v>0</v>
      </c>
      <c r="HOG1048576">
        <v>0</v>
      </c>
      <c r="HOH1048576">
        <v>0</v>
      </c>
      <c r="HOI1048576">
        <v>0</v>
      </c>
      <c r="HOJ1048576">
        <v>0</v>
      </c>
      <c r="HOK1048576">
        <v>0</v>
      </c>
      <c r="HOL1048576">
        <v>0</v>
      </c>
      <c r="HOM1048576">
        <v>0</v>
      </c>
      <c r="HON1048576">
        <v>0</v>
      </c>
      <c r="HOO1048576">
        <v>0</v>
      </c>
      <c r="HOP1048576">
        <v>0</v>
      </c>
      <c r="HOQ1048576">
        <v>0</v>
      </c>
      <c r="HOR1048576">
        <v>0</v>
      </c>
      <c r="HOS1048576">
        <v>0</v>
      </c>
      <c r="HOT1048576">
        <v>0</v>
      </c>
      <c r="HOU1048576">
        <v>0</v>
      </c>
      <c r="HOV1048576">
        <v>0</v>
      </c>
      <c r="HOW1048576">
        <v>0</v>
      </c>
      <c r="HOX1048576">
        <v>0</v>
      </c>
      <c r="HOY1048576">
        <v>0</v>
      </c>
      <c r="HOZ1048576">
        <v>0</v>
      </c>
      <c r="HPA1048576">
        <v>0</v>
      </c>
      <c r="HPB1048576">
        <v>0</v>
      </c>
      <c r="HPC1048576">
        <v>0</v>
      </c>
      <c r="HPD1048576">
        <v>0</v>
      </c>
      <c r="HPE1048576">
        <v>0</v>
      </c>
      <c r="HPF1048576">
        <v>0</v>
      </c>
      <c r="HPG1048576">
        <v>0</v>
      </c>
      <c r="HPH1048576">
        <v>0</v>
      </c>
      <c r="HPI1048576">
        <v>0</v>
      </c>
      <c r="HPJ1048576">
        <v>0</v>
      </c>
      <c r="HPK1048576">
        <v>0</v>
      </c>
      <c r="HPL1048576">
        <v>0</v>
      </c>
      <c r="HPM1048576">
        <v>0</v>
      </c>
      <c r="HPN1048576">
        <v>0</v>
      </c>
      <c r="HPO1048576">
        <v>0</v>
      </c>
      <c r="HPP1048576">
        <v>0</v>
      </c>
      <c r="HPQ1048576">
        <v>0</v>
      </c>
      <c r="HPR1048576">
        <v>0</v>
      </c>
      <c r="HPS1048576">
        <v>0</v>
      </c>
      <c r="HPT1048576">
        <v>0</v>
      </c>
      <c r="HPU1048576">
        <v>0</v>
      </c>
      <c r="HPV1048576">
        <v>0</v>
      </c>
      <c r="HPW1048576">
        <v>0</v>
      </c>
      <c r="HPX1048576">
        <v>0</v>
      </c>
      <c r="HPY1048576">
        <v>0</v>
      </c>
      <c r="HPZ1048576">
        <v>0</v>
      </c>
      <c r="HQA1048576">
        <v>0</v>
      </c>
      <c r="HQB1048576">
        <v>0</v>
      </c>
      <c r="HQC1048576">
        <v>0</v>
      </c>
      <c r="HQD1048576">
        <v>0</v>
      </c>
      <c r="HQE1048576">
        <v>0</v>
      </c>
      <c r="HQF1048576">
        <v>0</v>
      </c>
      <c r="HQG1048576">
        <v>0</v>
      </c>
      <c r="HQH1048576">
        <v>0</v>
      </c>
      <c r="HQI1048576">
        <v>0</v>
      </c>
      <c r="HQJ1048576">
        <v>0</v>
      </c>
      <c r="HQK1048576">
        <v>0</v>
      </c>
      <c r="HQL1048576">
        <v>0</v>
      </c>
      <c r="HQM1048576">
        <v>0</v>
      </c>
      <c r="HQN1048576">
        <v>0</v>
      </c>
      <c r="HQO1048576">
        <v>0</v>
      </c>
      <c r="HQP1048576">
        <v>0</v>
      </c>
      <c r="HQQ1048576">
        <v>0</v>
      </c>
      <c r="HQR1048576">
        <v>0</v>
      </c>
      <c r="HQS1048576">
        <v>0</v>
      </c>
      <c r="HQT1048576">
        <v>0</v>
      </c>
      <c r="HQU1048576">
        <v>0</v>
      </c>
      <c r="HQV1048576">
        <v>0</v>
      </c>
      <c r="HQW1048576">
        <v>0</v>
      </c>
      <c r="HQX1048576">
        <v>0</v>
      </c>
      <c r="HQY1048576">
        <v>0</v>
      </c>
      <c r="HQZ1048576">
        <v>0</v>
      </c>
      <c r="HRA1048576">
        <v>0</v>
      </c>
      <c r="HRB1048576">
        <v>0</v>
      </c>
      <c r="HRC1048576">
        <v>0</v>
      </c>
      <c r="HRD1048576">
        <v>0</v>
      </c>
      <c r="HRE1048576">
        <v>0</v>
      </c>
      <c r="HRF1048576">
        <v>0</v>
      </c>
      <c r="HRG1048576">
        <v>0</v>
      </c>
      <c r="HRH1048576">
        <v>0</v>
      </c>
      <c r="HRI1048576">
        <v>0</v>
      </c>
      <c r="HRJ1048576">
        <v>0</v>
      </c>
      <c r="HRK1048576">
        <v>0</v>
      </c>
      <c r="HRL1048576">
        <v>0</v>
      </c>
      <c r="HRM1048576">
        <v>0</v>
      </c>
      <c r="HRN1048576">
        <v>0</v>
      </c>
      <c r="HRO1048576">
        <v>0</v>
      </c>
      <c r="HRP1048576">
        <v>0</v>
      </c>
      <c r="HRQ1048576">
        <v>0</v>
      </c>
      <c r="HRR1048576">
        <v>0</v>
      </c>
      <c r="HRS1048576">
        <v>0</v>
      </c>
      <c r="HRT1048576">
        <v>0</v>
      </c>
      <c r="HRU1048576">
        <v>0</v>
      </c>
      <c r="HRV1048576">
        <v>0</v>
      </c>
      <c r="HRW1048576">
        <v>0</v>
      </c>
      <c r="HRX1048576">
        <v>0</v>
      </c>
      <c r="HRY1048576">
        <v>0</v>
      </c>
      <c r="HRZ1048576">
        <v>0</v>
      </c>
      <c r="HSA1048576">
        <v>0</v>
      </c>
      <c r="HSB1048576">
        <v>0</v>
      </c>
      <c r="HSC1048576">
        <v>0</v>
      </c>
      <c r="HSD1048576">
        <v>0</v>
      </c>
      <c r="HSE1048576">
        <v>0</v>
      </c>
      <c r="HSF1048576">
        <v>0</v>
      </c>
      <c r="HSG1048576">
        <v>0</v>
      </c>
      <c r="HSH1048576">
        <v>0</v>
      </c>
      <c r="HSI1048576">
        <v>0</v>
      </c>
      <c r="HSJ1048576">
        <v>0</v>
      </c>
      <c r="HSK1048576">
        <v>0</v>
      </c>
      <c r="HSL1048576">
        <v>0</v>
      </c>
      <c r="HSM1048576">
        <v>0</v>
      </c>
      <c r="HSN1048576">
        <v>0</v>
      </c>
      <c r="HSO1048576">
        <v>0</v>
      </c>
      <c r="HSP1048576">
        <v>0</v>
      </c>
      <c r="HSQ1048576">
        <v>0</v>
      </c>
      <c r="HSR1048576">
        <v>0</v>
      </c>
      <c r="HSS1048576">
        <v>0</v>
      </c>
      <c r="HST1048576">
        <v>0</v>
      </c>
      <c r="HSU1048576">
        <v>0</v>
      </c>
      <c r="HSV1048576">
        <v>0</v>
      </c>
      <c r="HSW1048576">
        <v>0</v>
      </c>
      <c r="HSX1048576">
        <v>0</v>
      </c>
      <c r="HSY1048576">
        <v>0</v>
      </c>
      <c r="HSZ1048576">
        <v>0</v>
      </c>
      <c r="HTA1048576">
        <v>0</v>
      </c>
      <c r="HTB1048576">
        <v>0</v>
      </c>
      <c r="HTC1048576">
        <v>0</v>
      </c>
      <c r="HTD1048576">
        <v>0</v>
      </c>
      <c r="HTE1048576">
        <v>0</v>
      </c>
      <c r="HTF1048576">
        <v>0</v>
      </c>
      <c r="HTG1048576">
        <v>0</v>
      </c>
      <c r="HTH1048576">
        <v>0</v>
      </c>
      <c r="HTI1048576">
        <v>0</v>
      </c>
      <c r="HTJ1048576">
        <v>0</v>
      </c>
      <c r="HTK1048576">
        <v>0</v>
      </c>
      <c r="HTL1048576">
        <v>0</v>
      </c>
      <c r="HTM1048576">
        <v>0</v>
      </c>
      <c r="HTN1048576">
        <v>0</v>
      </c>
      <c r="HTO1048576">
        <v>0</v>
      </c>
      <c r="HTP1048576">
        <v>0</v>
      </c>
      <c r="HTQ1048576">
        <v>0</v>
      </c>
      <c r="HTR1048576">
        <v>0</v>
      </c>
      <c r="HTS1048576">
        <v>0</v>
      </c>
      <c r="HTT1048576">
        <v>0</v>
      </c>
      <c r="HTU1048576">
        <v>0</v>
      </c>
      <c r="HTV1048576">
        <v>0</v>
      </c>
      <c r="HTW1048576">
        <v>0</v>
      </c>
      <c r="HTX1048576">
        <v>0</v>
      </c>
      <c r="HTY1048576">
        <v>0</v>
      </c>
      <c r="HTZ1048576">
        <v>0</v>
      </c>
      <c r="HUA1048576">
        <v>0</v>
      </c>
      <c r="HUB1048576">
        <v>0</v>
      </c>
      <c r="HUC1048576">
        <v>0</v>
      </c>
      <c r="HUD1048576">
        <v>0</v>
      </c>
      <c r="HUE1048576">
        <v>0</v>
      </c>
      <c r="HUF1048576">
        <v>0</v>
      </c>
      <c r="HUG1048576">
        <v>0</v>
      </c>
      <c r="HUH1048576">
        <v>0</v>
      </c>
      <c r="HUI1048576">
        <v>0</v>
      </c>
      <c r="HUJ1048576">
        <v>0</v>
      </c>
      <c r="HUK1048576">
        <v>0</v>
      </c>
      <c r="HUL1048576">
        <v>0</v>
      </c>
      <c r="HUM1048576">
        <v>0</v>
      </c>
      <c r="HUN1048576">
        <v>0</v>
      </c>
      <c r="HUO1048576">
        <v>0</v>
      </c>
      <c r="HUP1048576">
        <v>0</v>
      </c>
      <c r="HUQ1048576">
        <v>0</v>
      </c>
      <c r="HUR1048576">
        <v>0</v>
      </c>
      <c r="HUS1048576">
        <v>0</v>
      </c>
      <c r="HUT1048576">
        <v>0</v>
      </c>
      <c r="HUU1048576">
        <v>0</v>
      </c>
      <c r="HUV1048576">
        <v>0</v>
      </c>
      <c r="HUW1048576">
        <v>0</v>
      </c>
      <c r="HUX1048576">
        <v>0</v>
      </c>
      <c r="HUY1048576">
        <v>0</v>
      </c>
      <c r="HUZ1048576">
        <v>0</v>
      </c>
      <c r="HVA1048576">
        <v>0</v>
      </c>
      <c r="HVB1048576">
        <v>0</v>
      </c>
      <c r="HVC1048576">
        <v>0</v>
      </c>
      <c r="HVD1048576">
        <v>0</v>
      </c>
      <c r="HVE1048576">
        <v>0</v>
      </c>
      <c r="HVF1048576">
        <v>0</v>
      </c>
      <c r="HVG1048576">
        <v>0</v>
      </c>
      <c r="HVH1048576">
        <v>0</v>
      </c>
      <c r="HVI1048576">
        <v>0</v>
      </c>
      <c r="HVJ1048576">
        <v>0</v>
      </c>
      <c r="HVK1048576">
        <v>0</v>
      </c>
      <c r="HVL1048576">
        <v>0</v>
      </c>
      <c r="HVM1048576">
        <v>0</v>
      </c>
      <c r="HVN1048576">
        <v>0</v>
      </c>
      <c r="HVO1048576">
        <v>0</v>
      </c>
      <c r="HVP1048576">
        <v>0</v>
      </c>
      <c r="HVQ1048576">
        <v>0</v>
      </c>
      <c r="HVR1048576">
        <v>0</v>
      </c>
      <c r="HVS1048576">
        <v>0</v>
      </c>
      <c r="HVT1048576">
        <v>0</v>
      </c>
      <c r="HVU1048576">
        <v>0</v>
      </c>
      <c r="HVV1048576">
        <v>0</v>
      </c>
      <c r="HVW1048576">
        <v>0</v>
      </c>
      <c r="HVX1048576">
        <v>0</v>
      </c>
      <c r="HVY1048576">
        <v>0</v>
      </c>
      <c r="HVZ1048576">
        <v>0</v>
      </c>
      <c r="HWA1048576">
        <v>0</v>
      </c>
      <c r="HWB1048576">
        <v>0</v>
      </c>
      <c r="HWC1048576">
        <v>0</v>
      </c>
      <c r="HWD1048576">
        <v>0</v>
      </c>
      <c r="HWE1048576">
        <v>0</v>
      </c>
      <c r="HWF1048576">
        <v>0</v>
      </c>
      <c r="HWG1048576">
        <v>0</v>
      </c>
      <c r="HWH1048576">
        <v>0</v>
      </c>
      <c r="HWI1048576">
        <v>0</v>
      </c>
      <c r="HWJ1048576">
        <v>0</v>
      </c>
      <c r="HWK1048576">
        <v>0</v>
      </c>
      <c r="HWL1048576">
        <v>0</v>
      </c>
      <c r="HWM1048576">
        <v>0</v>
      </c>
      <c r="HWN1048576">
        <v>0</v>
      </c>
      <c r="HWO1048576">
        <v>0</v>
      </c>
      <c r="HWP1048576">
        <v>0</v>
      </c>
      <c r="HWQ1048576">
        <v>0</v>
      </c>
      <c r="HWR1048576">
        <v>0</v>
      </c>
      <c r="HWS1048576">
        <v>0</v>
      </c>
      <c r="HWT1048576">
        <v>0</v>
      </c>
      <c r="HWU1048576">
        <v>0</v>
      </c>
      <c r="HWV1048576">
        <v>0</v>
      </c>
      <c r="HWW1048576">
        <v>0</v>
      </c>
      <c r="HWX1048576">
        <v>0</v>
      </c>
      <c r="HWY1048576">
        <v>0</v>
      </c>
      <c r="HWZ1048576">
        <v>0</v>
      </c>
      <c r="HXA1048576">
        <v>0</v>
      </c>
      <c r="HXB1048576">
        <v>0</v>
      </c>
      <c r="HXC1048576">
        <v>0</v>
      </c>
      <c r="HXD1048576">
        <v>0</v>
      </c>
      <c r="HXE1048576">
        <v>0</v>
      </c>
      <c r="HXF1048576">
        <v>0</v>
      </c>
      <c r="HXG1048576">
        <v>0</v>
      </c>
      <c r="HXH1048576">
        <v>0</v>
      </c>
      <c r="HXI1048576">
        <v>0</v>
      </c>
      <c r="HXJ1048576">
        <v>0</v>
      </c>
      <c r="HXK1048576">
        <v>0</v>
      </c>
      <c r="HXL1048576">
        <v>0</v>
      </c>
      <c r="HXM1048576">
        <v>0</v>
      </c>
      <c r="HXN1048576">
        <v>0</v>
      </c>
      <c r="HXO1048576">
        <v>0</v>
      </c>
      <c r="HXP1048576">
        <v>0</v>
      </c>
      <c r="HXQ1048576">
        <v>0</v>
      </c>
      <c r="HXR1048576">
        <v>0</v>
      </c>
      <c r="HXS1048576">
        <v>0</v>
      </c>
      <c r="HXT1048576">
        <v>0</v>
      </c>
      <c r="HXU1048576">
        <v>0</v>
      </c>
      <c r="HXV1048576">
        <v>0</v>
      </c>
      <c r="HXW1048576">
        <v>0</v>
      </c>
      <c r="HXX1048576">
        <v>0</v>
      </c>
      <c r="HXY1048576">
        <v>0</v>
      </c>
      <c r="HXZ1048576">
        <v>0</v>
      </c>
      <c r="HYA1048576">
        <v>0</v>
      </c>
      <c r="HYB1048576">
        <v>0</v>
      </c>
      <c r="HYC1048576">
        <v>0</v>
      </c>
      <c r="HYD1048576">
        <v>0</v>
      </c>
      <c r="HYE1048576">
        <v>0</v>
      </c>
      <c r="HYF1048576">
        <v>0</v>
      </c>
      <c r="HYG1048576">
        <v>0</v>
      </c>
      <c r="HYH1048576">
        <v>0</v>
      </c>
      <c r="HYI1048576">
        <v>0</v>
      </c>
      <c r="HYJ1048576">
        <v>0</v>
      </c>
      <c r="HYK1048576">
        <v>0</v>
      </c>
      <c r="HYL1048576">
        <v>0</v>
      </c>
      <c r="HYM1048576">
        <v>0</v>
      </c>
      <c r="HYN1048576">
        <v>0</v>
      </c>
      <c r="HYO1048576">
        <v>0</v>
      </c>
      <c r="HYP1048576">
        <v>0</v>
      </c>
      <c r="HYQ1048576">
        <v>0</v>
      </c>
      <c r="HYR1048576">
        <v>0</v>
      </c>
      <c r="HYS1048576">
        <v>0</v>
      </c>
      <c r="HYT1048576">
        <v>0</v>
      </c>
      <c r="HYU1048576">
        <v>0</v>
      </c>
      <c r="HYV1048576">
        <v>0</v>
      </c>
      <c r="HYW1048576">
        <v>0</v>
      </c>
      <c r="HYX1048576">
        <v>0</v>
      </c>
      <c r="HYY1048576">
        <v>0</v>
      </c>
      <c r="HYZ1048576">
        <v>0</v>
      </c>
      <c r="HZA1048576">
        <v>0</v>
      </c>
      <c r="HZB1048576">
        <v>0</v>
      </c>
      <c r="HZC1048576">
        <v>0</v>
      </c>
      <c r="HZD1048576">
        <v>0</v>
      </c>
      <c r="HZE1048576">
        <v>0</v>
      </c>
      <c r="HZF1048576">
        <v>0</v>
      </c>
      <c r="HZG1048576">
        <v>0</v>
      </c>
      <c r="HZH1048576">
        <v>0</v>
      </c>
      <c r="HZI1048576">
        <v>0</v>
      </c>
      <c r="HZJ1048576">
        <v>0</v>
      </c>
      <c r="HZK1048576">
        <v>0</v>
      </c>
      <c r="HZL1048576">
        <v>0</v>
      </c>
      <c r="HZM1048576">
        <v>0</v>
      </c>
      <c r="HZN1048576">
        <v>0</v>
      </c>
      <c r="HZO1048576">
        <v>0</v>
      </c>
      <c r="HZP1048576">
        <v>0</v>
      </c>
      <c r="HZQ1048576">
        <v>0</v>
      </c>
      <c r="HZR1048576">
        <v>0</v>
      </c>
      <c r="HZS1048576">
        <v>0</v>
      </c>
      <c r="HZT1048576">
        <v>0</v>
      </c>
      <c r="HZU1048576">
        <v>0</v>
      </c>
      <c r="HZV1048576">
        <v>0</v>
      </c>
      <c r="HZW1048576">
        <v>0</v>
      </c>
      <c r="HZX1048576">
        <v>0</v>
      </c>
      <c r="HZY1048576">
        <v>0</v>
      </c>
      <c r="HZZ1048576">
        <v>0</v>
      </c>
      <c r="IAA1048576">
        <v>0</v>
      </c>
      <c r="IAB1048576">
        <v>0</v>
      </c>
      <c r="IAC1048576">
        <v>0</v>
      </c>
      <c r="IAD1048576">
        <v>0</v>
      </c>
      <c r="IAE1048576">
        <v>0</v>
      </c>
      <c r="IAF1048576">
        <v>0</v>
      </c>
      <c r="IAG1048576">
        <v>0</v>
      </c>
      <c r="IAH1048576">
        <v>0</v>
      </c>
      <c r="IAI1048576">
        <v>0</v>
      </c>
      <c r="IAJ1048576">
        <v>0</v>
      </c>
      <c r="IAK1048576">
        <v>0</v>
      </c>
      <c r="IAL1048576">
        <v>0</v>
      </c>
      <c r="IAM1048576">
        <v>0</v>
      </c>
      <c r="IAN1048576">
        <v>0</v>
      </c>
      <c r="IAO1048576">
        <v>0</v>
      </c>
      <c r="IAP1048576">
        <v>0</v>
      </c>
      <c r="IAQ1048576">
        <v>0</v>
      </c>
      <c r="IAR1048576">
        <v>0</v>
      </c>
      <c r="IAS1048576">
        <v>0</v>
      </c>
      <c r="IAT1048576">
        <v>0</v>
      </c>
      <c r="IAU1048576">
        <v>0</v>
      </c>
      <c r="IAV1048576">
        <v>0</v>
      </c>
      <c r="IAW1048576">
        <v>0</v>
      </c>
      <c r="IAX1048576">
        <v>0</v>
      </c>
      <c r="IAY1048576">
        <v>0</v>
      </c>
      <c r="IAZ1048576">
        <v>0</v>
      </c>
      <c r="IBA1048576">
        <v>0</v>
      </c>
      <c r="IBB1048576">
        <v>0</v>
      </c>
      <c r="IBC1048576">
        <v>0</v>
      </c>
      <c r="IBD1048576">
        <v>0</v>
      </c>
      <c r="IBE1048576">
        <v>0</v>
      </c>
      <c r="IBF1048576">
        <v>0</v>
      </c>
      <c r="IBG1048576">
        <v>0</v>
      </c>
      <c r="IBH1048576">
        <v>0</v>
      </c>
      <c r="IBI1048576">
        <v>0</v>
      </c>
      <c r="IBJ1048576">
        <v>0</v>
      </c>
      <c r="IBK1048576">
        <v>0</v>
      </c>
      <c r="IBL1048576">
        <v>0</v>
      </c>
      <c r="IBM1048576">
        <v>0</v>
      </c>
      <c r="IBN1048576">
        <v>0</v>
      </c>
      <c r="IBO1048576">
        <v>0</v>
      </c>
      <c r="IBP1048576">
        <v>0</v>
      </c>
      <c r="IBQ1048576">
        <v>0</v>
      </c>
      <c r="IBR1048576">
        <v>0</v>
      </c>
      <c r="IBS1048576">
        <v>0</v>
      </c>
      <c r="IBT1048576">
        <v>0</v>
      </c>
      <c r="IBU1048576">
        <v>0</v>
      </c>
      <c r="IBV1048576">
        <v>0</v>
      </c>
      <c r="IBW1048576">
        <v>0</v>
      </c>
      <c r="IBX1048576">
        <v>0</v>
      </c>
      <c r="IBY1048576">
        <v>0</v>
      </c>
      <c r="IBZ1048576">
        <v>0</v>
      </c>
      <c r="ICA1048576">
        <v>0</v>
      </c>
      <c r="ICB1048576">
        <v>0</v>
      </c>
      <c r="ICC1048576">
        <v>0</v>
      </c>
      <c r="ICD1048576">
        <v>0</v>
      </c>
      <c r="ICE1048576">
        <v>0</v>
      </c>
      <c r="ICF1048576">
        <v>0</v>
      </c>
      <c r="ICG1048576">
        <v>0</v>
      </c>
      <c r="ICH1048576">
        <v>0</v>
      </c>
      <c r="ICI1048576">
        <v>0</v>
      </c>
      <c r="ICJ1048576">
        <v>0</v>
      </c>
      <c r="ICK1048576">
        <v>0</v>
      </c>
      <c r="ICL1048576">
        <v>0</v>
      </c>
      <c r="ICM1048576">
        <v>0</v>
      </c>
      <c r="ICN1048576">
        <v>0</v>
      </c>
      <c r="ICO1048576">
        <v>0</v>
      </c>
      <c r="ICP1048576">
        <v>0</v>
      </c>
      <c r="ICQ1048576">
        <v>0</v>
      </c>
      <c r="ICR1048576">
        <v>0</v>
      </c>
      <c r="ICS1048576">
        <v>0</v>
      </c>
      <c r="ICT1048576">
        <v>0</v>
      </c>
      <c r="ICU1048576">
        <v>0</v>
      </c>
      <c r="ICV1048576">
        <v>0</v>
      </c>
      <c r="ICW1048576">
        <v>0</v>
      </c>
      <c r="ICX1048576">
        <v>0</v>
      </c>
      <c r="ICY1048576">
        <v>0</v>
      </c>
      <c r="ICZ1048576">
        <v>0</v>
      </c>
      <c r="IDA1048576">
        <v>0</v>
      </c>
      <c r="IDB1048576">
        <v>0</v>
      </c>
      <c r="IDC1048576">
        <v>0</v>
      </c>
      <c r="IDD1048576">
        <v>0</v>
      </c>
      <c r="IDE1048576">
        <v>0</v>
      </c>
      <c r="IDF1048576">
        <v>0</v>
      </c>
      <c r="IDG1048576">
        <v>0</v>
      </c>
      <c r="IDH1048576">
        <v>0</v>
      </c>
      <c r="IDI1048576">
        <v>0</v>
      </c>
      <c r="IDJ1048576">
        <v>0</v>
      </c>
      <c r="IDK1048576">
        <v>0</v>
      </c>
      <c r="IDL1048576">
        <v>0</v>
      </c>
      <c r="IDM1048576">
        <v>0</v>
      </c>
      <c r="IDN1048576">
        <v>0</v>
      </c>
      <c r="IDO1048576">
        <v>0</v>
      </c>
      <c r="IDP1048576">
        <v>0</v>
      </c>
      <c r="IDQ1048576">
        <v>0</v>
      </c>
      <c r="IDR1048576">
        <v>0</v>
      </c>
      <c r="IDS1048576">
        <v>0</v>
      </c>
      <c r="IDT1048576">
        <v>0</v>
      </c>
      <c r="IDU1048576">
        <v>0</v>
      </c>
      <c r="IDV1048576">
        <v>0</v>
      </c>
      <c r="IDW1048576">
        <v>0</v>
      </c>
      <c r="IDX1048576">
        <v>0</v>
      </c>
      <c r="IDY1048576">
        <v>0</v>
      </c>
      <c r="IDZ1048576">
        <v>0</v>
      </c>
      <c r="IEA1048576">
        <v>0</v>
      </c>
      <c r="IEB1048576">
        <v>0</v>
      </c>
      <c r="IEC1048576">
        <v>0</v>
      </c>
      <c r="IED1048576">
        <v>0</v>
      </c>
      <c r="IEE1048576">
        <v>0</v>
      </c>
      <c r="IEF1048576">
        <v>0</v>
      </c>
      <c r="IEG1048576">
        <v>0</v>
      </c>
      <c r="IEH1048576">
        <v>0</v>
      </c>
      <c r="IEI1048576">
        <v>0</v>
      </c>
      <c r="IEJ1048576">
        <v>0</v>
      </c>
      <c r="IEK1048576">
        <v>0</v>
      </c>
      <c r="IEL1048576">
        <v>0</v>
      </c>
      <c r="IEM1048576">
        <v>0</v>
      </c>
      <c r="IEN1048576">
        <v>0</v>
      </c>
      <c r="IEO1048576">
        <v>0</v>
      </c>
      <c r="IEP1048576">
        <v>0</v>
      </c>
      <c r="IEQ1048576">
        <v>0</v>
      </c>
      <c r="IER1048576">
        <v>0</v>
      </c>
      <c r="IES1048576">
        <v>0</v>
      </c>
      <c r="IET1048576">
        <v>0</v>
      </c>
      <c r="IEU1048576">
        <v>0</v>
      </c>
      <c r="IEV1048576">
        <v>0</v>
      </c>
      <c r="IEW1048576">
        <v>0</v>
      </c>
      <c r="IEX1048576">
        <v>0</v>
      </c>
      <c r="IEY1048576">
        <v>0</v>
      </c>
      <c r="IEZ1048576">
        <v>0</v>
      </c>
      <c r="IFA1048576">
        <v>0</v>
      </c>
      <c r="IFB1048576">
        <v>0</v>
      </c>
      <c r="IFC1048576">
        <v>0</v>
      </c>
      <c r="IFD1048576">
        <v>0</v>
      </c>
      <c r="IFE1048576">
        <v>0</v>
      </c>
      <c r="IFF1048576">
        <v>0</v>
      </c>
      <c r="IFG1048576">
        <v>0</v>
      </c>
      <c r="IFH1048576">
        <v>0</v>
      </c>
      <c r="IFI1048576">
        <v>0</v>
      </c>
      <c r="IFJ1048576">
        <v>0</v>
      </c>
      <c r="IFK1048576">
        <v>0</v>
      </c>
      <c r="IFL1048576">
        <v>0</v>
      </c>
      <c r="IFM1048576">
        <v>0</v>
      </c>
      <c r="IFN1048576">
        <v>0</v>
      </c>
      <c r="IFO1048576">
        <v>0</v>
      </c>
      <c r="IFP1048576">
        <v>0</v>
      </c>
      <c r="IFQ1048576">
        <v>0</v>
      </c>
      <c r="IFR1048576">
        <v>0</v>
      </c>
      <c r="IFS1048576">
        <v>0</v>
      </c>
      <c r="IFT1048576">
        <v>0</v>
      </c>
      <c r="IFU1048576">
        <v>0</v>
      </c>
      <c r="IFV1048576">
        <v>0</v>
      </c>
      <c r="IFW1048576">
        <v>0</v>
      </c>
      <c r="IFX1048576">
        <v>0</v>
      </c>
      <c r="IFY1048576">
        <v>0</v>
      </c>
      <c r="IFZ1048576">
        <v>0</v>
      </c>
      <c r="IGA1048576">
        <v>0</v>
      </c>
      <c r="IGB1048576">
        <v>0</v>
      </c>
      <c r="IGC1048576">
        <v>0</v>
      </c>
      <c r="IGD1048576">
        <v>0</v>
      </c>
      <c r="IGE1048576">
        <v>0</v>
      </c>
      <c r="IGF1048576">
        <v>0</v>
      </c>
      <c r="IGG1048576">
        <v>0</v>
      </c>
      <c r="IGH1048576">
        <v>0</v>
      </c>
      <c r="IGI1048576">
        <v>0</v>
      </c>
      <c r="IGJ1048576">
        <v>0</v>
      </c>
      <c r="IGK1048576">
        <v>0</v>
      </c>
      <c r="IGL1048576">
        <v>0</v>
      </c>
      <c r="IGM1048576">
        <v>0</v>
      </c>
      <c r="IGN1048576">
        <v>0</v>
      </c>
      <c r="IGO1048576">
        <v>0</v>
      </c>
      <c r="IGP1048576">
        <v>0</v>
      </c>
      <c r="IGQ1048576">
        <v>0</v>
      </c>
      <c r="IGR1048576">
        <v>0</v>
      </c>
      <c r="IGS1048576">
        <v>0</v>
      </c>
      <c r="IGT1048576">
        <v>0</v>
      </c>
      <c r="IGU1048576">
        <v>0</v>
      </c>
      <c r="IGV1048576">
        <v>0</v>
      </c>
      <c r="IGW1048576">
        <v>0</v>
      </c>
      <c r="IGX1048576">
        <v>0</v>
      </c>
      <c r="IGY1048576">
        <v>0</v>
      </c>
      <c r="IGZ1048576">
        <v>0</v>
      </c>
      <c r="IHA1048576">
        <v>0</v>
      </c>
      <c r="IHB1048576">
        <v>0</v>
      </c>
      <c r="IHC1048576">
        <v>0</v>
      </c>
      <c r="IHD1048576">
        <v>0</v>
      </c>
      <c r="IHE1048576">
        <v>0</v>
      </c>
      <c r="IHF1048576">
        <v>0</v>
      </c>
      <c r="IHG1048576">
        <v>0</v>
      </c>
      <c r="IHH1048576">
        <v>0</v>
      </c>
      <c r="IHI1048576">
        <v>0</v>
      </c>
      <c r="IHJ1048576">
        <v>0</v>
      </c>
      <c r="IHK1048576">
        <v>0</v>
      </c>
      <c r="IHL1048576">
        <v>0</v>
      </c>
      <c r="IHM1048576">
        <v>0</v>
      </c>
      <c r="IHN1048576">
        <v>0</v>
      </c>
      <c r="IHO1048576">
        <v>0</v>
      </c>
      <c r="IHP1048576">
        <v>0</v>
      </c>
      <c r="IHQ1048576">
        <v>0</v>
      </c>
      <c r="IHR1048576">
        <v>0</v>
      </c>
      <c r="IHS1048576">
        <v>0</v>
      </c>
      <c r="IHT1048576">
        <v>0</v>
      </c>
      <c r="IHU1048576">
        <v>0</v>
      </c>
      <c r="IHV1048576">
        <v>0</v>
      </c>
      <c r="IHW1048576">
        <v>0</v>
      </c>
      <c r="IHX1048576">
        <v>0</v>
      </c>
      <c r="IHY1048576">
        <v>0</v>
      </c>
      <c r="IHZ1048576">
        <v>0</v>
      </c>
      <c r="IIA1048576">
        <v>0</v>
      </c>
      <c r="IIB1048576">
        <v>0</v>
      </c>
      <c r="IIC1048576">
        <v>0</v>
      </c>
      <c r="IID1048576">
        <v>0</v>
      </c>
      <c r="IIE1048576">
        <v>0</v>
      </c>
      <c r="IIF1048576">
        <v>0</v>
      </c>
      <c r="IIG1048576">
        <v>0</v>
      </c>
      <c r="IIH1048576">
        <v>0</v>
      </c>
      <c r="III1048576">
        <v>0</v>
      </c>
      <c r="IIJ1048576">
        <v>0</v>
      </c>
      <c r="IIK1048576">
        <v>0</v>
      </c>
      <c r="IIL1048576">
        <v>0</v>
      </c>
      <c r="IIM1048576">
        <v>0</v>
      </c>
      <c r="IIN1048576">
        <v>0</v>
      </c>
      <c r="IIO1048576">
        <v>0</v>
      </c>
      <c r="IIP1048576">
        <v>0</v>
      </c>
      <c r="IIQ1048576">
        <v>0</v>
      </c>
      <c r="IIR1048576">
        <v>0</v>
      </c>
      <c r="IIS1048576">
        <v>0</v>
      </c>
      <c r="IIT1048576">
        <v>0</v>
      </c>
      <c r="IIU1048576">
        <v>0</v>
      </c>
      <c r="IIV1048576">
        <v>0</v>
      </c>
      <c r="IIW1048576">
        <v>0</v>
      </c>
      <c r="IIX1048576">
        <v>0</v>
      </c>
      <c r="IIY1048576">
        <v>0</v>
      </c>
      <c r="IIZ1048576">
        <v>0</v>
      </c>
      <c r="IJA1048576">
        <v>0</v>
      </c>
      <c r="IJB1048576">
        <v>0</v>
      </c>
      <c r="IJC1048576">
        <v>0</v>
      </c>
      <c r="IJD1048576">
        <v>0</v>
      </c>
      <c r="IJE1048576">
        <v>0</v>
      </c>
      <c r="IJF1048576">
        <v>0</v>
      </c>
      <c r="IJG1048576">
        <v>0</v>
      </c>
      <c r="IJH1048576">
        <v>0</v>
      </c>
      <c r="IJI1048576">
        <v>0</v>
      </c>
      <c r="IJJ1048576">
        <v>0</v>
      </c>
      <c r="IJK1048576">
        <v>0</v>
      </c>
      <c r="IJL1048576">
        <v>0</v>
      </c>
      <c r="IJM1048576">
        <v>0</v>
      </c>
      <c r="IJN1048576">
        <v>0</v>
      </c>
      <c r="IJO1048576">
        <v>0</v>
      </c>
      <c r="IJP1048576">
        <v>0</v>
      </c>
      <c r="IJQ1048576">
        <v>0</v>
      </c>
      <c r="IJR1048576">
        <v>0</v>
      </c>
      <c r="IJS1048576">
        <v>0</v>
      </c>
      <c r="IJT1048576">
        <v>0</v>
      </c>
      <c r="IJU1048576">
        <v>0</v>
      </c>
      <c r="IJV1048576">
        <v>0</v>
      </c>
      <c r="IJW1048576">
        <v>0</v>
      </c>
      <c r="IJX1048576">
        <v>0</v>
      </c>
      <c r="IJY1048576">
        <v>0</v>
      </c>
      <c r="IJZ1048576">
        <v>0</v>
      </c>
      <c r="IKA1048576">
        <v>0</v>
      </c>
      <c r="IKB1048576">
        <v>0</v>
      </c>
      <c r="IKC1048576">
        <v>0</v>
      </c>
      <c r="IKD1048576">
        <v>0</v>
      </c>
      <c r="IKE1048576">
        <v>0</v>
      </c>
      <c r="IKF1048576">
        <v>0</v>
      </c>
      <c r="IKG1048576">
        <v>0</v>
      </c>
      <c r="IKH1048576">
        <v>0</v>
      </c>
      <c r="IKI1048576">
        <v>0</v>
      </c>
      <c r="IKJ1048576">
        <v>0</v>
      </c>
      <c r="IKK1048576">
        <v>0</v>
      </c>
      <c r="IKL1048576">
        <v>0</v>
      </c>
      <c r="IKM1048576">
        <v>0</v>
      </c>
      <c r="IKN1048576">
        <v>0</v>
      </c>
      <c r="IKO1048576">
        <v>0</v>
      </c>
      <c r="IKP1048576">
        <v>0</v>
      </c>
      <c r="IKQ1048576">
        <v>0</v>
      </c>
      <c r="IKR1048576">
        <v>0</v>
      </c>
      <c r="IKS1048576">
        <v>0</v>
      </c>
      <c r="IKT1048576">
        <v>0</v>
      </c>
      <c r="IKU1048576">
        <v>0</v>
      </c>
      <c r="IKV1048576">
        <v>0</v>
      </c>
      <c r="IKW1048576">
        <v>0</v>
      </c>
      <c r="IKX1048576">
        <v>0</v>
      </c>
      <c r="IKY1048576">
        <v>0</v>
      </c>
      <c r="IKZ1048576">
        <v>0</v>
      </c>
      <c r="ILA1048576">
        <v>0</v>
      </c>
      <c r="ILB1048576">
        <v>0</v>
      </c>
      <c r="ILC1048576">
        <v>0</v>
      </c>
      <c r="ILD1048576">
        <v>0</v>
      </c>
      <c r="ILE1048576">
        <v>0</v>
      </c>
      <c r="ILF1048576">
        <v>0</v>
      </c>
      <c r="ILG1048576">
        <v>0</v>
      </c>
      <c r="ILH1048576">
        <v>0</v>
      </c>
      <c r="ILI1048576">
        <v>0</v>
      </c>
      <c r="ILJ1048576">
        <v>0</v>
      </c>
      <c r="ILK1048576">
        <v>0</v>
      </c>
      <c r="ILL1048576">
        <v>0</v>
      </c>
      <c r="ILM1048576">
        <v>0</v>
      </c>
      <c r="ILN1048576">
        <v>0</v>
      </c>
      <c r="ILO1048576">
        <v>0</v>
      </c>
      <c r="ILP1048576">
        <v>0</v>
      </c>
      <c r="ILQ1048576">
        <v>0</v>
      </c>
      <c r="ILR1048576">
        <v>0</v>
      </c>
      <c r="ILS1048576">
        <v>0</v>
      </c>
      <c r="ILT1048576">
        <v>0</v>
      </c>
      <c r="ILU1048576">
        <v>0</v>
      </c>
      <c r="ILV1048576">
        <v>0</v>
      </c>
      <c r="ILW1048576">
        <v>0</v>
      </c>
      <c r="ILX1048576">
        <v>0</v>
      </c>
      <c r="ILY1048576">
        <v>0</v>
      </c>
      <c r="ILZ1048576">
        <v>0</v>
      </c>
      <c r="IMA1048576">
        <v>0</v>
      </c>
      <c r="IMB1048576">
        <v>0</v>
      </c>
      <c r="IMC1048576">
        <v>0</v>
      </c>
      <c r="IMD1048576">
        <v>0</v>
      </c>
      <c r="IME1048576">
        <v>0</v>
      </c>
      <c r="IMF1048576">
        <v>0</v>
      </c>
      <c r="IMG1048576">
        <v>0</v>
      </c>
      <c r="IMH1048576">
        <v>0</v>
      </c>
      <c r="IMI1048576">
        <v>0</v>
      </c>
      <c r="IMJ1048576">
        <v>0</v>
      </c>
      <c r="IMK1048576">
        <v>0</v>
      </c>
      <c r="IML1048576">
        <v>0</v>
      </c>
      <c r="IMM1048576">
        <v>0</v>
      </c>
      <c r="IMN1048576">
        <v>0</v>
      </c>
      <c r="IMO1048576">
        <v>0</v>
      </c>
      <c r="IMP1048576">
        <v>0</v>
      </c>
      <c r="IMQ1048576">
        <v>0</v>
      </c>
      <c r="IMR1048576">
        <v>0</v>
      </c>
      <c r="IMS1048576">
        <v>0</v>
      </c>
      <c r="IMT1048576">
        <v>0</v>
      </c>
      <c r="IMU1048576">
        <v>0</v>
      </c>
      <c r="IMV1048576">
        <v>0</v>
      </c>
      <c r="IMW1048576">
        <v>0</v>
      </c>
      <c r="IMX1048576">
        <v>0</v>
      </c>
      <c r="IMY1048576">
        <v>0</v>
      </c>
      <c r="IMZ1048576">
        <v>0</v>
      </c>
      <c r="INA1048576">
        <v>0</v>
      </c>
      <c r="INB1048576">
        <v>0</v>
      </c>
      <c r="INC1048576">
        <v>0</v>
      </c>
      <c r="IND1048576">
        <v>0</v>
      </c>
      <c r="INE1048576">
        <v>0</v>
      </c>
      <c r="INF1048576">
        <v>0</v>
      </c>
      <c r="ING1048576">
        <v>0</v>
      </c>
      <c r="INH1048576">
        <v>0</v>
      </c>
      <c r="INI1048576">
        <v>0</v>
      </c>
      <c r="INJ1048576">
        <v>0</v>
      </c>
      <c r="INK1048576">
        <v>0</v>
      </c>
      <c r="INL1048576">
        <v>0</v>
      </c>
      <c r="INM1048576">
        <v>0</v>
      </c>
      <c r="INN1048576">
        <v>0</v>
      </c>
      <c r="INO1048576">
        <v>0</v>
      </c>
      <c r="INP1048576">
        <v>0</v>
      </c>
      <c r="INQ1048576">
        <v>0</v>
      </c>
      <c r="INR1048576">
        <v>0</v>
      </c>
      <c r="INS1048576">
        <v>0</v>
      </c>
      <c r="INT1048576">
        <v>0</v>
      </c>
      <c r="INU1048576">
        <v>0</v>
      </c>
      <c r="INV1048576">
        <v>0</v>
      </c>
      <c r="INW1048576">
        <v>0</v>
      </c>
      <c r="INX1048576">
        <v>0</v>
      </c>
      <c r="INY1048576">
        <v>0</v>
      </c>
      <c r="INZ1048576">
        <v>0</v>
      </c>
      <c r="IOA1048576">
        <v>0</v>
      </c>
      <c r="IOB1048576">
        <v>0</v>
      </c>
      <c r="IOC1048576">
        <v>0</v>
      </c>
      <c r="IOD1048576">
        <v>0</v>
      </c>
      <c r="IOE1048576">
        <v>0</v>
      </c>
      <c r="IOF1048576">
        <v>0</v>
      </c>
      <c r="IOG1048576">
        <v>0</v>
      </c>
      <c r="IOH1048576">
        <v>0</v>
      </c>
      <c r="IOI1048576">
        <v>0</v>
      </c>
      <c r="IOJ1048576">
        <v>0</v>
      </c>
      <c r="IOK1048576">
        <v>0</v>
      </c>
      <c r="IOL1048576">
        <v>0</v>
      </c>
      <c r="IOM1048576">
        <v>0</v>
      </c>
      <c r="ION1048576">
        <v>0</v>
      </c>
      <c r="IOO1048576">
        <v>0</v>
      </c>
      <c r="IOP1048576">
        <v>0</v>
      </c>
      <c r="IOQ1048576">
        <v>0</v>
      </c>
      <c r="IOR1048576">
        <v>0</v>
      </c>
      <c r="IOS1048576">
        <v>0</v>
      </c>
      <c r="IOT1048576">
        <v>0</v>
      </c>
      <c r="IOU1048576">
        <v>0</v>
      </c>
      <c r="IOV1048576">
        <v>0</v>
      </c>
      <c r="IOW1048576">
        <v>0</v>
      </c>
      <c r="IOX1048576">
        <v>0</v>
      </c>
      <c r="IOY1048576">
        <v>0</v>
      </c>
      <c r="IOZ1048576">
        <v>0</v>
      </c>
      <c r="IPA1048576">
        <v>0</v>
      </c>
      <c r="IPB1048576">
        <v>0</v>
      </c>
      <c r="IPC1048576">
        <v>0</v>
      </c>
      <c r="IPD1048576">
        <v>0</v>
      </c>
      <c r="IPE1048576">
        <v>0</v>
      </c>
      <c r="IPF1048576">
        <v>0</v>
      </c>
      <c r="IPG1048576">
        <v>0</v>
      </c>
      <c r="IPH1048576">
        <v>0</v>
      </c>
      <c r="IPI1048576">
        <v>0</v>
      </c>
      <c r="IPJ1048576">
        <v>0</v>
      </c>
      <c r="IPK1048576">
        <v>0</v>
      </c>
      <c r="IPL1048576">
        <v>0</v>
      </c>
      <c r="IPM1048576">
        <v>0</v>
      </c>
      <c r="IPN1048576">
        <v>0</v>
      </c>
      <c r="IPO1048576">
        <v>0</v>
      </c>
      <c r="IPP1048576">
        <v>0</v>
      </c>
      <c r="IPQ1048576">
        <v>0</v>
      </c>
      <c r="IPR1048576">
        <v>0</v>
      </c>
      <c r="IPS1048576">
        <v>0</v>
      </c>
      <c r="IPT1048576">
        <v>0</v>
      </c>
      <c r="IPU1048576">
        <v>0</v>
      </c>
      <c r="IPV1048576">
        <v>0</v>
      </c>
      <c r="IPW1048576">
        <v>0</v>
      </c>
      <c r="IPX1048576">
        <v>0</v>
      </c>
      <c r="IPY1048576">
        <v>0</v>
      </c>
      <c r="IPZ1048576">
        <v>0</v>
      </c>
      <c r="IQA1048576">
        <v>0</v>
      </c>
      <c r="IQB1048576">
        <v>0</v>
      </c>
      <c r="IQC1048576">
        <v>0</v>
      </c>
      <c r="IQD1048576">
        <v>0</v>
      </c>
      <c r="IQE1048576">
        <v>0</v>
      </c>
      <c r="IQF1048576">
        <v>0</v>
      </c>
      <c r="IQG1048576">
        <v>0</v>
      </c>
      <c r="IQH1048576">
        <v>0</v>
      </c>
      <c r="IQI1048576">
        <v>0</v>
      </c>
      <c r="IQJ1048576">
        <v>0</v>
      </c>
      <c r="IQK1048576">
        <v>0</v>
      </c>
      <c r="IQL1048576">
        <v>0</v>
      </c>
      <c r="IQM1048576">
        <v>0</v>
      </c>
      <c r="IQN1048576">
        <v>0</v>
      </c>
      <c r="IQO1048576">
        <v>0</v>
      </c>
      <c r="IQP1048576">
        <v>0</v>
      </c>
      <c r="IQQ1048576">
        <v>0</v>
      </c>
      <c r="IQR1048576">
        <v>0</v>
      </c>
      <c r="IQS1048576">
        <v>0</v>
      </c>
      <c r="IQT1048576">
        <v>0</v>
      </c>
      <c r="IQU1048576">
        <v>0</v>
      </c>
      <c r="IQV1048576">
        <v>0</v>
      </c>
      <c r="IQW1048576">
        <v>0</v>
      </c>
      <c r="IQX1048576">
        <v>0</v>
      </c>
      <c r="IQY1048576">
        <v>0</v>
      </c>
      <c r="IQZ1048576">
        <v>0</v>
      </c>
      <c r="IRA1048576">
        <v>0</v>
      </c>
      <c r="IRB1048576">
        <v>0</v>
      </c>
      <c r="IRC1048576">
        <v>0</v>
      </c>
      <c r="IRD1048576">
        <v>0</v>
      </c>
      <c r="IRE1048576">
        <v>0</v>
      </c>
      <c r="IRF1048576">
        <v>0</v>
      </c>
      <c r="IRG1048576">
        <v>0</v>
      </c>
      <c r="IRH1048576">
        <v>0</v>
      </c>
      <c r="IRI1048576">
        <v>0</v>
      </c>
      <c r="IRJ1048576">
        <v>0</v>
      </c>
      <c r="IRK1048576">
        <v>0</v>
      </c>
      <c r="IRL1048576">
        <v>0</v>
      </c>
      <c r="IRM1048576">
        <v>0</v>
      </c>
      <c r="IRN1048576">
        <v>0</v>
      </c>
      <c r="IRO1048576">
        <v>0</v>
      </c>
      <c r="IRP1048576">
        <v>0</v>
      </c>
      <c r="IRQ1048576">
        <v>0</v>
      </c>
      <c r="IRR1048576">
        <v>0</v>
      </c>
      <c r="IRS1048576">
        <v>0</v>
      </c>
      <c r="IRT1048576">
        <v>0</v>
      </c>
      <c r="IRU1048576">
        <v>0</v>
      </c>
      <c r="IRV1048576">
        <v>0</v>
      </c>
      <c r="IRW1048576">
        <v>0</v>
      </c>
      <c r="IRX1048576">
        <v>0</v>
      </c>
      <c r="IRY1048576">
        <v>0</v>
      </c>
      <c r="IRZ1048576">
        <v>0</v>
      </c>
      <c r="ISA1048576">
        <v>0</v>
      </c>
      <c r="ISB1048576">
        <v>0</v>
      </c>
      <c r="ISC1048576">
        <v>0</v>
      </c>
      <c r="ISD1048576">
        <v>0</v>
      </c>
      <c r="ISE1048576">
        <v>0</v>
      </c>
      <c r="ISF1048576">
        <v>0</v>
      </c>
      <c r="ISG1048576">
        <v>0</v>
      </c>
      <c r="ISH1048576">
        <v>0</v>
      </c>
      <c r="ISI1048576">
        <v>0</v>
      </c>
      <c r="ISJ1048576">
        <v>0</v>
      </c>
      <c r="ISK1048576">
        <v>0</v>
      </c>
      <c r="ISL1048576">
        <v>0</v>
      </c>
      <c r="ISM1048576">
        <v>0</v>
      </c>
      <c r="ISN1048576">
        <v>0</v>
      </c>
      <c r="ISO1048576">
        <v>0</v>
      </c>
      <c r="ISP1048576">
        <v>0</v>
      </c>
      <c r="ISQ1048576">
        <v>0</v>
      </c>
      <c r="ISR1048576">
        <v>0</v>
      </c>
      <c r="ISS1048576">
        <v>0</v>
      </c>
      <c r="IST1048576">
        <v>0</v>
      </c>
      <c r="ISU1048576">
        <v>0</v>
      </c>
      <c r="ISV1048576">
        <v>0</v>
      </c>
      <c r="ISW1048576">
        <v>0</v>
      </c>
      <c r="ISX1048576">
        <v>0</v>
      </c>
      <c r="ISY1048576">
        <v>0</v>
      </c>
      <c r="ISZ1048576">
        <v>0</v>
      </c>
      <c r="ITA1048576">
        <v>0</v>
      </c>
      <c r="ITB1048576">
        <v>0</v>
      </c>
      <c r="ITC1048576">
        <v>0</v>
      </c>
      <c r="ITD1048576">
        <v>0</v>
      </c>
      <c r="ITE1048576">
        <v>0</v>
      </c>
      <c r="ITF1048576">
        <v>0</v>
      </c>
      <c r="ITG1048576">
        <v>0</v>
      </c>
      <c r="ITH1048576">
        <v>0</v>
      </c>
      <c r="ITI1048576">
        <v>0</v>
      </c>
      <c r="ITJ1048576">
        <v>0</v>
      </c>
      <c r="ITK1048576">
        <v>0</v>
      </c>
      <c r="ITL1048576">
        <v>0</v>
      </c>
      <c r="ITM1048576">
        <v>0</v>
      </c>
      <c r="ITN1048576">
        <v>0</v>
      </c>
      <c r="ITO1048576">
        <v>0</v>
      </c>
      <c r="ITP1048576">
        <v>0</v>
      </c>
      <c r="ITQ1048576">
        <v>0</v>
      </c>
      <c r="ITR1048576">
        <v>0</v>
      </c>
      <c r="ITS1048576">
        <v>0</v>
      </c>
      <c r="ITT1048576">
        <v>0</v>
      </c>
      <c r="ITU1048576">
        <v>0</v>
      </c>
      <c r="ITV1048576">
        <v>0</v>
      </c>
      <c r="ITW1048576">
        <v>0</v>
      </c>
      <c r="ITX1048576">
        <v>0</v>
      </c>
      <c r="ITY1048576">
        <v>0</v>
      </c>
      <c r="ITZ1048576">
        <v>0</v>
      </c>
      <c r="IUA1048576">
        <v>0</v>
      </c>
      <c r="IUB1048576">
        <v>0</v>
      </c>
      <c r="IUC1048576">
        <v>0</v>
      </c>
      <c r="IUD1048576">
        <v>0</v>
      </c>
      <c r="IUE1048576">
        <v>0</v>
      </c>
      <c r="IUF1048576">
        <v>0</v>
      </c>
      <c r="IUG1048576">
        <v>0</v>
      </c>
      <c r="IUH1048576">
        <v>0</v>
      </c>
      <c r="IUI1048576">
        <v>0</v>
      </c>
      <c r="IUJ1048576">
        <v>0</v>
      </c>
      <c r="IUK1048576">
        <v>0</v>
      </c>
      <c r="IUL1048576">
        <v>0</v>
      </c>
      <c r="IUM1048576">
        <v>0</v>
      </c>
      <c r="IUN1048576">
        <v>0</v>
      </c>
      <c r="IUO1048576">
        <v>0</v>
      </c>
      <c r="IUP1048576">
        <v>0</v>
      </c>
      <c r="IUQ1048576">
        <v>0</v>
      </c>
      <c r="IUR1048576">
        <v>0</v>
      </c>
      <c r="IUS1048576">
        <v>0</v>
      </c>
      <c r="IUT1048576">
        <v>0</v>
      </c>
      <c r="IUU1048576">
        <v>0</v>
      </c>
      <c r="IUV1048576">
        <v>0</v>
      </c>
      <c r="IUW1048576">
        <v>0</v>
      </c>
      <c r="IUX1048576">
        <v>0</v>
      </c>
      <c r="IUY1048576">
        <v>0</v>
      </c>
      <c r="IUZ1048576">
        <v>0</v>
      </c>
      <c r="IVA1048576">
        <v>0</v>
      </c>
      <c r="IVB1048576">
        <v>0</v>
      </c>
      <c r="IVC1048576">
        <v>0</v>
      </c>
      <c r="IVD1048576">
        <v>0</v>
      </c>
      <c r="IVE1048576">
        <v>0</v>
      </c>
      <c r="IVF1048576">
        <v>0</v>
      </c>
      <c r="IVG1048576">
        <v>0</v>
      </c>
      <c r="IVH1048576">
        <v>0</v>
      </c>
      <c r="IVI1048576">
        <v>0</v>
      </c>
      <c r="IVJ1048576">
        <v>0</v>
      </c>
      <c r="IVK1048576">
        <v>0</v>
      </c>
      <c r="IVL1048576">
        <v>0</v>
      </c>
      <c r="IVM1048576">
        <v>0</v>
      </c>
      <c r="IVN1048576">
        <v>0</v>
      </c>
      <c r="IVO1048576">
        <v>0</v>
      </c>
      <c r="IVP1048576">
        <v>0</v>
      </c>
      <c r="IVQ1048576">
        <v>0</v>
      </c>
      <c r="IVR1048576">
        <v>0</v>
      </c>
      <c r="IVS1048576">
        <v>0</v>
      </c>
      <c r="IVT1048576">
        <v>0</v>
      </c>
      <c r="IVU1048576">
        <v>0</v>
      </c>
      <c r="IVV1048576">
        <v>0</v>
      </c>
      <c r="IVW1048576">
        <v>0</v>
      </c>
      <c r="IVX1048576">
        <v>0</v>
      </c>
      <c r="IVY1048576">
        <v>0</v>
      </c>
      <c r="IVZ1048576">
        <v>0</v>
      </c>
      <c r="IWA1048576">
        <v>0</v>
      </c>
      <c r="IWB1048576">
        <v>0</v>
      </c>
      <c r="IWC1048576">
        <v>0</v>
      </c>
      <c r="IWD1048576">
        <v>0</v>
      </c>
      <c r="IWE1048576">
        <v>0</v>
      </c>
      <c r="IWF1048576">
        <v>0</v>
      </c>
      <c r="IWG1048576">
        <v>0</v>
      </c>
      <c r="IWH1048576">
        <v>0</v>
      </c>
      <c r="IWI1048576">
        <v>0</v>
      </c>
      <c r="IWJ1048576">
        <v>0</v>
      </c>
      <c r="IWK1048576">
        <v>0</v>
      </c>
      <c r="IWL1048576">
        <v>0</v>
      </c>
      <c r="IWM1048576">
        <v>0</v>
      </c>
      <c r="IWN1048576">
        <v>0</v>
      </c>
      <c r="IWO1048576">
        <v>0</v>
      </c>
      <c r="IWP1048576">
        <v>0</v>
      </c>
      <c r="IWQ1048576">
        <v>0</v>
      </c>
      <c r="IWR1048576">
        <v>0</v>
      </c>
      <c r="IWS1048576">
        <v>0</v>
      </c>
      <c r="IWT1048576">
        <v>0</v>
      </c>
      <c r="IWU1048576">
        <v>0</v>
      </c>
      <c r="IWV1048576">
        <v>0</v>
      </c>
      <c r="IWW1048576">
        <v>0</v>
      </c>
      <c r="IWX1048576">
        <v>0</v>
      </c>
      <c r="IWY1048576">
        <v>0</v>
      </c>
      <c r="IWZ1048576">
        <v>0</v>
      </c>
      <c r="IXA1048576">
        <v>0</v>
      </c>
      <c r="IXB1048576">
        <v>0</v>
      </c>
      <c r="IXC1048576">
        <v>0</v>
      </c>
      <c r="IXD1048576">
        <v>0</v>
      </c>
      <c r="IXE1048576">
        <v>0</v>
      </c>
      <c r="IXF1048576">
        <v>0</v>
      </c>
      <c r="IXG1048576">
        <v>0</v>
      </c>
      <c r="IXH1048576">
        <v>0</v>
      </c>
      <c r="IXI1048576">
        <v>0</v>
      </c>
      <c r="IXJ1048576">
        <v>0</v>
      </c>
      <c r="IXK1048576">
        <v>0</v>
      </c>
      <c r="IXL1048576">
        <v>0</v>
      </c>
      <c r="IXM1048576">
        <v>0</v>
      </c>
      <c r="IXN1048576">
        <v>0</v>
      </c>
      <c r="IXO1048576">
        <v>0</v>
      </c>
      <c r="IXP1048576">
        <v>0</v>
      </c>
      <c r="IXQ1048576">
        <v>0</v>
      </c>
      <c r="IXR1048576">
        <v>0</v>
      </c>
      <c r="IXS1048576">
        <v>0</v>
      </c>
      <c r="IXT1048576">
        <v>0</v>
      </c>
      <c r="IXU1048576">
        <v>0</v>
      </c>
      <c r="IXV1048576">
        <v>0</v>
      </c>
      <c r="IXW1048576">
        <v>0</v>
      </c>
      <c r="IXX1048576">
        <v>0</v>
      </c>
      <c r="IXY1048576">
        <v>0</v>
      </c>
      <c r="IXZ1048576">
        <v>0</v>
      </c>
      <c r="IYA1048576">
        <v>0</v>
      </c>
      <c r="IYB1048576">
        <v>0</v>
      </c>
      <c r="IYC1048576">
        <v>0</v>
      </c>
      <c r="IYD1048576">
        <v>0</v>
      </c>
      <c r="IYE1048576">
        <v>0</v>
      </c>
      <c r="IYF1048576">
        <v>0</v>
      </c>
      <c r="IYG1048576">
        <v>0</v>
      </c>
      <c r="IYH1048576">
        <v>0</v>
      </c>
      <c r="IYI1048576">
        <v>0</v>
      </c>
      <c r="IYJ1048576">
        <v>0</v>
      </c>
      <c r="IYK1048576">
        <v>0</v>
      </c>
      <c r="IYL1048576">
        <v>0</v>
      </c>
      <c r="IYM1048576">
        <v>0</v>
      </c>
      <c r="IYN1048576">
        <v>0</v>
      </c>
      <c r="IYO1048576">
        <v>0</v>
      </c>
      <c r="IYP1048576">
        <v>0</v>
      </c>
      <c r="IYQ1048576">
        <v>0</v>
      </c>
      <c r="IYR1048576">
        <v>0</v>
      </c>
      <c r="IYS1048576">
        <v>0</v>
      </c>
      <c r="IYT1048576">
        <v>0</v>
      </c>
      <c r="IYU1048576">
        <v>0</v>
      </c>
      <c r="IYV1048576">
        <v>0</v>
      </c>
      <c r="IYW1048576">
        <v>0</v>
      </c>
      <c r="IYX1048576">
        <v>0</v>
      </c>
      <c r="IYY1048576">
        <v>0</v>
      </c>
      <c r="IYZ1048576">
        <v>0</v>
      </c>
      <c r="IZA1048576">
        <v>0</v>
      </c>
      <c r="IZB1048576">
        <v>0</v>
      </c>
      <c r="IZC1048576">
        <v>0</v>
      </c>
      <c r="IZD1048576">
        <v>0</v>
      </c>
      <c r="IZE1048576">
        <v>0</v>
      </c>
      <c r="IZF1048576">
        <v>0</v>
      </c>
      <c r="IZG1048576">
        <v>0</v>
      </c>
      <c r="IZH1048576">
        <v>0</v>
      </c>
      <c r="IZI1048576">
        <v>0</v>
      </c>
      <c r="IZJ1048576">
        <v>0</v>
      </c>
      <c r="IZK1048576">
        <v>0</v>
      </c>
      <c r="IZL1048576">
        <v>0</v>
      </c>
      <c r="IZM1048576">
        <v>0</v>
      </c>
      <c r="IZN1048576">
        <v>0</v>
      </c>
      <c r="IZO1048576">
        <v>0</v>
      </c>
      <c r="IZP1048576">
        <v>0</v>
      </c>
      <c r="IZQ1048576">
        <v>0</v>
      </c>
      <c r="IZR1048576">
        <v>0</v>
      </c>
      <c r="IZS1048576">
        <v>0</v>
      </c>
      <c r="IZT1048576">
        <v>0</v>
      </c>
      <c r="IZU1048576">
        <v>0</v>
      </c>
      <c r="IZV1048576">
        <v>0</v>
      </c>
      <c r="IZW1048576">
        <v>0</v>
      </c>
      <c r="IZX1048576">
        <v>0</v>
      </c>
      <c r="IZY1048576">
        <v>0</v>
      </c>
      <c r="IZZ1048576">
        <v>0</v>
      </c>
      <c r="JAA1048576">
        <v>0</v>
      </c>
      <c r="JAB1048576">
        <v>0</v>
      </c>
      <c r="JAC1048576">
        <v>0</v>
      </c>
      <c r="JAD1048576">
        <v>0</v>
      </c>
      <c r="JAE1048576">
        <v>0</v>
      </c>
      <c r="JAF1048576">
        <v>0</v>
      </c>
      <c r="JAG1048576">
        <v>0</v>
      </c>
      <c r="JAH1048576">
        <v>0</v>
      </c>
      <c r="JAI1048576">
        <v>0</v>
      </c>
      <c r="JAJ1048576">
        <v>0</v>
      </c>
      <c r="JAK1048576">
        <v>0</v>
      </c>
      <c r="JAL1048576">
        <v>0</v>
      </c>
      <c r="JAM1048576">
        <v>0</v>
      </c>
      <c r="JAN1048576">
        <v>0</v>
      </c>
      <c r="JAO1048576">
        <v>0</v>
      </c>
      <c r="JAP1048576">
        <v>0</v>
      </c>
      <c r="JAQ1048576">
        <v>0</v>
      </c>
      <c r="JAR1048576">
        <v>0</v>
      </c>
      <c r="JAS1048576">
        <v>0</v>
      </c>
      <c r="JAT1048576">
        <v>0</v>
      </c>
      <c r="JAU1048576">
        <v>0</v>
      </c>
      <c r="JAV1048576">
        <v>0</v>
      </c>
      <c r="JAW1048576">
        <v>0</v>
      </c>
      <c r="JAX1048576">
        <v>0</v>
      </c>
      <c r="JAY1048576">
        <v>0</v>
      </c>
      <c r="JAZ1048576">
        <v>0</v>
      </c>
      <c r="JBA1048576">
        <v>0</v>
      </c>
      <c r="JBB1048576">
        <v>0</v>
      </c>
      <c r="JBC1048576">
        <v>0</v>
      </c>
      <c r="JBD1048576">
        <v>0</v>
      </c>
      <c r="JBE1048576">
        <v>0</v>
      </c>
      <c r="JBF1048576">
        <v>0</v>
      </c>
      <c r="JBG1048576">
        <v>0</v>
      </c>
      <c r="JBH1048576">
        <v>0</v>
      </c>
      <c r="JBI1048576">
        <v>0</v>
      </c>
      <c r="JBJ1048576">
        <v>0</v>
      </c>
      <c r="JBK1048576">
        <v>0</v>
      </c>
      <c r="JBL1048576">
        <v>0</v>
      </c>
      <c r="JBM1048576">
        <v>0</v>
      </c>
      <c r="JBN1048576">
        <v>0</v>
      </c>
      <c r="JBO1048576">
        <v>0</v>
      </c>
      <c r="JBP1048576">
        <v>0</v>
      </c>
      <c r="JBQ1048576">
        <v>0</v>
      </c>
      <c r="JBR1048576">
        <v>0</v>
      </c>
      <c r="JBS1048576">
        <v>0</v>
      </c>
      <c r="JBT1048576">
        <v>0</v>
      </c>
      <c r="JBU1048576">
        <v>0</v>
      </c>
      <c r="JBV1048576">
        <v>0</v>
      </c>
      <c r="JBW1048576">
        <v>0</v>
      </c>
      <c r="JBX1048576">
        <v>0</v>
      </c>
      <c r="JBY1048576">
        <v>0</v>
      </c>
      <c r="JBZ1048576">
        <v>0</v>
      </c>
      <c r="JCA1048576">
        <v>0</v>
      </c>
      <c r="JCB1048576">
        <v>0</v>
      </c>
      <c r="JCC1048576">
        <v>0</v>
      </c>
      <c r="JCD1048576">
        <v>0</v>
      </c>
      <c r="JCE1048576">
        <v>0</v>
      </c>
      <c r="JCF1048576">
        <v>0</v>
      </c>
      <c r="JCG1048576">
        <v>0</v>
      </c>
      <c r="JCH1048576">
        <v>0</v>
      </c>
      <c r="JCI1048576">
        <v>0</v>
      </c>
      <c r="JCJ1048576">
        <v>0</v>
      </c>
      <c r="JCK1048576">
        <v>0</v>
      </c>
      <c r="JCL1048576">
        <v>0</v>
      </c>
      <c r="JCM1048576">
        <v>0</v>
      </c>
      <c r="JCN1048576">
        <v>0</v>
      </c>
      <c r="JCO1048576">
        <v>0</v>
      </c>
      <c r="JCP1048576">
        <v>0</v>
      </c>
      <c r="JCQ1048576">
        <v>0</v>
      </c>
      <c r="JCR1048576">
        <v>0</v>
      </c>
      <c r="JCS1048576">
        <v>0</v>
      </c>
      <c r="JCT1048576">
        <v>0</v>
      </c>
      <c r="JCU1048576">
        <v>0</v>
      </c>
      <c r="JCV1048576">
        <v>0</v>
      </c>
      <c r="JCW1048576">
        <v>0</v>
      </c>
      <c r="JCX1048576">
        <v>0</v>
      </c>
      <c r="JCY1048576">
        <v>0</v>
      </c>
      <c r="JCZ1048576">
        <v>0</v>
      </c>
      <c r="JDA1048576">
        <v>0</v>
      </c>
      <c r="JDB1048576">
        <v>0</v>
      </c>
      <c r="JDC1048576">
        <v>0</v>
      </c>
      <c r="JDD1048576">
        <v>0</v>
      </c>
      <c r="JDE1048576">
        <v>0</v>
      </c>
      <c r="JDF1048576">
        <v>0</v>
      </c>
      <c r="JDG1048576">
        <v>0</v>
      </c>
      <c r="JDH1048576">
        <v>0</v>
      </c>
      <c r="JDI1048576">
        <v>0</v>
      </c>
      <c r="JDJ1048576">
        <v>0</v>
      </c>
      <c r="JDK1048576">
        <v>0</v>
      </c>
      <c r="JDL1048576">
        <v>0</v>
      </c>
      <c r="JDM1048576">
        <v>0</v>
      </c>
      <c r="JDN1048576">
        <v>0</v>
      </c>
      <c r="JDO1048576">
        <v>0</v>
      </c>
      <c r="JDP1048576">
        <v>0</v>
      </c>
      <c r="JDQ1048576">
        <v>0</v>
      </c>
      <c r="JDR1048576">
        <v>0</v>
      </c>
      <c r="JDS1048576">
        <v>0</v>
      </c>
      <c r="JDT1048576">
        <v>0</v>
      </c>
      <c r="JDU1048576">
        <v>0</v>
      </c>
      <c r="JDV1048576">
        <v>0</v>
      </c>
      <c r="JDW1048576">
        <v>0</v>
      </c>
      <c r="JDX1048576">
        <v>0</v>
      </c>
      <c r="JDY1048576">
        <v>0</v>
      </c>
      <c r="JDZ1048576">
        <v>0</v>
      </c>
      <c r="JEA1048576">
        <v>0</v>
      </c>
      <c r="JEB1048576">
        <v>0</v>
      </c>
      <c r="JEC1048576">
        <v>0</v>
      </c>
      <c r="JED1048576">
        <v>0</v>
      </c>
      <c r="JEE1048576">
        <v>0</v>
      </c>
      <c r="JEF1048576">
        <v>0</v>
      </c>
      <c r="JEG1048576">
        <v>0</v>
      </c>
      <c r="JEH1048576">
        <v>0</v>
      </c>
      <c r="JEI1048576">
        <v>0</v>
      </c>
      <c r="JEJ1048576">
        <v>0</v>
      </c>
      <c r="JEK1048576">
        <v>0</v>
      </c>
      <c r="JEL1048576">
        <v>0</v>
      </c>
      <c r="JEM1048576">
        <v>0</v>
      </c>
      <c r="JEN1048576">
        <v>0</v>
      </c>
      <c r="JEO1048576">
        <v>0</v>
      </c>
      <c r="JEP1048576">
        <v>0</v>
      </c>
      <c r="JEQ1048576">
        <v>0</v>
      </c>
      <c r="JER1048576">
        <v>0</v>
      </c>
      <c r="JES1048576">
        <v>0</v>
      </c>
      <c r="JET1048576">
        <v>0</v>
      </c>
      <c r="JEU1048576">
        <v>0</v>
      </c>
      <c r="JEV1048576">
        <v>0</v>
      </c>
      <c r="JEW1048576">
        <v>0</v>
      </c>
      <c r="JEX1048576">
        <v>0</v>
      </c>
      <c r="JEY1048576">
        <v>0</v>
      </c>
      <c r="JEZ1048576">
        <v>0</v>
      </c>
      <c r="JFA1048576">
        <v>0</v>
      </c>
      <c r="JFB1048576">
        <v>0</v>
      </c>
      <c r="JFC1048576">
        <v>0</v>
      </c>
      <c r="JFD1048576">
        <v>0</v>
      </c>
      <c r="JFE1048576">
        <v>0</v>
      </c>
      <c r="JFF1048576">
        <v>0</v>
      </c>
      <c r="JFG1048576">
        <v>0</v>
      </c>
      <c r="JFH1048576">
        <v>0</v>
      </c>
      <c r="JFI1048576">
        <v>0</v>
      </c>
      <c r="JFJ1048576">
        <v>0</v>
      </c>
      <c r="JFK1048576">
        <v>0</v>
      </c>
      <c r="JFL1048576">
        <v>0</v>
      </c>
      <c r="JFM1048576">
        <v>0</v>
      </c>
      <c r="JFN1048576">
        <v>0</v>
      </c>
      <c r="JFO1048576">
        <v>0</v>
      </c>
      <c r="JFP1048576">
        <v>0</v>
      </c>
      <c r="JFQ1048576">
        <v>0</v>
      </c>
      <c r="JFR1048576">
        <v>0</v>
      </c>
      <c r="JFS1048576">
        <v>0</v>
      </c>
      <c r="JFT1048576">
        <v>0</v>
      </c>
      <c r="JFU1048576">
        <v>0</v>
      </c>
      <c r="JFV1048576">
        <v>0</v>
      </c>
      <c r="JFW1048576">
        <v>0</v>
      </c>
      <c r="JFX1048576">
        <v>0</v>
      </c>
      <c r="JFY1048576">
        <v>0</v>
      </c>
      <c r="JFZ1048576">
        <v>0</v>
      </c>
      <c r="JGA1048576">
        <v>0</v>
      </c>
      <c r="JGB1048576">
        <v>0</v>
      </c>
      <c r="JGC1048576">
        <v>0</v>
      </c>
      <c r="JGD1048576">
        <v>0</v>
      </c>
      <c r="JGE1048576">
        <v>0</v>
      </c>
      <c r="JGF1048576">
        <v>0</v>
      </c>
      <c r="JGG1048576">
        <v>0</v>
      </c>
      <c r="JGH1048576">
        <v>0</v>
      </c>
      <c r="JGI1048576">
        <v>0</v>
      </c>
      <c r="JGJ1048576">
        <v>0</v>
      </c>
      <c r="JGK1048576">
        <v>0</v>
      </c>
      <c r="JGL1048576">
        <v>0</v>
      </c>
      <c r="JGM1048576">
        <v>0</v>
      </c>
      <c r="JGN1048576">
        <v>0</v>
      </c>
      <c r="JGO1048576">
        <v>0</v>
      </c>
      <c r="JGP1048576">
        <v>0</v>
      </c>
      <c r="JGQ1048576">
        <v>0</v>
      </c>
      <c r="JGR1048576">
        <v>0</v>
      </c>
      <c r="JGS1048576">
        <v>0</v>
      </c>
      <c r="JGT1048576">
        <v>0</v>
      </c>
      <c r="JGU1048576">
        <v>0</v>
      </c>
      <c r="JGV1048576">
        <v>0</v>
      </c>
      <c r="JGW1048576">
        <v>0</v>
      </c>
      <c r="JGX1048576">
        <v>0</v>
      </c>
      <c r="JGY1048576">
        <v>0</v>
      </c>
      <c r="JGZ1048576">
        <v>0</v>
      </c>
      <c r="JHA1048576">
        <v>0</v>
      </c>
      <c r="JHB1048576">
        <v>0</v>
      </c>
      <c r="JHC1048576">
        <v>0</v>
      </c>
      <c r="JHD1048576">
        <v>0</v>
      </c>
      <c r="JHE1048576">
        <v>0</v>
      </c>
      <c r="JHF1048576">
        <v>0</v>
      </c>
      <c r="JHG1048576">
        <v>0</v>
      </c>
      <c r="JHH1048576">
        <v>0</v>
      </c>
      <c r="JHI1048576">
        <v>0</v>
      </c>
      <c r="JHJ1048576">
        <v>0</v>
      </c>
      <c r="JHK1048576">
        <v>0</v>
      </c>
      <c r="JHL1048576">
        <v>0</v>
      </c>
      <c r="JHM1048576">
        <v>0</v>
      </c>
      <c r="JHN1048576">
        <v>0</v>
      </c>
      <c r="JHO1048576">
        <v>0</v>
      </c>
      <c r="JHP1048576">
        <v>0</v>
      </c>
      <c r="JHQ1048576">
        <v>0</v>
      </c>
      <c r="JHR1048576">
        <v>0</v>
      </c>
      <c r="JHS1048576">
        <v>0</v>
      </c>
      <c r="JHT1048576">
        <v>0</v>
      </c>
      <c r="JHU1048576">
        <v>0</v>
      </c>
      <c r="JHV1048576">
        <v>0</v>
      </c>
      <c r="JHW1048576">
        <v>0</v>
      </c>
      <c r="JHX1048576">
        <v>0</v>
      </c>
      <c r="JHY1048576">
        <v>0</v>
      </c>
      <c r="JHZ1048576">
        <v>0</v>
      </c>
      <c r="JIA1048576">
        <v>0</v>
      </c>
      <c r="JIB1048576">
        <v>0</v>
      </c>
      <c r="JIC1048576">
        <v>0</v>
      </c>
      <c r="JID1048576">
        <v>0</v>
      </c>
      <c r="JIE1048576">
        <v>0</v>
      </c>
      <c r="JIF1048576">
        <v>0</v>
      </c>
      <c r="JIG1048576">
        <v>0</v>
      </c>
      <c r="JIH1048576">
        <v>0</v>
      </c>
      <c r="JII1048576">
        <v>0</v>
      </c>
      <c r="JIJ1048576">
        <v>0</v>
      </c>
      <c r="JIK1048576">
        <v>0</v>
      </c>
      <c r="JIL1048576">
        <v>0</v>
      </c>
      <c r="JIM1048576">
        <v>0</v>
      </c>
      <c r="JIN1048576">
        <v>0</v>
      </c>
      <c r="JIO1048576">
        <v>0</v>
      </c>
      <c r="JIP1048576">
        <v>0</v>
      </c>
      <c r="JIQ1048576">
        <v>0</v>
      </c>
      <c r="JIR1048576">
        <v>0</v>
      </c>
      <c r="JIS1048576">
        <v>0</v>
      </c>
      <c r="JIT1048576">
        <v>0</v>
      </c>
      <c r="JIU1048576">
        <v>0</v>
      </c>
      <c r="JIV1048576">
        <v>0</v>
      </c>
      <c r="JIW1048576">
        <v>0</v>
      </c>
      <c r="JIX1048576">
        <v>0</v>
      </c>
      <c r="JIY1048576">
        <v>0</v>
      </c>
      <c r="JIZ1048576">
        <v>0</v>
      </c>
      <c r="JJA1048576">
        <v>0</v>
      </c>
      <c r="JJB1048576">
        <v>0</v>
      </c>
      <c r="JJC1048576">
        <v>0</v>
      </c>
      <c r="JJD1048576">
        <v>0</v>
      </c>
      <c r="JJE1048576">
        <v>0</v>
      </c>
      <c r="JJF1048576">
        <v>0</v>
      </c>
      <c r="JJG1048576">
        <v>0</v>
      </c>
      <c r="JJH1048576">
        <v>0</v>
      </c>
      <c r="JJI1048576">
        <v>0</v>
      </c>
      <c r="JJJ1048576">
        <v>0</v>
      </c>
      <c r="JJK1048576">
        <v>0</v>
      </c>
      <c r="JJL1048576">
        <v>0</v>
      </c>
      <c r="JJM1048576">
        <v>0</v>
      </c>
      <c r="JJN1048576">
        <v>0</v>
      </c>
      <c r="JJO1048576">
        <v>0</v>
      </c>
      <c r="JJP1048576">
        <v>0</v>
      </c>
      <c r="JJQ1048576">
        <v>0</v>
      </c>
      <c r="JJR1048576">
        <v>0</v>
      </c>
      <c r="JJS1048576">
        <v>0</v>
      </c>
      <c r="JJT1048576">
        <v>0</v>
      </c>
      <c r="JJU1048576">
        <v>0</v>
      </c>
      <c r="JJV1048576">
        <v>0</v>
      </c>
      <c r="JJW1048576">
        <v>0</v>
      </c>
      <c r="JJX1048576">
        <v>0</v>
      </c>
      <c r="JJY1048576">
        <v>0</v>
      </c>
      <c r="JJZ1048576">
        <v>0</v>
      </c>
      <c r="JKA1048576">
        <v>0</v>
      </c>
      <c r="JKB1048576">
        <v>0</v>
      </c>
      <c r="JKC1048576">
        <v>0</v>
      </c>
      <c r="JKD1048576">
        <v>0</v>
      </c>
      <c r="JKE1048576">
        <v>0</v>
      </c>
      <c r="JKF1048576">
        <v>0</v>
      </c>
      <c r="JKG1048576">
        <v>0</v>
      </c>
      <c r="JKH1048576">
        <v>0</v>
      </c>
      <c r="JKI1048576">
        <v>0</v>
      </c>
      <c r="JKJ1048576">
        <v>0</v>
      </c>
      <c r="JKK1048576">
        <v>0</v>
      </c>
      <c r="JKL1048576">
        <v>0</v>
      </c>
      <c r="JKM1048576">
        <v>0</v>
      </c>
      <c r="JKN1048576">
        <v>0</v>
      </c>
      <c r="JKO1048576">
        <v>0</v>
      </c>
      <c r="JKP1048576">
        <v>0</v>
      </c>
      <c r="JKQ1048576">
        <v>0</v>
      </c>
      <c r="JKR1048576">
        <v>0</v>
      </c>
      <c r="JKS1048576">
        <v>0</v>
      </c>
      <c r="JKT1048576">
        <v>0</v>
      </c>
      <c r="JKU1048576">
        <v>0</v>
      </c>
      <c r="JKV1048576">
        <v>0</v>
      </c>
      <c r="JKW1048576">
        <v>0</v>
      </c>
      <c r="JKX1048576">
        <v>0</v>
      </c>
      <c r="JKY1048576">
        <v>0</v>
      </c>
      <c r="JKZ1048576">
        <v>0</v>
      </c>
      <c r="JLA1048576">
        <v>0</v>
      </c>
      <c r="JLB1048576">
        <v>0</v>
      </c>
      <c r="JLC1048576">
        <v>0</v>
      </c>
      <c r="JLD1048576">
        <v>0</v>
      </c>
      <c r="JLE1048576">
        <v>0</v>
      </c>
      <c r="JLF1048576">
        <v>0</v>
      </c>
      <c r="JLG1048576">
        <v>0</v>
      </c>
      <c r="JLH1048576">
        <v>0</v>
      </c>
      <c r="JLI1048576">
        <v>0</v>
      </c>
      <c r="JLJ1048576">
        <v>0</v>
      </c>
      <c r="JLK1048576">
        <v>0</v>
      </c>
      <c r="JLL1048576">
        <v>0</v>
      </c>
      <c r="JLM1048576">
        <v>0</v>
      </c>
      <c r="JLN1048576">
        <v>0</v>
      </c>
      <c r="JLO1048576">
        <v>0</v>
      </c>
      <c r="JLP1048576">
        <v>0</v>
      </c>
      <c r="JLQ1048576">
        <v>0</v>
      </c>
      <c r="JLR1048576">
        <v>0</v>
      </c>
      <c r="JLS1048576">
        <v>0</v>
      </c>
      <c r="JLT1048576">
        <v>0</v>
      </c>
      <c r="JLU1048576">
        <v>0</v>
      </c>
      <c r="JLV1048576">
        <v>0</v>
      </c>
      <c r="JLW1048576">
        <v>0</v>
      </c>
      <c r="JLX1048576">
        <v>0</v>
      </c>
      <c r="JLY1048576">
        <v>0</v>
      </c>
      <c r="JLZ1048576">
        <v>0</v>
      </c>
      <c r="JMA1048576">
        <v>0</v>
      </c>
      <c r="JMB1048576">
        <v>0</v>
      </c>
      <c r="JMC1048576">
        <v>0</v>
      </c>
      <c r="JMD1048576">
        <v>0</v>
      </c>
      <c r="JME1048576">
        <v>0</v>
      </c>
      <c r="JMF1048576">
        <v>0</v>
      </c>
      <c r="JMG1048576">
        <v>0</v>
      </c>
      <c r="JMH1048576">
        <v>0</v>
      </c>
      <c r="JMI1048576">
        <v>0</v>
      </c>
      <c r="JMJ1048576">
        <v>0</v>
      </c>
      <c r="JMK1048576">
        <v>0</v>
      </c>
      <c r="JML1048576">
        <v>0</v>
      </c>
      <c r="JMM1048576">
        <v>0</v>
      </c>
      <c r="JMN1048576">
        <v>0</v>
      </c>
      <c r="JMO1048576">
        <v>0</v>
      </c>
      <c r="JMP1048576">
        <v>0</v>
      </c>
      <c r="JMQ1048576">
        <v>0</v>
      </c>
      <c r="JMR1048576">
        <v>0</v>
      </c>
      <c r="JMS1048576">
        <v>0</v>
      </c>
      <c r="JMT1048576">
        <v>0</v>
      </c>
      <c r="JMU1048576">
        <v>0</v>
      </c>
      <c r="JMV1048576">
        <v>0</v>
      </c>
      <c r="JMW1048576">
        <v>0</v>
      </c>
      <c r="JMX1048576">
        <v>0</v>
      </c>
      <c r="JMY1048576">
        <v>0</v>
      </c>
      <c r="JMZ1048576">
        <v>0</v>
      </c>
      <c r="JNA1048576">
        <v>0</v>
      </c>
      <c r="JNB1048576">
        <v>0</v>
      </c>
      <c r="JNC1048576">
        <v>0</v>
      </c>
      <c r="JND1048576">
        <v>0</v>
      </c>
      <c r="JNE1048576">
        <v>0</v>
      </c>
      <c r="JNF1048576">
        <v>0</v>
      </c>
      <c r="JNG1048576">
        <v>0</v>
      </c>
      <c r="JNH1048576">
        <v>0</v>
      </c>
      <c r="JNI1048576">
        <v>0</v>
      </c>
      <c r="JNJ1048576">
        <v>0</v>
      </c>
      <c r="JNK1048576">
        <v>0</v>
      </c>
      <c r="JNL1048576">
        <v>0</v>
      </c>
      <c r="JNM1048576">
        <v>0</v>
      </c>
      <c r="JNN1048576">
        <v>0</v>
      </c>
      <c r="JNO1048576">
        <v>0</v>
      </c>
      <c r="JNP1048576">
        <v>0</v>
      </c>
      <c r="JNQ1048576">
        <v>0</v>
      </c>
      <c r="JNR1048576">
        <v>0</v>
      </c>
      <c r="JNS1048576">
        <v>0</v>
      </c>
      <c r="JNT1048576">
        <v>0</v>
      </c>
      <c r="JNU1048576">
        <v>0</v>
      </c>
      <c r="JNV1048576">
        <v>0</v>
      </c>
      <c r="JNW1048576">
        <v>0</v>
      </c>
      <c r="JNX1048576">
        <v>0</v>
      </c>
      <c r="JNY1048576">
        <v>0</v>
      </c>
      <c r="JNZ1048576">
        <v>0</v>
      </c>
      <c r="JOA1048576">
        <v>0</v>
      </c>
      <c r="JOB1048576">
        <v>0</v>
      </c>
      <c r="JOC1048576">
        <v>0</v>
      </c>
      <c r="JOD1048576">
        <v>0</v>
      </c>
      <c r="JOE1048576">
        <v>0</v>
      </c>
      <c r="JOF1048576">
        <v>0</v>
      </c>
      <c r="JOG1048576">
        <v>0</v>
      </c>
      <c r="JOH1048576">
        <v>0</v>
      </c>
      <c r="JOI1048576">
        <v>0</v>
      </c>
      <c r="JOJ1048576">
        <v>0</v>
      </c>
      <c r="JOK1048576">
        <v>0</v>
      </c>
      <c r="JOL1048576">
        <v>0</v>
      </c>
      <c r="JOM1048576">
        <v>0</v>
      </c>
      <c r="JON1048576">
        <v>0</v>
      </c>
      <c r="JOO1048576">
        <v>0</v>
      </c>
      <c r="JOP1048576">
        <v>0</v>
      </c>
      <c r="JOQ1048576">
        <v>0</v>
      </c>
      <c r="JOR1048576">
        <v>0</v>
      </c>
      <c r="JOS1048576">
        <v>0</v>
      </c>
      <c r="JOT1048576">
        <v>0</v>
      </c>
      <c r="JOU1048576">
        <v>0</v>
      </c>
      <c r="JOV1048576">
        <v>0</v>
      </c>
      <c r="JOW1048576">
        <v>0</v>
      </c>
      <c r="JOX1048576">
        <v>0</v>
      </c>
      <c r="JOY1048576">
        <v>0</v>
      </c>
      <c r="JOZ1048576">
        <v>0</v>
      </c>
      <c r="JPA1048576">
        <v>0</v>
      </c>
      <c r="JPB1048576">
        <v>0</v>
      </c>
      <c r="JPC1048576">
        <v>0</v>
      </c>
      <c r="JPD1048576">
        <v>0</v>
      </c>
      <c r="JPE1048576">
        <v>0</v>
      </c>
      <c r="JPF1048576">
        <v>0</v>
      </c>
      <c r="JPG1048576">
        <v>0</v>
      </c>
      <c r="JPH1048576">
        <v>0</v>
      </c>
      <c r="JPI1048576">
        <v>0</v>
      </c>
      <c r="JPJ1048576">
        <v>0</v>
      </c>
      <c r="JPK1048576">
        <v>0</v>
      </c>
      <c r="JPL1048576">
        <v>0</v>
      </c>
      <c r="JPM1048576">
        <v>0</v>
      </c>
      <c r="JPN1048576">
        <v>0</v>
      </c>
      <c r="JPO1048576">
        <v>0</v>
      </c>
      <c r="JPP1048576">
        <v>0</v>
      </c>
      <c r="JPQ1048576">
        <v>0</v>
      </c>
      <c r="JPR1048576">
        <v>0</v>
      </c>
      <c r="JPS1048576">
        <v>0</v>
      </c>
      <c r="JPT1048576">
        <v>0</v>
      </c>
      <c r="JPU1048576">
        <v>0</v>
      </c>
      <c r="JPV1048576">
        <v>0</v>
      </c>
      <c r="JPW1048576">
        <v>0</v>
      </c>
      <c r="JPX1048576">
        <v>0</v>
      </c>
      <c r="JPY1048576">
        <v>0</v>
      </c>
      <c r="JPZ1048576">
        <v>0</v>
      </c>
      <c r="JQA1048576">
        <v>0</v>
      </c>
      <c r="JQB1048576">
        <v>0</v>
      </c>
      <c r="JQC1048576">
        <v>0</v>
      </c>
      <c r="JQD1048576">
        <v>0</v>
      </c>
      <c r="JQE1048576">
        <v>0</v>
      </c>
      <c r="JQF1048576">
        <v>0</v>
      </c>
      <c r="JQG1048576">
        <v>0</v>
      </c>
      <c r="JQH1048576">
        <v>0</v>
      </c>
      <c r="JQI1048576">
        <v>0</v>
      </c>
      <c r="JQJ1048576">
        <v>0</v>
      </c>
      <c r="JQK1048576">
        <v>0</v>
      </c>
      <c r="JQL1048576">
        <v>0</v>
      </c>
      <c r="JQM1048576">
        <v>0</v>
      </c>
      <c r="JQN1048576">
        <v>0</v>
      </c>
      <c r="JQO1048576">
        <v>0</v>
      </c>
      <c r="JQP1048576">
        <v>0</v>
      </c>
      <c r="JQQ1048576">
        <v>0</v>
      </c>
      <c r="JQR1048576">
        <v>0</v>
      </c>
      <c r="JQS1048576">
        <v>0</v>
      </c>
      <c r="JQT1048576">
        <v>0</v>
      </c>
      <c r="JQU1048576">
        <v>0</v>
      </c>
      <c r="JQV1048576">
        <v>0</v>
      </c>
      <c r="JQW1048576">
        <v>0</v>
      </c>
      <c r="JQX1048576">
        <v>0</v>
      </c>
      <c r="JQY1048576">
        <v>0</v>
      </c>
      <c r="JQZ1048576">
        <v>0</v>
      </c>
      <c r="JRA1048576">
        <v>0</v>
      </c>
      <c r="JRB1048576">
        <v>0</v>
      </c>
      <c r="JRC1048576">
        <v>0</v>
      </c>
      <c r="JRD1048576">
        <v>0</v>
      </c>
      <c r="JRE1048576">
        <v>0</v>
      </c>
      <c r="JRF1048576">
        <v>0</v>
      </c>
      <c r="JRG1048576">
        <v>0</v>
      </c>
      <c r="JRH1048576">
        <v>0</v>
      </c>
      <c r="JRI1048576">
        <v>0</v>
      </c>
      <c r="JRJ1048576">
        <v>0</v>
      </c>
      <c r="JRK1048576">
        <v>0</v>
      </c>
      <c r="JRL1048576">
        <v>0</v>
      </c>
      <c r="JRM1048576">
        <v>0</v>
      </c>
      <c r="JRN1048576">
        <v>0</v>
      </c>
      <c r="JRO1048576">
        <v>0</v>
      </c>
      <c r="JRP1048576">
        <v>0</v>
      </c>
      <c r="JRQ1048576">
        <v>0</v>
      </c>
      <c r="JRR1048576">
        <v>0</v>
      </c>
      <c r="JRS1048576">
        <v>0</v>
      </c>
      <c r="JRT1048576">
        <v>0</v>
      </c>
      <c r="JRU1048576">
        <v>0</v>
      </c>
      <c r="JRV1048576">
        <v>0</v>
      </c>
      <c r="JRW1048576">
        <v>0</v>
      </c>
      <c r="JRX1048576">
        <v>0</v>
      </c>
      <c r="JRY1048576">
        <v>0</v>
      </c>
      <c r="JRZ1048576">
        <v>0</v>
      </c>
      <c r="JSA1048576">
        <v>0</v>
      </c>
      <c r="JSB1048576">
        <v>0</v>
      </c>
      <c r="JSC1048576">
        <v>0</v>
      </c>
      <c r="JSD1048576">
        <v>0</v>
      </c>
      <c r="JSE1048576">
        <v>0</v>
      </c>
      <c r="JSF1048576">
        <v>0</v>
      </c>
      <c r="JSG1048576">
        <v>0</v>
      </c>
      <c r="JSH1048576">
        <v>0</v>
      </c>
      <c r="JSI1048576">
        <v>0</v>
      </c>
      <c r="JSJ1048576">
        <v>0</v>
      </c>
      <c r="JSK1048576">
        <v>0</v>
      </c>
      <c r="JSL1048576">
        <v>0</v>
      </c>
      <c r="JSM1048576">
        <v>0</v>
      </c>
      <c r="JSN1048576">
        <v>0</v>
      </c>
      <c r="JSO1048576">
        <v>0</v>
      </c>
      <c r="JSP1048576">
        <v>0</v>
      </c>
      <c r="JSQ1048576">
        <v>0</v>
      </c>
      <c r="JSR1048576">
        <v>0</v>
      </c>
      <c r="JSS1048576">
        <v>0</v>
      </c>
      <c r="JST1048576">
        <v>0</v>
      </c>
      <c r="JSU1048576">
        <v>0</v>
      </c>
      <c r="JSV1048576">
        <v>0</v>
      </c>
      <c r="JSW1048576">
        <v>0</v>
      </c>
      <c r="JSX1048576">
        <v>0</v>
      </c>
      <c r="JSY1048576">
        <v>0</v>
      </c>
      <c r="JSZ1048576">
        <v>0</v>
      </c>
      <c r="JTA1048576">
        <v>0</v>
      </c>
      <c r="JTB1048576">
        <v>0</v>
      </c>
      <c r="JTC1048576">
        <v>0</v>
      </c>
      <c r="JTD1048576">
        <v>0</v>
      </c>
      <c r="JTE1048576">
        <v>0</v>
      </c>
      <c r="JTF1048576">
        <v>0</v>
      </c>
      <c r="JTG1048576">
        <v>0</v>
      </c>
      <c r="JTH1048576">
        <v>0</v>
      </c>
      <c r="JTI1048576">
        <v>0</v>
      </c>
      <c r="JTJ1048576">
        <v>0</v>
      </c>
      <c r="JTK1048576">
        <v>0</v>
      </c>
      <c r="JTL1048576">
        <v>0</v>
      </c>
      <c r="JTM1048576">
        <v>0</v>
      </c>
      <c r="JTN1048576">
        <v>0</v>
      </c>
      <c r="JTO1048576">
        <v>0</v>
      </c>
      <c r="JTP1048576">
        <v>0</v>
      </c>
      <c r="JTQ1048576">
        <v>0</v>
      </c>
      <c r="JTR1048576">
        <v>0</v>
      </c>
      <c r="JTS1048576">
        <v>0</v>
      </c>
      <c r="JTT1048576">
        <v>0</v>
      </c>
      <c r="JTU1048576">
        <v>0</v>
      </c>
      <c r="JTV1048576">
        <v>0</v>
      </c>
      <c r="JTW1048576">
        <v>0</v>
      </c>
      <c r="JTX1048576">
        <v>0</v>
      </c>
      <c r="JTY1048576">
        <v>0</v>
      </c>
      <c r="JTZ1048576">
        <v>0</v>
      </c>
      <c r="JUA1048576">
        <v>0</v>
      </c>
      <c r="JUB1048576">
        <v>0</v>
      </c>
      <c r="JUC1048576">
        <v>0</v>
      </c>
      <c r="JUD1048576">
        <v>0</v>
      </c>
      <c r="JUE1048576">
        <v>0</v>
      </c>
      <c r="JUF1048576">
        <v>0</v>
      </c>
      <c r="JUG1048576">
        <v>0</v>
      </c>
      <c r="JUH1048576">
        <v>0</v>
      </c>
      <c r="JUI1048576">
        <v>0</v>
      </c>
      <c r="JUJ1048576">
        <v>0</v>
      </c>
      <c r="JUK1048576">
        <v>0</v>
      </c>
      <c r="JUL1048576">
        <v>0</v>
      </c>
      <c r="JUM1048576">
        <v>0</v>
      </c>
      <c r="JUN1048576">
        <v>0</v>
      </c>
      <c r="JUO1048576">
        <v>0</v>
      </c>
      <c r="JUP1048576">
        <v>0</v>
      </c>
      <c r="JUQ1048576">
        <v>0</v>
      </c>
      <c r="JUR1048576">
        <v>0</v>
      </c>
      <c r="JUS1048576">
        <v>0</v>
      </c>
      <c r="JUT1048576">
        <v>0</v>
      </c>
      <c r="JUU1048576">
        <v>0</v>
      </c>
      <c r="JUV1048576">
        <v>0</v>
      </c>
      <c r="JUW1048576">
        <v>0</v>
      </c>
      <c r="JUX1048576">
        <v>0</v>
      </c>
      <c r="JUY1048576">
        <v>0</v>
      </c>
      <c r="JUZ1048576">
        <v>0</v>
      </c>
      <c r="JVA1048576">
        <v>0</v>
      </c>
      <c r="JVB1048576">
        <v>0</v>
      </c>
      <c r="JVC1048576">
        <v>0</v>
      </c>
      <c r="JVD1048576">
        <v>0</v>
      </c>
      <c r="JVE1048576">
        <v>0</v>
      </c>
      <c r="JVF1048576">
        <v>0</v>
      </c>
      <c r="JVG1048576">
        <v>0</v>
      </c>
      <c r="JVH1048576">
        <v>0</v>
      </c>
      <c r="JVI1048576">
        <v>0</v>
      </c>
      <c r="JVJ1048576">
        <v>0</v>
      </c>
      <c r="JVK1048576">
        <v>0</v>
      </c>
      <c r="JVL1048576">
        <v>0</v>
      </c>
      <c r="JVM1048576">
        <v>0</v>
      </c>
      <c r="JVN1048576">
        <v>0</v>
      </c>
      <c r="JVO1048576">
        <v>0</v>
      </c>
      <c r="JVP1048576">
        <v>0</v>
      </c>
      <c r="JVQ1048576">
        <v>0</v>
      </c>
      <c r="JVR1048576">
        <v>0</v>
      </c>
      <c r="JVS1048576">
        <v>0</v>
      </c>
      <c r="JVT1048576">
        <v>0</v>
      </c>
      <c r="JVU1048576">
        <v>0</v>
      </c>
      <c r="JVV1048576">
        <v>0</v>
      </c>
      <c r="JVW1048576">
        <v>0</v>
      </c>
      <c r="JVX1048576">
        <v>0</v>
      </c>
      <c r="JVY1048576">
        <v>0</v>
      </c>
      <c r="JVZ1048576">
        <v>0</v>
      </c>
      <c r="JWA1048576">
        <v>0</v>
      </c>
      <c r="JWB1048576">
        <v>0</v>
      </c>
      <c r="JWC1048576">
        <v>0</v>
      </c>
      <c r="JWD1048576">
        <v>0</v>
      </c>
      <c r="JWE1048576">
        <v>0</v>
      </c>
      <c r="JWF1048576">
        <v>0</v>
      </c>
      <c r="JWG1048576">
        <v>0</v>
      </c>
      <c r="JWH1048576">
        <v>0</v>
      </c>
      <c r="JWI1048576">
        <v>0</v>
      </c>
      <c r="JWJ1048576">
        <v>0</v>
      </c>
      <c r="JWK1048576">
        <v>0</v>
      </c>
      <c r="JWL1048576">
        <v>0</v>
      </c>
      <c r="JWM1048576">
        <v>0</v>
      </c>
      <c r="JWN1048576">
        <v>0</v>
      </c>
      <c r="JWO1048576">
        <v>0</v>
      </c>
      <c r="JWP1048576">
        <v>0</v>
      </c>
      <c r="JWQ1048576">
        <v>0</v>
      </c>
      <c r="JWR1048576">
        <v>0</v>
      </c>
      <c r="JWS1048576">
        <v>0</v>
      </c>
      <c r="JWT1048576">
        <v>0</v>
      </c>
      <c r="JWU1048576">
        <v>0</v>
      </c>
      <c r="JWV1048576">
        <v>0</v>
      </c>
      <c r="JWW1048576">
        <v>0</v>
      </c>
      <c r="JWX1048576">
        <v>0</v>
      </c>
      <c r="JWY1048576">
        <v>0</v>
      </c>
      <c r="JWZ1048576">
        <v>0</v>
      </c>
      <c r="JXA1048576">
        <v>0</v>
      </c>
      <c r="JXB1048576">
        <v>0</v>
      </c>
      <c r="JXC1048576">
        <v>0</v>
      </c>
      <c r="JXD1048576">
        <v>0</v>
      </c>
      <c r="JXE1048576">
        <v>0</v>
      </c>
      <c r="JXF1048576">
        <v>0</v>
      </c>
      <c r="JXG1048576">
        <v>0</v>
      </c>
      <c r="JXH1048576">
        <v>0</v>
      </c>
      <c r="JXI1048576">
        <v>0</v>
      </c>
      <c r="JXJ1048576">
        <v>0</v>
      </c>
      <c r="JXK1048576">
        <v>0</v>
      </c>
      <c r="JXL1048576">
        <v>0</v>
      </c>
      <c r="JXM1048576">
        <v>0</v>
      </c>
      <c r="JXN1048576">
        <v>0</v>
      </c>
      <c r="JXO1048576">
        <v>0</v>
      </c>
      <c r="JXP1048576">
        <v>0</v>
      </c>
      <c r="JXQ1048576">
        <v>0</v>
      </c>
      <c r="JXR1048576">
        <v>0</v>
      </c>
      <c r="JXS1048576">
        <v>0</v>
      </c>
      <c r="JXT1048576">
        <v>0</v>
      </c>
      <c r="JXU1048576">
        <v>0</v>
      </c>
      <c r="JXV1048576">
        <v>0</v>
      </c>
      <c r="JXW1048576">
        <v>0</v>
      </c>
      <c r="JXX1048576">
        <v>0</v>
      </c>
      <c r="JXY1048576">
        <v>0</v>
      </c>
      <c r="JXZ1048576">
        <v>0</v>
      </c>
      <c r="JYA1048576">
        <v>0</v>
      </c>
      <c r="JYB1048576">
        <v>0</v>
      </c>
      <c r="JYC1048576">
        <v>0</v>
      </c>
      <c r="JYD1048576">
        <v>0</v>
      </c>
      <c r="JYE1048576">
        <v>0</v>
      </c>
      <c r="JYF1048576">
        <v>0</v>
      </c>
      <c r="JYG1048576">
        <v>0</v>
      </c>
      <c r="JYH1048576">
        <v>0</v>
      </c>
      <c r="JYI1048576">
        <v>0</v>
      </c>
      <c r="JYJ1048576">
        <v>0</v>
      </c>
      <c r="JYK1048576">
        <v>0</v>
      </c>
      <c r="JYL1048576">
        <v>0</v>
      </c>
      <c r="JYM1048576">
        <v>0</v>
      </c>
      <c r="JYN1048576">
        <v>0</v>
      </c>
      <c r="JYO1048576">
        <v>0</v>
      </c>
      <c r="JYP1048576">
        <v>0</v>
      </c>
      <c r="JYQ1048576">
        <v>0</v>
      </c>
      <c r="JYR1048576">
        <v>0</v>
      </c>
      <c r="JYS1048576">
        <v>0</v>
      </c>
      <c r="JYT1048576">
        <v>0</v>
      </c>
      <c r="JYU1048576">
        <v>0</v>
      </c>
      <c r="JYV1048576">
        <v>0</v>
      </c>
      <c r="JYW1048576">
        <v>0</v>
      </c>
      <c r="JYX1048576">
        <v>0</v>
      </c>
      <c r="JYY1048576">
        <v>0</v>
      </c>
      <c r="JYZ1048576">
        <v>0</v>
      </c>
      <c r="JZA1048576">
        <v>0</v>
      </c>
      <c r="JZB1048576">
        <v>0</v>
      </c>
      <c r="JZC1048576">
        <v>0</v>
      </c>
      <c r="JZD1048576">
        <v>0</v>
      </c>
      <c r="JZE1048576">
        <v>0</v>
      </c>
      <c r="JZF1048576">
        <v>0</v>
      </c>
      <c r="JZG1048576">
        <v>0</v>
      </c>
      <c r="JZH1048576">
        <v>0</v>
      </c>
      <c r="JZI1048576">
        <v>0</v>
      </c>
      <c r="JZJ1048576">
        <v>0</v>
      </c>
      <c r="JZK1048576">
        <v>0</v>
      </c>
      <c r="JZL1048576">
        <v>0</v>
      </c>
      <c r="JZM1048576">
        <v>0</v>
      </c>
      <c r="JZN1048576">
        <v>0</v>
      </c>
      <c r="JZO1048576">
        <v>0</v>
      </c>
      <c r="JZP1048576">
        <v>0</v>
      </c>
      <c r="JZQ1048576">
        <v>0</v>
      </c>
      <c r="JZR1048576">
        <v>0</v>
      </c>
      <c r="JZS1048576">
        <v>0</v>
      </c>
      <c r="JZT1048576">
        <v>0</v>
      </c>
      <c r="JZU1048576">
        <v>0</v>
      </c>
      <c r="JZV1048576">
        <v>0</v>
      </c>
      <c r="JZW1048576">
        <v>0</v>
      </c>
      <c r="JZX1048576">
        <v>0</v>
      </c>
      <c r="JZY1048576">
        <v>0</v>
      </c>
      <c r="JZZ1048576">
        <v>0</v>
      </c>
      <c r="KAA1048576">
        <v>0</v>
      </c>
      <c r="KAB1048576">
        <v>0</v>
      </c>
      <c r="KAC1048576">
        <v>0</v>
      </c>
      <c r="KAD1048576">
        <v>0</v>
      </c>
      <c r="KAE1048576">
        <v>0</v>
      </c>
      <c r="KAF1048576">
        <v>0</v>
      </c>
      <c r="KAG1048576">
        <v>0</v>
      </c>
      <c r="KAH1048576">
        <v>0</v>
      </c>
      <c r="KAI1048576">
        <v>0</v>
      </c>
      <c r="KAJ1048576">
        <v>0</v>
      </c>
      <c r="KAK1048576">
        <v>0</v>
      </c>
      <c r="KAL1048576">
        <v>0</v>
      </c>
      <c r="KAM1048576">
        <v>0</v>
      </c>
      <c r="KAN1048576">
        <v>0</v>
      </c>
      <c r="KAO1048576">
        <v>0</v>
      </c>
      <c r="KAP1048576">
        <v>0</v>
      </c>
      <c r="KAQ1048576">
        <v>0</v>
      </c>
      <c r="KAR1048576">
        <v>0</v>
      </c>
      <c r="KAS1048576">
        <v>0</v>
      </c>
      <c r="KAT1048576">
        <v>0</v>
      </c>
      <c r="KAU1048576">
        <v>0</v>
      </c>
      <c r="KAV1048576">
        <v>0</v>
      </c>
      <c r="KAW1048576">
        <v>0</v>
      </c>
      <c r="KAX1048576">
        <v>0</v>
      </c>
      <c r="KAY1048576">
        <v>0</v>
      </c>
      <c r="KAZ1048576">
        <v>0</v>
      </c>
      <c r="KBA1048576">
        <v>0</v>
      </c>
      <c r="KBB1048576">
        <v>0</v>
      </c>
      <c r="KBC1048576">
        <v>0</v>
      </c>
      <c r="KBD1048576">
        <v>0</v>
      </c>
      <c r="KBE1048576">
        <v>0</v>
      </c>
      <c r="KBF1048576">
        <v>0</v>
      </c>
      <c r="KBG1048576">
        <v>0</v>
      </c>
      <c r="KBH1048576">
        <v>0</v>
      </c>
      <c r="KBI1048576">
        <v>0</v>
      </c>
      <c r="KBJ1048576">
        <v>0</v>
      </c>
      <c r="KBK1048576">
        <v>0</v>
      </c>
      <c r="KBL1048576">
        <v>0</v>
      </c>
      <c r="KBM1048576">
        <v>0</v>
      </c>
      <c r="KBN1048576">
        <v>0</v>
      </c>
      <c r="KBO1048576">
        <v>0</v>
      </c>
      <c r="KBP1048576">
        <v>0</v>
      </c>
      <c r="KBQ1048576">
        <v>0</v>
      </c>
      <c r="KBR1048576">
        <v>0</v>
      </c>
      <c r="KBS1048576">
        <v>0</v>
      </c>
      <c r="KBT1048576">
        <v>0</v>
      </c>
      <c r="KBU1048576">
        <v>0</v>
      </c>
      <c r="KBV1048576">
        <v>0</v>
      </c>
      <c r="KBW1048576">
        <v>0</v>
      </c>
      <c r="KBX1048576">
        <v>0</v>
      </c>
      <c r="KBY1048576">
        <v>0</v>
      </c>
      <c r="KBZ1048576">
        <v>0</v>
      </c>
      <c r="KCA1048576">
        <v>0</v>
      </c>
      <c r="KCB1048576">
        <v>0</v>
      </c>
      <c r="KCC1048576">
        <v>0</v>
      </c>
      <c r="KCD1048576">
        <v>0</v>
      </c>
      <c r="KCE1048576">
        <v>0</v>
      </c>
      <c r="KCF1048576">
        <v>0</v>
      </c>
      <c r="KCG1048576">
        <v>0</v>
      </c>
      <c r="KCH1048576">
        <v>0</v>
      </c>
      <c r="KCI1048576">
        <v>0</v>
      </c>
      <c r="KCJ1048576">
        <v>0</v>
      </c>
      <c r="KCK1048576">
        <v>0</v>
      </c>
      <c r="KCL1048576">
        <v>0</v>
      </c>
      <c r="KCM1048576">
        <v>0</v>
      </c>
      <c r="KCN1048576">
        <v>0</v>
      </c>
      <c r="KCO1048576">
        <v>0</v>
      </c>
      <c r="KCP1048576">
        <v>0</v>
      </c>
      <c r="KCQ1048576">
        <v>0</v>
      </c>
      <c r="KCR1048576">
        <v>0</v>
      </c>
      <c r="KCS1048576">
        <v>0</v>
      </c>
      <c r="KCT1048576">
        <v>0</v>
      </c>
      <c r="KCU1048576">
        <v>0</v>
      </c>
      <c r="KCV1048576">
        <v>0</v>
      </c>
      <c r="KCW1048576">
        <v>0</v>
      </c>
      <c r="KCX1048576">
        <v>0</v>
      </c>
      <c r="KCY1048576">
        <v>0</v>
      </c>
      <c r="KCZ1048576">
        <v>0</v>
      </c>
      <c r="KDA1048576">
        <v>0</v>
      </c>
      <c r="KDB1048576">
        <v>0</v>
      </c>
      <c r="KDC1048576">
        <v>0</v>
      </c>
      <c r="KDD1048576">
        <v>0</v>
      </c>
      <c r="KDE1048576">
        <v>0</v>
      </c>
      <c r="KDF1048576">
        <v>0</v>
      </c>
      <c r="KDG1048576">
        <v>0</v>
      </c>
      <c r="KDH1048576">
        <v>0</v>
      </c>
      <c r="KDI1048576">
        <v>0</v>
      </c>
      <c r="KDJ1048576">
        <v>0</v>
      </c>
      <c r="KDK1048576">
        <v>0</v>
      </c>
      <c r="KDL1048576">
        <v>0</v>
      </c>
      <c r="KDM1048576">
        <v>0</v>
      </c>
      <c r="KDN1048576">
        <v>0</v>
      </c>
      <c r="KDO1048576">
        <v>0</v>
      </c>
      <c r="KDP1048576">
        <v>0</v>
      </c>
      <c r="KDQ1048576">
        <v>0</v>
      </c>
      <c r="KDR1048576">
        <v>0</v>
      </c>
      <c r="KDS1048576">
        <v>0</v>
      </c>
      <c r="KDT1048576">
        <v>0</v>
      </c>
      <c r="KDU1048576">
        <v>0</v>
      </c>
      <c r="KDV1048576">
        <v>0</v>
      </c>
      <c r="KDW1048576">
        <v>0</v>
      </c>
      <c r="KDX1048576">
        <v>0</v>
      </c>
      <c r="KDY1048576">
        <v>0</v>
      </c>
      <c r="KDZ1048576">
        <v>0</v>
      </c>
      <c r="KEA1048576">
        <v>0</v>
      </c>
      <c r="KEB1048576">
        <v>0</v>
      </c>
      <c r="KEC1048576">
        <v>0</v>
      </c>
      <c r="KED1048576">
        <v>0</v>
      </c>
      <c r="KEE1048576">
        <v>0</v>
      </c>
      <c r="KEF1048576">
        <v>0</v>
      </c>
      <c r="KEG1048576">
        <v>0</v>
      </c>
      <c r="KEH1048576">
        <v>0</v>
      </c>
      <c r="KEI1048576">
        <v>0</v>
      </c>
      <c r="KEJ1048576">
        <v>0</v>
      </c>
      <c r="KEK1048576">
        <v>0</v>
      </c>
      <c r="KEL1048576">
        <v>0</v>
      </c>
      <c r="KEM1048576">
        <v>0</v>
      </c>
      <c r="KEN1048576">
        <v>0</v>
      </c>
      <c r="KEO1048576">
        <v>0</v>
      </c>
      <c r="KEP1048576">
        <v>0</v>
      </c>
      <c r="KEQ1048576">
        <v>0</v>
      </c>
      <c r="KER1048576">
        <v>0</v>
      </c>
      <c r="KES1048576">
        <v>0</v>
      </c>
      <c r="KET1048576">
        <v>0</v>
      </c>
      <c r="KEU1048576">
        <v>0</v>
      </c>
      <c r="KEV1048576">
        <v>0</v>
      </c>
      <c r="KEW1048576">
        <v>0</v>
      </c>
      <c r="KEX1048576">
        <v>0</v>
      </c>
      <c r="KEY1048576">
        <v>0</v>
      </c>
      <c r="KEZ1048576">
        <v>0</v>
      </c>
      <c r="KFA1048576">
        <v>0</v>
      </c>
      <c r="KFB1048576">
        <v>0</v>
      </c>
      <c r="KFC1048576">
        <v>0</v>
      </c>
      <c r="KFD1048576">
        <v>0</v>
      </c>
      <c r="KFE1048576">
        <v>0</v>
      </c>
      <c r="KFF1048576">
        <v>0</v>
      </c>
      <c r="KFG1048576">
        <v>0</v>
      </c>
      <c r="KFH1048576">
        <v>0</v>
      </c>
      <c r="KFI1048576">
        <v>0</v>
      </c>
      <c r="KFJ1048576">
        <v>0</v>
      </c>
      <c r="KFK1048576">
        <v>0</v>
      </c>
      <c r="KFL1048576">
        <v>0</v>
      </c>
      <c r="KFM1048576">
        <v>0</v>
      </c>
      <c r="KFN1048576">
        <v>0</v>
      </c>
      <c r="KFO1048576">
        <v>0</v>
      </c>
      <c r="KFP1048576">
        <v>0</v>
      </c>
      <c r="KFQ1048576">
        <v>0</v>
      </c>
      <c r="KFR1048576">
        <v>0</v>
      </c>
      <c r="KFS1048576">
        <v>0</v>
      </c>
      <c r="KFT1048576">
        <v>0</v>
      </c>
      <c r="KFU1048576">
        <v>0</v>
      </c>
      <c r="KFV1048576">
        <v>0</v>
      </c>
      <c r="KFW1048576">
        <v>0</v>
      </c>
      <c r="KFX1048576">
        <v>0</v>
      </c>
      <c r="KFY1048576">
        <v>0</v>
      </c>
      <c r="KFZ1048576">
        <v>0</v>
      </c>
      <c r="KGA1048576">
        <v>0</v>
      </c>
      <c r="KGB1048576">
        <v>0</v>
      </c>
      <c r="KGC1048576">
        <v>0</v>
      </c>
      <c r="KGD1048576">
        <v>0</v>
      </c>
      <c r="KGE1048576">
        <v>0</v>
      </c>
      <c r="KGF1048576">
        <v>0</v>
      </c>
      <c r="KGG1048576">
        <v>0</v>
      </c>
      <c r="KGH1048576">
        <v>0</v>
      </c>
      <c r="KGI1048576">
        <v>0</v>
      </c>
      <c r="KGJ1048576">
        <v>0</v>
      </c>
      <c r="KGK1048576">
        <v>0</v>
      </c>
      <c r="KGL1048576">
        <v>0</v>
      </c>
      <c r="KGM1048576">
        <v>0</v>
      </c>
      <c r="KGN1048576">
        <v>0</v>
      </c>
      <c r="KGO1048576">
        <v>0</v>
      </c>
      <c r="KGP1048576">
        <v>0</v>
      </c>
      <c r="KGQ1048576">
        <v>0</v>
      </c>
      <c r="KGR1048576">
        <v>0</v>
      </c>
      <c r="KGS1048576">
        <v>0</v>
      </c>
      <c r="KGT1048576">
        <v>0</v>
      </c>
      <c r="KGU1048576">
        <v>0</v>
      </c>
      <c r="KGV1048576">
        <v>0</v>
      </c>
      <c r="KGW1048576">
        <v>0</v>
      </c>
      <c r="KGX1048576">
        <v>0</v>
      </c>
      <c r="KGY1048576">
        <v>0</v>
      </c>
      <c r="KGZ1048576">
        <v>0</v>
      </c>
      <c r="KHA1048576">
        <v>0</v>
      </c>
      <c r="KHB1048576">
        <v>0</v>
      </c>
      <c r="KHC1048576">
        <v>0</v>
      </c>
      <c r="KHD1048576">
        <v>0</v>
      </c>
      <c r="KHE1048576">
        <v>0</v>
      </c>
      <c r="KHF1048576">
        <v>0</v>
      </c>
      <c r="KHG1048576">
        <v>0</v>
      </c>
      <c r="KHH1048576">
        <v>0</v>
      </c>
      <c r="KHI1048576">
        <v>0</v>
      </c>
      <c r="KHJ1048576">
        <v>0</v>
      </c>
      <c r="KHK1048576">
        <v>0</v>
      </c>
      <c r="KHL1048576">
        <v>0</v>
      </c>
      <c r="KHM1048576">
        <v>0</v>
      </c>
      <c r="KHN1048576">
        <v>0</v>
      </c>
      <c r="KHO1048576">
        <v>0</v>
      </c>
      <c r="KHP1048576">
        <v>0</v>
      </c>
      <c r="KHQ1048576">
        <v>0</v>
      </c>
      <c r="KHR1048576">
        <v>0</v>
      </c>
      <c r="KHS1048576">
        <v>0</v>
      </c>
      <c r="KHT1048576">
        <v>0</v>
      </c>
      <c r="KHU1048576">
        <v>0</v>
      </c>
      <c r="KHV1048576">
        <v>0</v>
      </c>
      <c r="KHW1048576">
        <v>0</v>
      </c>
      <c r="KHX1048576">
        <v>0</v>
      </c>
      <c r="KHY1048576">
        <v>0</v>
      </c>
      <c r="KHZ1048576">
        <v>0</v>
      </c>
      <c r="KIA1048576">
        <v>0</v>
      </c>
      <c r="KIB1048576">
        <v>0</v>
      </c>
      <c r="KIC1048576">
        <v>0</v>
      </c>
      <c r="KID1048576">
        <v>0</v>
      </c>
      <c r="KIE1048576">
        <v>0</v>
      </c>
      <c r="KIF1048576">
        <v>0</v>
      </c>
      <c r="KIG1048576">
        <v>0</v>
      </c>
      <c r="KIH1048576">
        <v>0</v>
      </c>
      <c r="KII1048576">
        <v>0</v>
      </c>
      <c r="KIJ1048576">
        <v>0</v>
      </c>
      <c r="KIK1048576">
        <v>0</v>
      </c>
      <c r="KIL1048576">
        <v>0</v>
      </c>
      <c r="KIM1048576">
        <v>0</v>
      </c>
      <c r="KIN1048576">
        <v>0</v>
      </c>
      <c r="KIO1048576">
        <v>0</v>
      </c>
      <c r="KIP1048576">
        <v>0</v>
      </c>
      <c r="KIQ1048576">
        <v>0</v>
      </c>
      <c r="KIR1048576">
        <v>0</v>
      </c>
      <c r="KIS1048576">
        <v>0</v>
      </c>
      <c r="KIT1048576">
        <v>0</v>
      </c>
      <c r="KIU1048576">
        <v>0</v>
      </c>
      <c r="KIV1048576">
        <v>0</v>
      </c>
      <c r="KIW1048576">
        <v>0</v>
      </c>
      <c r="KIX1048576">
        <v>0</v>
      </c>
      <c r="KIY1048576">
        <v>0</v>
      </c>
      <c r="KIZ1048576">
        <v>0</v>
      </c>
      <c r="KJA1048576">
        <v>0</v>
      </c>
      <c r="KJB1048576">
        <v>0</v>
      </c>
      <c r="KJC1048576">
        <v>0</v>
      </c>
      <c r="KJD1048576">
        <v>0</v>
      </c>
      <c r="KJE1048576">
        <v>0</v>
      </c>
      <c r="KJF1048576">
        <v>0</v>
      </c>
      <c r="KJG1048576">
        <v>0</v>
      </c>
      <c r="KJH1048576">
        <v>0</v>
      </c>
      <c r="KJI1048576">
        <v>0</v>
      </c>
      <c r="KJJ1048576">
        <v>0</v>
      </c>
      <c r="KJK1048576">
        <v>0</v>
      </c>
      <c r="KJL1048576">
        <v>0</v>
      </c>
      <c r="KJM1048576">
        <v>0</v>
      </c>
      <c r="KJN1048576">
        <v>0</v>
      </c>
      <c r="KJO1048576">
        <v>0</v>
      </c>
      <c r="KJP1048576">
        <v>0</v>
      </c>
      <c r="KJQ1048576">
        <v>0</v>
      </c>
      <c r="KJR1048576">
        <v>0</v>
      </c>
      <c r="KJS1048576">
        <v>0</v>
      </c>
      <c r="KJT1048576">
        <v>0</v>
      </c>
      <c r="KJU1048576">
        <v>0</v>
      </c>
      <c r="KJV1048576">
        <v>0</v>
      </c>
      <c r="KJW1048576">
        <v>0</v>
      </c>
      <c r="KJX1048576">
        <v>0</v>
      </c>
      <c r="KJY1048576">
        <v>0</v>
      </c>
      <c r="KJZ1048576">
        <v>0</v>
      </c>
      <c r="KKA1048576">
        <v>0</v>
      </c>
      <c r="KKB1048576">
        <v>0</v>
      </c>
      <c r="KKC1048576">
        <v>0</v>
      </c>
      <c r="KKD1048576">
        <v>0</v>
      </c>
      <c r="KKE1048576">
        <v>0</v>
      </c>
      <c r="KKF1048576">
        <v>0</v>
      </c>
      <c r="KKG1048576">
        <v>0</v>
      </c>
      <c r="KKH1048576">
        <v>0</v>
      </c>
      <c r="KKI1048576">
        <v>0</v>
      </c>
      <c r="KKJ1048576">
        <v>0</v>
      </c>
      <c r="KKK1048576">
        <v>0</v>
      </c>
      <c r="KKL1048576">
        <v>0</v>
      </c>
      <c r="KKM1048576">
        <v>0</v>
      </c>
      <c r="KKN1048576">
        <v>0</v>
      </c>
      <c r="KKO1048576">
        <v>0</v>
      </c>
      <c r="KKP1048576">
        <v>0</v>
      </c>
      <c r="KKQ1048576">
        <v>0</v>
      </c>
      <c r="KKR1048576">
        <v>0</v>
      </c>
      <c r="KKS1048576">
        <v>0</v>
      </c>
      <c r="KKT1048576">
        <v>0</v>
      </c>
      <c r="KKU1048576">
        <v>0</v>
      </c>
      <c r="KKV1048576">
        <v>0</v>
      </c>
      <c r="KKW1048576">
        <v>0</v>
      </c>
      <c r="KKX1048576">
        <v>0</v>
      </c>
      <c r="KKY1048576">
        <v>0</v>
      </c>
      <c r="KKZ1048576">
        <v>0</v>
      </c>
      <c r="KLA1048576">
        <v>0</v>
      </c>
      <c r="KLB1048576">
        <v>0</v>
      </c>
      <c r="KLC1048576">
        <v>0</v>
      </c>
      <c r="KLD1048576">
        <v>0</v>
      </c>
      <c r="KLE1048576">
        <v>0</v>
      </c>
      <c r="KLF1048576">
        <v>0</v>
      </c>
      <c r="KLG1048576">
        <v>0</v>
      </c>
      <c r="KLH1048576">
        <v>0</v>
      </c>
      <c r="KLI1048576">
        <v>0</v>
      </c>
      <c r="KLJ1048576">
        <v>0</v>
      </c>
      <c r="KLK1048576">
        <v>0</v>
      </c>
      <c r="KLL1048576">
        <v>0</v>
      </c>
      <c r="KLM1048576">
        <v>0</v>
      </c>
      <c r="KLN1048576">
        <v>0</v>
      </c>
      <c r="KLO1048576">
        <v>0</v>
      </c>
      <c r="KLP1048576">
        <v>0</v>
      </c>
      <c r="KLQ1048576">
        <v>0</v>
      </c>
      <c r="KLR1048576">
        <v>0</v>
      </c>
      <c r="KLS1048576">
        <v>0</v>
      </c>
      <c r="KLT1048576">
        <v>0</v>
      </c>
      <c r="KLU1048576">
        <v>0</v>
      </c>
      <c r="KLV1048576">
        <v>0</v>
      </c>
      <c r="KLW1048576">
        <v>0</v>
      </c>
      <c r="KLX1048576">
        <v>0</v>
      </c>
      <c r="KLY1048576">
        <v>0</v>
      </c>
      <c r="KLZ1048576">
        <v>0</v>
      </c>
      <c r="KMA1048576">
        <v>0</v>
      </c>
      <c r="KMB1048576">
        <v>0</v>
      </c>
      <c r="KMC1048576">
        <v>0</v>
      </c>
      <c r="KMD1048576">
        <v>0</v>
      </c>
      <c r="KME1048576">
        <v>0</v>
      </c>
      <c r="KMF1048576">
        <v>0</v>
      </c>
      <c r="KMG1048576">
        <v>0</v>
      </c>
      <c r="KMH1048576">
        <v>0</v>
      </c>
      <c r="KMI1048576">
        <v>0</v>
      </c>
      <c r="KMJ1048576">
        <v>0</v>
      </c>
      <c r="KMK1048576">
        <v>0</v>
      </c>
      <c r="KML1048576">
        <v>0</v>
      </c>
      <c r="KMM1048576">
        <v>0</v>
      </c>
      <c r="KMN1048576">
        <v>0</v>
      </c>
      <c r="KMO1048576">
        <v>0</v>
      </c>
      <c r="KMP1048576">
        <v>0</v>
      </c>
      <c r="KMQ1048576">
        <v>0</v>
      </c>
      <c r="KMR1048576">
        <v>0</v>
      </c>
      <c r="KMS1048576">
        <v>0</v>
      </c>
      <c r="KMT1048576">
        <v>0</v>
      </c>
      <c r="KMU1048576">
        <v>0</v>
      </c>
      <c r="KMV1048576">
        <v>0</v>
      </c>
      <c r="KMW1048576">
        <v>0</v>
      </c>
      <c r="KMX1048576">
        <v>0</v>
      </c>
      <c r="KMY1048576">
        <v>0</v>
      </c>
      <c r="KMZ1048576">
        <v>0</v>
      </c>
      <c r="KNA1048576">
        <v>0</v>
      </c>
      <c r="KNB1048576">
        <v>0</v>
      </c>
      <c r="KNC1048576">
        <v>0</v>
      </c>
      <c r="KND1048576">
        <v>0</v>
      </c>
      <c r="KNE1048576">
        <v>0</v>
      </c>
      <c r="KNF1048576">
        <v>0</v>
      </c>
      <c r="KNG1048576">
        <v>0</v>
      </c>
      <c r="KNH1048576">
        <v>0</v>
      </c>
      <c r="KNI1048576">
        <v>0</v>
      </c>
      <c r="KNJ1048576">
        <v>0</v>
      </c>
      <c r="KNK1048576">
        <v>0</v>
      </c>
      <c r="KNL1048576">
        <v>0</v>
      </c>
      <c r="KNM1048576">
        <v>0</v>
      </c>
      <c r="KNN1048576">
        <v>0</v>
      </c>
      <c r="KNO1048576">
        <v>0</v>
      </c>
      <c r="KNP1048576">
        <v>0</v>
      </c>
      <c r="KNQ1048576">
        <v>0</v>
      </c>
      <c r="KNR1048576">
        <v>0</v>
      </c>
      <c r="KNS1048576">
        <v>0</v>
      </c>
      <c r="KNT1048576">
        <v>0</v>
      </c>
      <c r="KNU1048576">
        <v>0</v>
      </c>
      <c r="KNV1048576">
        <v>0</v>
      </c>
      <c r="KNW1048576">
        <v>0</v>
      </c>
      <c r="KNX1048576">
        <v>0</v>
      </c>
      <c r="KNY1048576">
        <v>0</v>
      </c>
      <c r="KNZ1048576">
        <v>0</v>
      </c>
      <c r="KOA1048576">
        <v>0</v>
      </c>
      <c r="KOB1048576">
        <v>0</v>
      </c>
      <c r="KOC1048576">
        <v>0</v>
      </c>
      <c r="KOD1048576">
        <v>0</v>
      </c>
      <c r="KOE1048576">
        <v>0</v>
      </c>
      <c r="KOF1048576">
        <v>0</v>
      </c>
      <c r="KOG1048576">
        <v>0</v>
      </c>
      <c r="KOH1048576">
        <v>0</v>
      </c>
      <c r="KOI1048576">
        <v>0</v>
      </c>
      <c r="KOJ1048576">
        <v>0</v>
      </c>
      <c r="KOK1048576">
        <v>0</v>
      </c>
      <c r="KOL1048576">
        <v>0</v>
      </c>
      <c r="KOM1048576">
        <v>0</v>
      </c>
      <c r="KON1048576">
        <v>0</v>
      </c>
      <c r="KOO1048576">
        <v>0</v>
      </c>
      <c r="KOP1048576">
        <v>0</v>
      </c>
      <c r="KOQ1048576">
        <v>0</v>
      </c>
      <c r="KOR1048576">
        <v>0</v>
      </c>
      <c r="KOS1048576">
        <v>0</v>
      </c>
      <c r="KOT1048576">
        <v>0</v>
      </c>
      <c r="KOU1048576">
        <v>0</v>
      </c>
      <c r="KOV1048576">
        <v>0</v>
      </c>
      <c r="KOW1048576">
        <v>0</v>
      </c>
      <c r="KOX1048576">
        <v>0</v>
      </c>
      <c r="KOY1048576">
        <v>0</v>
      </c>
      <c r="KOZ1048576">
        <v>0</v>
      </c>
      <c r="KPA1048576">
        <v>0</v>
      </c>
      <c r="KPB1048576">
        <v>0</v>
      </c>
      <c r="KPC1048576">
        <v>0</v>
      </c>
      <c r="KPD1048576">
        <v>0</v>
      </c>
      <c r="KPE1048576">
        <v>0</v>
      </c>
      <c r="KPF1048576">
        <v>0</v>
      </c>
      <c r="KPG1048576">
        <v>0</v>
      </c>
      <c r="KPH1048576">
        <v>0</v>
      </c>
      <c r="KPI1048576">
        <v>0</v>
      </c>
      <c r="KPJ1048576">
        <v>0</v>
      </c>
      <c r="KPK1048576">
        <v>0</v>
      </c>
      <c r="KPL1048576">
        <v>0</v>
      </c>
      <c r="KPM1048576">
        <v>0</v>
      </c>
      <c r="KPN1048576">
        <v>0</v>
      </c>
      <c r="KPO1048576">
        <v>0</v>
      </c>
      <c r="KPP1048576">
        <v>0</v>
      </c>
      <c r="KPQ1048576">
        <v>0</v>
      </c>
      <c r="KPR1048576">
        <v>0</v>
      </c>
      <c r="KPS1048576">
        <v>0</v>
      </c>
      <c r="KPT1048576">
        <v>0</v>
      </c>
      <c r="KPU1048576">
        <v>0</v>
      </c>
      <c r="KPV1048576">
        <v>0</v>
      </c>
      <c r="KPW1048576">
        <v>0</v>
      </c>
      <c r="KPX1048576">
        <v>0</v>
      </c>
      <c r="KPY1048576">
        <v>0</v>
      </c>
      <c r="KPZ1048576">
        <v>0</v>
      </c>
      <c r="KQA1048576">
        <v>0</v>
      </c>
      <c r="KQB1048576">
        <v>0</v>
      </c>
      <c r="KQC1048576">
        <v>0</v>
      </c>
      <c r="KQD1048576">
        <v>0</v>
      </c>
      <c r="KQE1048576">
        <v>0</v>
      </c>
      <c r="KQF1048576">
        <v>0</v>
      </c>
      <c r="KQG1048576">
        <v>0</v>
      </c>
      <c r="KQH1048576">
        <v>0</v>
      </c>
      <c r="KQI1048576">
        <v>0</v>
      </c>
      <c r="KQJ1048576">
        <v>0</v>
      </c>
      <c r="KQK1048576">
        <v>0</v>
      </c>
      <c r="KQL1048576">
        <v>0</v>
      </c>
      <c r="KQM1048576">
        <v>0</v>
      </c>
      <c r="KQN1048576">
        <v>0</v>
      </c>
      <c r="KQO1048576">
        <v>0</v>
      </c>
      <c r="KQP1048576">
        <v>0</v>
      </c>
      <c r="KQQ1048576">
        <v>0</v>
      </c>
      <c r="KQR1048576">
        <v>0</v>
      </c>
      <c r="KQS1048576">
        <v>0</v>
      </c>
      <c r="KQT1048576">
        <v>0</v>
      </c>
      <c r="KQU1048576">
        <v>0</v>
      </c>
      <c r="KQV1048576">
        <v>0</v>
      </c>
      <c r="KQW1048576">
        <v>0</v>
      </c>
      <c r="KQX1048576">
        <v>0</v>
      </c>
      <c r="KQY1048576">
        <v>0</v>
      </c>
      <c r="KQZ1048576">
        <v>0</v>
      </c>
      <c r="KRA1048576">
        <v>0</v>
      </c>
      <c r="KRB1048576">
        <v>0</v>
      </c>
      <c r="KRC1048576">
        <v>0</v>
      </c>
      <c r="KRD1048576">
        <v>0</v>
      </c>
      <c r="KRE1048576">
        <v>0</v>
      </c>
      <c r="KRF1048576">
        <v>0</v>
      </c>
      <c r="KRG1048576">
        <v>0</v>
      </c>
      <c r="KRH1048576">
        <v>0</v>
      </c>
      <c r="KRI1048576">
        <v>0</v>
      </c>
      <c r="KRJ1048576">
        <v>0</v>
      </c>
      <c r="KRK1048576">
        <v>0</v>
      </c>
      <c r="KRL1048576">
        <v>0</v>
      </c>
      <c r="KRM1048576">
        <v>0</v>
      </c>
      <c r="KRN1048576">
        <v>0</v>
      </c>
      <c r="KRO1048576">
        <v>0</v>
      </c>
      <c r="KRP1048576">
        <v>0</v>
      </c>
      <c r="KRQ1048576">
        <v>0</v>
      </c>
      <c r="KRR1048576">
        <v>0</v>
      </c>
      <c r="KRS1048576">
        <v>0</v>
      </c>
      <c r="KRT1048576">
        <v>0</v>
      </c>
      <c r="KRU1048576">
        <v>0</v>
      </c>
      <c r="KRV1048576">
        <v>0</v>
      </c>
      <c r="KRW1048576">
        <v>0</v>
      </c>
      <c r="KRX1048576">
        <v>0</v>
      </c>
      <c r="KRY1048576">
        <v>0</v>
      </c>
      <c r="KRZ1048576">
        <v>0</v>
      </c>
      <c r="KSA1048576">
        <v>0</v>
      </c>
      <c r="KSB1048576">
        <v>0</v>
      </c>
      <c r="KSC1048576">
        <v>0</v>
      </c>
      <c r="KSD1048576">
        <v>0</v>
      </c>
      <c r="KSE1048576">
        <v>0</v>
      </c>
      <c r="KSF1048576">
        <v>0</v>
      </c>
      <c r="KSG1048576">
        <v>0</v>
      </c>
      <c r="KSH1048576">
        <v>0</v>
      </c>
      <c r="KSI1048576">
        <v>0</v>
      </c>
      <c r="KSJ1048576">
        <v>0</v>
      </c>
      <c r="KSK1048576">
        <v>0</v>
      </c>
      <c r="KSL1048576">
        <v>0</v>
      </c>
      <c r="KSM1048576">
        <v>0</v>
      </c>
      <c r="KSN1048576">
        <v>0</v>
      </c>
      <c r="KSO1048576">
        <v>0</v>
      </c>
      <c r="KSP1048576">
        <v>0</v>
      </c>
      <c r="KSQ1048576">
        <v>0</v>
      </c>
      <c r="KSR1048576">
        <v>0</v>
      </c>
      <c r="KSS1048576">
        <v>0</v>
      </c>
      <c r="KST1048576">
        <v>0</v>
      </c>
      <c r="KSU1048576">
        <v>0</v>
      </c>
      <c r="KSV1048576">
        <v>0</v>
      </c>
      <c r="KSW1048576">
        <v>0</v>
      </c>
      <c r="KSX1048576">
        <v>0</v>
      </c>
      <c r="KSY1048576">
        <v>0</v>
      </c>
      <c r="KSZ1048576">
        <v>0</v>
      </c>
      <c r="KTA1048576">
        <v>0</v>
      </c>
      <c r="KTB1048576">
        <v>0</v>
      </c>
      <c r="KTC1048576">
        <v>0</v>
      </c>
      <c r="KTD1048576">
        <v>0</v>
      </c>
      <c r="KTE1048576">
        <v>0</v>
      </c>
      <c r="KTF1048576">
        <v>0</v>
      </c>
      <c r="KTG1048576">
        <v>0</v>
      </c>
      <c r="KTH1048576">
        <v>0</v>
      </c>
      <c r="KTI1048576">
        <v>0</v>
      </c>
      <c r="KTJ1048576">
        <v>0</v>
      </c>
      <c r="KTK1048576">
        <v>0</v>
      </c>
      <c r="KTL1048576">
        <v>0</v>
      </c>
      <c r="KTM1048576">
        <v>0</v>
      </c>
      <c r="KTN1048576">
        <v>0</v>
      </c>
      <c r="KTO1048576">
        <v>0</v>
      </c>
      <c r="KTP1048576">
        <v>0</v>
      </c>
      <c r="KTQ1048576">
        <v>0</v>
      </c>
      <c r="KTR1048576">
        <v>0</v>
      </c>
      <c r="KTS1048576">
        <v>0</v>
      </c>
      <c r="KTT1048576">
        <v>0</v>
      </c>
      <c r="KTU1048576">
        <v>0</v>
      </c>
      <c r="KTV1048576">
        <v>0</v>
      </c>
      <c r="KTW1048576">
        <v>0</v>
      </c>
      <c r="KTX1048576">
        <v>0</v>
      </c>
      <c r="KTY1048576">
        <v>0</v>
      </c>
      <c r="KTZ1048576">
        <v>0</v>
      </c>
      <c r="KUA1048576">
        <v>0</v>
      </c>
      <c r="KUB1048576">
        <v>0</v>
      </c>
      <c r="KUC1048576">
        <v>0</v>
      </c>
      <c r="KUD1048576">
        <v>0</v>
      </c>
      <c r="KUE1048576">
        <v>0</v>
      </c>
      <c r="KUF1048576">
        <v>0</v>
      </c>
      <c r="KUG1048576">
        <v>0</v>
      </c>
      <c r="KUH1048576">
        <v>0</v>
      </c>
      <c r="KUI1048576">
        <v>0</v>
      </c>
      <c r="KUJ1048576">
        <v>0</v>
      </c>
      <c r="KUK1048576">
        <v>0</v>
      </c>
      <c r="KUL1048576">
        <v>0</v>
      </c>
      <c r="KUM1048576">
        <v>0</v>
      </c>
      <c r="KUN1048576">
        <v>0</v>
      </c>
      <c r="KUO1048576">
        <v>0</v>
      </c>
      <c r="KUP1048576">
        <v>0</v>
      </c>
      <c r="KUQ1048576">
        <v>0</v>
      </c>
      <c r="KUR1048576">
        <v>0</v>
      </c>
      <c r="KUS1048576">
        <v>0</v>
      </c>
      <c r="KUT1048576">
        <v>0</v>
      </c>
      <c r="KUU1048576">
        <v>0</v>
      </c>
      <c r="KUV1048576">
        <v>0</v>
      </c>
      <c r="KUW1048576">
        <v>0</v>
      </c>
      <c r="KUX1048576">
        <v>0</v>
      </c>
      <c r="KUY1048576">
        <v>0</v>
      </c>
      <c r="KUZ1048576">
        <v>0</v>
      </c>
      <c r="KVA1048576">
        <v>0</v>
      </c>
      <c r="KVB1048576">
        <v>0</v>
      </c>
      <c r="KVC1048576">
        <v>0</v>
      </c>
      <c r="KVD1048576">
        <v>0</v>
      </c>
      <c r="KVE1048576">
        <v>0</v>
      </c>
      <c r="KVF1048576">
        <v>0</v>
      </c>
      <c r="KVG1048576">
        <v>0</v>
      </c>
      <c r="KVH1048576">
        <v>0</v>
      </c>
      <c r="KVI1048576">
        <v>0</v>
      </c>
      <c r="KVJ1048576">
        <v>0</v>
      </c>
      <c r="KVK1048576">
        <v>0</v>
      </c>
      <c r="KVL1048576">
        <v>0</v>
      </c>
      <c r="KVM1048576">
        <v>0</v>
      </c>
      <c r="KVN1048576">
        <v>0</v>
      </c>
      <c r="KVO1048576">
        <v>0</v>
      </c>
      <c r="KVP1048576">
        <v>0</v>
      </c>
      <c r="KVQ1048576">
        <v>0</v>
      </c>
      <c r="KVR1048576">
        <v>0</v>
      </c>
      <c r="KVS1048576">
        <v>0</v>
      </c>
      <c r="KVT1048576">
        <v>0</v>
      </c>
      <c r="KVU1048576">
        <v>0</v>
      </c>
      <c r="KVV1048576">
        <v>0</v>
      </c>
      <c r="KVW1048576">
        <v>0</v>
      </c>
      <c r="KVX1048576">
        <v>0</v>
      </c>
      <c r="KVY1048576">
        <v>0</v>
      </c>
      <c r="KVZ1048576">
        <v>0</v>
      </c>
      <c r="KWA1048576">
        <v>0</v>
      </c>
      <c r="KWB1048576">
        <v>0</v>
      </c>
      <c r="KWC1048576">
        <v>0</v>
      </c>
      <c r="KWD1048576">
        <v>0</v>
      </c>
      <c r="KWE1048576">
        <v>0</v>
      </c>
      <c r="KWF1048576">
        <v>0</v>
      </c>
      <c r="KWG1048576">
        <v>0</v>
      </c>
      <c r="KWH1048576">
        <v>0</v>
      </c>
      <c r="KWI1048576">
        <v>0</v>
      </c>
      <c r="KWJ1048576">
        <v>0</v>
      </c>
      <c r="KWK1048576">
        <v>0</v>
      </c>
      <c r="KWL1048576">
        <v>0</v>
      </c>
      <c r="KWM1048576">
        <v>0</v>
      </c>
      <c r="KWN1048576">
        <v>0</v>
      </c>
      <c r="KWO1048576">
        <v>0</v>
      </c>
      <c r="KWP1048576">
        <v>0</v>
      </c>
      <c r="KWQ1048576">
        <v>0</v>
      </c>
      <c r="KWR1048576">
        <v>0</v>
      </c>
      <c r="KWS1048576">
        <v>0</v>
      </c>
      <c r="KWT1048576">
        <v>0</v>
      </c>
      <c r="KWU1048576">
        <v>0</v>
      </c>
      <c r="KWV1048576">
        <v>0</v>
      </c>
      <c r="KWW1048576">
        <v>0</v>
      </c>
      <c r="KWX1048576">
        <v>0</v>
      </c>
      <c r="KWY1048576">
        <v>0</v>
      </c>
      <c r="KWZ1048576">
        <v>0</v>
      </c>
      <c r="KXA1048576">
        <v>0</v>
      </c>
      <c r="KXB1048576">
        <v>0</v>
      </c>
      <c r="KXC1048576">
        <v>0</v>
      </c>
      <c r="KXD1048576">
        <v>0</v>
      </c>
      <c r="KXE1048576">
        <v>0</v>
      </c>
      <c r="KXF1048576">
        <v>0</v>
      </c>
      <c r="KXG1048576">
        <v>0</v>
      </c>
      <c r="KXH1048576">
        <v>0</v>
      </c>
      <c r="KXI1048576">
        <v>0</v>
      </c>
      <c r="KXJ1048576">
        <v>0</v>
      </c>
      <c r="KXK1048576">
        <v>0</v>
      </c>
      <c r="KXL1048576">
        <v>0</v>
      </c>
      <c r="KXM1048576">
        <v>0</v>
      </c>
      <c r="KXN1048576">
        <v>0</v>
      </c>
      <c r="KXO1048576">
        <v>0</v>
      </c>
      <c r="KXP1048576">
        <v>0</v>
      </c>
      <c r="KXQ1048576">
        <v>0</v>
      </c>
      <c r="KXR1048576">
        <v>0</v>
      </c>
      <c r="KXS1048576">
        <v>0</v>
      </c>
      <c r="KXT1048576">
        <v>0</v>
      </c>
      <c r="KXU1048576">
        <v>0</v>
      </c>
      <c r="KXV1048576">
        <v>0</v>
      </c>
      <c r="KXW1048576">
        <v>0</v>
      </c>
      <c r="KXX1048576">
        <v>0</v>
      </c>
      <c r="KXY1048576">
        <v>0</v>
      </c>
      <c r="KXZ1048576">
        <v>0</v>
      </c>
      <c r="KYA1048576">
        <v>0</v>
      </c>
      <c r="KYB1048576">
        <v>0</v>
      </c>
      <c r="KYC1048576">
        <v>0</v>
      </c>
      <c r="KYD1048576">
        <v>0</v>
      </c>
      <c r="KYE1048576">
        <v>0</v>
      </c>
      <c r="KYF1048576">
        <v>0</v>
      </c>
      <c r="KYG1048576">
        <v>0</v>
      </c>
      <c r="KYH1048576">
        <v>0</v>
      </c>
      <c r="KYI1048576">
        <v>0</v>
      </c>
      <c r="KYJ1048576">
        <v>0</v>
      </c>
      <c r="KYK1048576">
        <v>0</v>
      </c>
      <c r="KYL1048576">
        <v>0</v>
      </c>
      <c r="KYM1048576">
        <v>0</v>
      </c>
      <c r="KYN1048576">
        <v>0</v>
      </c>
      <c r="KYO1048576">
        <v>0</v>
      </c>
      <c r="KYP1048576">
        <v>0</v>
      </c>
      <c r="KYQ1048576">
        <v>0</v>
      </c>
      <c r="KYR1048576">
        <v>0</v>
      </c>
      <c r="KYS1048576">
        <v>0</v>
      </c>
      <c r="KYT1048576">
        <v>0</v>
      </c>
      <c r="KYU1048576">
        <v>0</v>
      </c>
      <c r="KYV1048576">
        <v>0</v>
      </c>
      <c r="KYW1048576">
        <v>0</v>
      </c>
      <c r="KYX1048576">
        <v>0</v>
      </c>
      <c r="KYY1048576">
        <v>0</v>
      </c>
      <c r="KYZ1048576">
        <v>0</v>
      </c>
      <c r="KZA1048576">
        <v>0</v>
      </c>
      <c r="KZB1048576">
        <v>0</v>
      </c>
      <c r="KZC1048576">
        <v>0</v>
      </c>
      <c r="KZD1048576">
        <v>0</v>
      </c>
      <c r="KZE1048576">
        <v>0</v>
      </c>
      <c r="KZF1048576">
        <v>0</v>
      </c>
      <c r="KZG1048576">
        <v>0</v>
      </c>
      <c r="KZH1048576">
        <v>0</v>
      </c>
      <c r="KZI1048576">
        <v>0</v>
      </c>
      <c r="KZJ1048576">
        <v>0</v>
      </c>
      <c r="KZK1048576">
        <v>0</v>
      </c>
      <c r="KZL1048576">
        <v>0</v>
      </c>
      <c r="KZM1048576">
        <v>0</v>
      </c>
      <c r="KZN1048576">
        <v>0</v>
      </c>
      <c r="KZO1048576">
        <v>0</v>
      </c>
      <c r="KZP1048576">
        <v>0</v>
      </c>
      <c r="KZQ1048576">
        <v>0</v>
      </c>
      <c r="KZR1048576">
        <v>0</v>
      </c>
      <c r="KZS1048576">
        <v>0</v>
      </c>
      <c r="KZT1048576">
        <v>0</v>
      </c>
      <c r="KZU1048576">
        <v>0</v>
      </c>
      <c r="KZV1048576">
        <v>0</v>
      </c>
      <c r="KZW1048576">
        <v>0</v>
      </c>
      <c r="KZX1048576">
        <v>0</v>
      </c>
      <c r="KZY1048576">
        <v>0</v>
      </c>
      <c r="KZZ1048576">
        <v>0</v>
      </c>
      <c r="LAA1048576">
        <v>0</v>
      </c>
      <c r="LAB1048576">
        <v>0</v>
      </c>
      <c r="LAC1048576">
        <v>0</v>
      </c>
      <c r="LAD1048576">
        <v>0</v>
      </c>
      <c r="LAE1048576">
        <v>0</v>
      </c>
      <c r="LAF1048576">
        <v>0</v>
      </c>
      <c r="LAG1048576">
        <v>0</v>
      </c>
      <c r="LAH1048576">
        <v>0</v>
      </c>
      <c r="LAI1048576">
        <v>0</v>
      </c>
      <c r="LAJ1048576">
        <v>0</v>
      </c>
      <c r="LAK1048576">
        <v>0</v>
      </c>
      <c r="LAL1048576">
        <v>0</v>
      </c>
      <c r="LAM1048576">
        <v>0</v>
      </c>
      <c r="LAN1048576">
        <v>0</v>
      </c>
      <c r="LAO1048576">
        <v>0</v>
      </c>
      <c r="LAP1048576">
        <v>0</v>
      </c>
      <c r="LAQ1048576">
        <v>0</v>
      </c>
      <c r="LAR1048576">
        <v>0</v>
      </c>
      <c r="LAS1048576">
        <v>0</v>
      </c>
      <c r="LAT1048576">
        <v>0</v>
      </c>
      <c r="LAU1048576">
        <v>0</v>
      </c>
      <c r="LAV1048576">
        <v>0</v>
      </c>
      <c r="LAW1048576">
        <v>0</v>
      </c>
      <c r="LAX1048576">
        <v>0</v>
      </c>
      <c r="LAY1048576">
        <v>0</v>
      </c>
      <c r="LAZ1048576">
        <v>0</v>
      </c>
      <c r="LBA1048576">
        <v>0</v>
      </c>
      <c r="LBB1048576">
        <v>0</v>
      </c>
      <c r="LBC1048576">
        <v>0</v>
      </c>
      <c r="LBD1048576">
        <v>0</v>
      </c>
      <c r="LBE1048576">
        <v>0</v>
      </c>
      <c r="LBF1048576">
        <v>0</v>
      </c>
      <c r="LBG1048576">
        <v>0</v>
      </c>
      <c r="LBH1048576">
        <v>0</v>
      </c>
      <c r="LBI1048576">
        <v>0</v>
      </c>
      <c r="LBJ1048576">
        <v>0</v>
      </c>
      <c r="LBK1048576">
        <v>0</v>
      </c>
      <c r="LBL1048576">
        <v>0</v>
      </c>
      <c r="LBM1048576">
        <v>0</v>
      </c>
      <c r="LBN1048576">
        <v>0</v>
      </c>
      <c r="LBO1048576">
        <v>0</v>
      </c>
      <c r="LBP1048576">
        <v>0</v>
      </c>
      <c r="LBQ1048576">
        <v>0</v>
      </c>
      <c r="LBR1048576">
        <v>0</v>
      </c>
      <c r="LBS1048576">
        <v>0</v>
      </c>
      <c r="LBT1048576">
        <v>0</v>
      </c>
      <c r="LBU1048576">
        <v>0</v>
      </c>
      <c r="LBV1048576">
        <v>0</v>
      </c>
      <c r="LBW1048576">
        <v>0</v>
      </c>
      <c r="LBX1048576">
        <v>0</v>
      </c>
      <c r="LBY1048576">
        <v>0</v>
      </c>
      <c r="LBZ1048576">
        <v>0</v>
      </c>
      <c r="LCA1048576">
        <v>0</v>
      </c>
      <c r="LCB1048576">
        <v>0</v>
      </c>
      <c r="LCC1048576">
        <v>0</v>
      </c>
      <c r="LCD1048576">
        <v>0</v>
      </c>
      <c r="LCE1048576">
        <v>0</v>
      </c>
      <c r="LCF1048576">
        <v>0</v>
      </c>
      <c r="LCG1048576">
        <v>0</v>
      </c>
      <c r="LCH1048576">
        <v>0</v>
      </c>
      <c r="LCI1048576">
        <v>0</v>
      </c>
      <c r="LCJ1048576">
        <v>0</v>
      </c>
      <c r="LCK1048576">
        <v>0</v>
      </c>
      <c r="LCL1048576">
        <v>0</v>
      </c>
      <c r="LCM1048576">
        <v>0</v>
      </c>
      <c r="LCN1048576">
        <v>0</v>
      </c>
      <c r="LCO1048576">
        <v>0</v>
      </c>
      <c r="LCP1048576">
        <v>0</v>
      </c>
      <c r="LCQ1048576">
        <v>0</v>
      </c>
      <c r="LCR1048576">
        <v>0</v>
      </c>
      <c r="LCS1048576">
        <v>0</v>
      </c>
      <c r="LCT1048576">
        <v>0</v>
      </c>
      <c r="LCU1048576">
        <v>0</v>
      </c>
      <c r="LCV1048576">
        <v>0</v>
      </c>
      <c r="LCW1048576">
        <v>0</v>
      </c>
      <c r="LCX1048576">
        <v>0</v>
      </c>
      <c r="LCY1048576">
        <v>0</v>
      </c>
      <c r="LCZ1048576">
        <v>0</v>
      </c>
      <c r="LDA1048576">
        <v>0</v>
      </c>
      <c r="LDB1048576">
        <v>0</v>
      </c>
      <c r="LDC1048576">
        <v>0</v>
      </c>
      <c r="LDD1048576">
        <v>0</v>
      </c>
      <c r="LDE1048576">
        <v>0</v>
      </c>
      <c r="LDF1048576">
        <v>0</v>
      </c>
      <c r="LDG1048576">
        <v>0</v>
      </c>
      <c r="LDH1048576">
        <v>0</v>
      </c>
      <c r="LDI1048576">
        <v>0</v>
      </c>
      <c r="LDJ1048576">
        <v>0</v>
      </c>
      <c r="LDK1048576">
        <v>0</v>
      </c>
      <c r="LDL1048576">
        <v>0</v>
      </c>
      <c r="LDM1048576">
        <v>0</v>
      </c>
      <c r="LDN1048576">
        <v>0</v>
      </c>
      <c r="LDO1048576">
        <v>0</v>
      </c>
      <c r="LDP1048576">
        <v>0</v>
      </c>
      <c r="LDQ1048576">
        <v>0</v>
      </c>
      <c r="LDR1048576">
        <v>0</v>
      </c>
      <c r="LDS1048576">
        <v>0</v>
      </c>
      <c r="LDT1048576">
        <v>0</v>
      </c>
      <c r="LDU1048576">
        <v>0</v>
      </c>
      <c r="LDV1048576">
        <v>0</v>
      </c>
      <c r="LDW1048576">
        <v>0</v>
      </c>
      <c r="LDX1048576">
        <v>0</v>
      </c>
      <c r="LDY1048576">
        <v>0</v>
      </c>
      <c r="LDZ1048576">
        <v>0</v>
      </c>
      <c r="LEA1048576">
        <v>0</v>
      </c>
      <c r="LEB1048576">
        <v>0</v>
      </c>
      <c r="LEC1048576">
        <v>0</v>
      </c>
      <c r="LED1048576">
        <v>0</v>
      </c>
      <c r="LEE1048576">
        <v>0</v>
      </c>
      <c r="LEF1048576">
        <v>0</v>
      </c>
      <c r="LEG1048576">
        <v>0</v>
      </c>
      <c r="LEH1048576">
        <v>0</v>
      </c>
      <c r="LEI1048576">
        <v>0</v>
      </c>
      <c r="LEJ1048576">
        <v>0</v>
      </c>
      <c r="LEK1048576">
        <v>0</v>
      </c>
      <c r="LEL1048576">
        <v>0</v>
      </c>
      <c r="LEM1048576">
        <v>0</v>
      </c>
      <c r="LEN1048576">
        <v>0</v>
      </c>
      <c r="LEO1048576">
        <v>0</v>
      </c>
      <c r="LEP1048576">
        <v>0</v>
      </c>
      <c r="LEQ1048576">
        <v>0</v>
      </c>
      <c r="LER1048576">
        <v>0</v>
      </c>
      <c r="LES1048576">
        <v>0</v>
      </c>
      <c r="LET1048576">
        <v>0</v>
      </c>
      <c r="LEU1048576">
        <v>0</v>
      </c>
      <c r="LEV1048576">
        <v>0</v>
      </c>
      <c r="LEW1048576">
        <v>0</v>
      </c>
      <c r="LEX1048576">
        <v>0</v>
      </c>
      <c r="LEY1048576">
        <v>0</v>
      </c>
      <c r="LEZ1048576">
        <v>0</v>
      </c>
      <c r="LFA1048576">
        <v>0</v>
      </c>
      <c r="LFB1048576">
        <v>0</v>
      </c>
      <c r="LFC1048576">
        <v>0</v>
      </c>
      <c r="LFD1048576">
        <v>0</v>
      </c>
      <c r="LFE1048576">
        <v>0</v>
      </c>
      <c r="LFF1048576">
        <v>0</v>
      </c>
      <c r="LFG1048576">
        <v>0</v>
      </c>
      <c r="LFH1048576">
        <v>0</v>
      </c>
      <c r="LFI1048576">
        <v>0</v>
      </c>
      <c r="LFJ1048576">
        <v>0</v>
      </c>
      <c r="LFK1048576">
        <v>0</v>
      </c>
      <c r="LFL1048576">
        <v>0</v>
      </c>
      <c r="LFM1048576">
        <v>0</v>
      </c>
      <c r="LFN1048576">
        <v>0</v>
      </c>
      <c r="LFO1048576">
        <v>0</v>
      </c>
      <c r="LFP1048576">
        <v>0</v>
      </c>
      <c r="LFQ1048576">
        <v>0</v>
      </c>
      <c r="LFR1048576">
        <v>0</v>
      </c>
      <c r="LFS1048576">
        <v>0</v>
      </c>
      <c r="LFT1048576">
        <v>0</v>
      </c>
      <c r="LFU1048576">
        <v>0</v>
      </c>
      <c r="LFV1048576">
        <v>0</v>
      </c>
      <c r="LFW1048576">
        <v>0</v>
      </c>
      <c r="LFX1048576">
        <v>0</v>
      </c>
      <c r="LFY1048576">
        <v>0</v>
      </c>
      <c r="LFZ1048576">
        <v>0</v>
      </c>
      <c r="LGA1048576">
        <v>0</v>
      </c>
      <c r="LGB1048576">
        <v>0</v>
      </c>
      <c r="LGC1048576">
        <v>0</v>
      </c>
      <c r="LGD1048576">
        <v>0</v>
      </c>
      <c r="LGE1048576">
        <v>0</v>
      </c>
      <c r="LGF1048576">
        <v>0</v>
      </c>
      <c r="LGG1048576">
        <v>0</v>
      </c>
      <c r="LGH1048576">
        <v>0</v>
      </c>
      <c r="LGI1048576">
        <v>0</v>
      </c>
      <c r="LGJ1048576">
        <v>0</v>
      </c>
      <c r="LGK1048576">
        <v>0</v>
      </c>
      <c r="LGL1048576">
        <v>0</v>
      </c>
      <c r="LGM1048576">
        <v>0</v>
      </c>
      <c r="LGN1048576">
        <v>0</v>
      </c>
      <c r="LGO1048576">
        <v>0</v>
      </c>
      <c r="LGP1048576">
        <v>0</v>
      </c>
      <c r="LGQ1048576">
        <v>0</v>
      </c>
      <c r="LGR1048576">
        <v>0</v>
      </c>
      <c r="LGS1048576">
        <v>0</v>
      </c>
      <c r="LGT1048576">
        <v>0</v>
      </c>
      <c r="LGU1048576">
        <v>0</v>
      </c>
      <c r="LGV1048576">
        <v>0</v>
      </c>
      <c r="LGW1048576">
        <v>0</v>
      </c>
      <c r="LGX1048576">
        <v>0</v>
      </c>
      <c r="LGY1048576">
        <v>0</v>
      </c>
      <c r="LGZ1048576">
        <v>0</v>
      </c>
      <c r="LHA1048576">
        <v>0</v>
      </c>
      <c r="LHB1048576">
        <v>0</v>
      </c>
      <c r="LHC1048576">
        <v>0</v>
      </c>
      <c r="LHD1048576">
        <v>0</v>
      </c>
      <c r="LHE1048576">
        <v>0</v>
      </c>
      <c r="LHF1048576">
        <v>0</v>
      </c>
      <c r="LHG1048576">
        <v>0</v>
      </c>
      <c r="LHH1048576">
        <v>0</v>
      </c>
      <c r="LHI1048576">
        <v>0</v>
      </c>
      <c r="LHJ1048576">
        <v>0</v>
      </c>
      <c r="LHK1048576">
        <v>0</v>
      </c>
      <c r="LHL1048576">
        <v>0</v>
      </c>
      <c r="LHM1048576">
        <v>0</v>
      </c>
      <c r="LHN1048576">
        <v>0</v>
      </c>
      <c r="LHO1048576">
        <v>0</v>
      </c>
      <c r="LHP1048576">
        <v>0</v>
      </c>
      <c r="LHQ1048576">
        <v>0</v>
      </c>
      <c r="LHR1048576">
        <v>0</v>
      </c>
      <c r="LHS1048576">
        <v>0</v>
      </c>
      <c r="LHT1048576">
        <v>0</v>
      </c>
      <c r="LHU1048576">
        <v>0</v>
      </c>
      <c r="LHV1048576">
        <v>0</v>
      </c>
      <c r="LHW1048576">
        <v>0</v>
      </c>
      <c r="LHX1048576">
        <v>0</v>
      </c>
      <c r="LHY1048576">
        <v>0</v>
      </c>
      <c r="LHZ1048576">
        <v>0</v>
      </c>
      <c r="LIA1048576">
        <v>0</v>
      </c>
      <c r="LIB1048576">
        <v>0</v>
      </c>
      <c r="LIC1048576">
        <v>0</v>
      </c>
      <c r="LID1048576">
        <v>0</v>
      </c>
      <c r="LIE1048576">
        <v>0</v>
      </c>
      <c r="LIF1048576">
        <v>0</v>
      </c>
      <c r="LIG1048576">
        <v>0</v>
      </c>
      <c r="LIH1048576">
        <v>0</v>
      </c>
      <c r="LII1048576">
        <v>0</v>
      </c>
      <c r="LIJ1048576">
        <v>0</v>
      </c>
      <c r="LIK1048576">
        <v>0</v>
      </c>
      <c r="LIL1048576">
        <v>0</v>
      </c>
      <c r="LIM1048576">
        <v>0</v>
      </c>
      <c r="LIN1048576">
        <v>0</v>
      </c>
      <c r="LIO1048576">
        <v>0</v>
      </c>
      <c r="LIP1048576">
        <v>0</v>
      </c>
      <c r="LIQ1048576">
        <v>0</v>
      </c>
      <c r="LIR1048576">
        <v>0</v>
      </c>
      <c r="LIS1048576">
        <v>0</v>
      </c>
      <c r="LIT1048576">
        <v>0</v>
      </c>
      <c r="LIU1048576">
        <v>0</v>
      </c>
      <c r="LIV1048576">
        <v>0</v>
      </c>
      <c r="LIW1048576">
        <v>0</v>
      </c>
      <c r="LIX1048576">
        <v>0</v>
      </c>
      <c r="LIY1048576">
        <v>0</v>
      </c>
      <c r="LIZ1048576">
        <v>0</v>
      </c>
      <c r="LJA1048576">
        <v>0</v>
      </c>
      <c r="LJB1048576">
        <v>0</v>
      </c>
      <c r="LJC1048576">
        <v>0</v>
      </c>
      <c r="LJD1048576">
        <v>0</v>
      </c>
      <c r="LJE1048576">
        <v>0</v>
      </c>
      <c r="LJF1048576">
        <v>0</v>
      </c>
      <c r="LJG1048576">
        <v>0</v>
      </c>
      <c r="LJH1048576">
        <v>0</v>
      </c>
      <c r="LJI1048576">
        <v>0</v>
      </c>
      <c r="LJJ1048576">
        <v>0</v>
      </c>
      <c r="LJK1048576">
        <v>0</v>
      </c>
      <c r="LJL1048576">
        <v>0</v>
      </c>
      <c r="LJM1048576">
        <v>0</v>
      </c>
      <c r="LJN1048576">
        <v>0</v>
      </c>
      <c r="LJO1048576">
        <v>0</v>
      </c>
      <c r="LJP1048576">
        <v>0</v>
      </c>
      <c r="LJQ1048576">
        <v>0</v>
      </c>
      <c r="LJR1048576">
        <v>0</v>
      </c>
      <c r="LJS1048576">
        <v>0</v>
      </c>
      <c r="LJT1048576">
        <v>0</v>
      </c>
      <c r="LJU1048576">
        <v>0</v>
      </c>
      <c r="LJV1048576">
        <v>0</v>
      </c>
      <c r="LJW1048576">
        <v>0</v>
      </c>
      <c r="LJX1048576">
        <v>0</v>
      </c>
      <c r="LJY1048576">
        <v>0</v>
      </c>
      <c r="LJZ1048576">
        <v>0</v>
      </c>
      <c r="LKA1048576">
        <v>0</v>
      </c>
      <c r="LKB1048576">
        <v>0</v>
      </c>
      <c r="LKC1048576">
        <v>0</v>
      </c>
      <c r="LKD1048576">
        <v>0</v>
      </c>
      <c r="LKE1048576">
        <v>0</v>
      </c>
      <c r="LKF1048576">
        <v>0</v>
      </c>
      <c r="LKG1048576">
        <v>0</v>
      </c>
      <c r="LKH1048576">
        <v>0</v>
      </c>
      <c r="LKI1048576">
        <v>0</v>
      </c>
      <c r="LKJ1048576">
        <v>0</v>
      </c>
      <c r="LKK1048576">
        <v>0</v>
      </c>
      <c r="LKL1048576">
        <v>0</v>
      </c>
      <c r="LKM1048576">
        <v>0</v>
      </c>
      <c r="LKN1048576">
        <v>0</v>
      </c>
      <c r="LKO1048576">
        <v>0</v>
      </c>
      <c r="LKP1048576">
        <v>0</v>
      </c>
      <c r="LKQ1048576">
        <v>0</v>
      </c>
      <c r="LKR1048576">
        <v>0</v>
      </c>
      <c r="LKS1048576">
        <v>0</v>
      </c>
      <c r="LKT1048576">
        <v>0</v>
      </c>
      <c r="LKU1048576">
        <v>0</v>
      </c>
      <c r="LKV1048576">
        <v>0</v>
      </c>
      <c r="LKW1048576">
        <v>0</v>
      </c>
      <c r="LKX1048576">
        <v>0</v>
      </c>
      <c r="LKY1048576">
        <v>0</v>
      </c>
      <c r="LKZ1048576">
        <v>0</v>
      </c>
      <c r="LLA1048576">
        <v>0</v>
      </c>
      <c r="LLB1048576">
        <v>0</v>
      </c>
      <c r="LLC1048576">
        <v>0</v>
      </c>
      <c r="LLD1048576">
        <v>0</v>
      </c>
      <c r="LLE1048576">
        <v>0</v>
      </c>
      <c r="LLF1048576">
        <v>0</v>
      </c>
      <c r="LLG1048576">
        <v>0</v>
      </c>
      <c r="LLH1048576">
        <v>0</v>
      </c>
      <c r="LLI1048576">
        <v>0</v>
      </c>
      <c r="LLJ1048576">
        <v>0</v>
      </c>
      <c r="LLK1048576">
        <v>0</v>
      </c>
      <c r="LLL1048576">
        <v>0</v>
      </c>
      <c r="LLM1048576">
        <v>0</v>
      </c>
      <c r="LLN1048576">
        <v>0</v>
      </c>
      <c r="LLO1048576">
        <v>0</v>
      </c>
      <c r="LLP1048576">
        <v>0</v>
      </c>
      <c r="LLQ1048576">
        <v>0</v>
      </c>
      <c r="LLR1048576">
        <v>0</v>
      </c>
      <c r="LLS1048576">
        <v>0</v>
      </c>
      <c r="LLT1048576">
        <v>0</v>
      </c>
      <c r="LLU1048576">
        <v>0</v>
      </c>
      <c r="LLV1048576">
        <v>0</v>
      </c>
      <c r="LLW1048576">
        <v>0</v>
      </c>
      <c r="LLX1048576">
        <v>0</v>
      </c>
      <c r="LLY1048576">
        <v>0</v>
      </c>
      <c r="LLZ1048576">
        <v>0</v>
      </c>
      <c r="LMA1048576">
        <v>0</v>
      </c>
      <c r="LMB1048576">
        <v>0</v>
      </c>
      <c r="LMC1048576">
        <v>0</v>
      </c>
      <c r="LMD1048576">
        <v>0</v>
      </c>
      <c r="LME1048576">
        <v>0</v>
      </c>
      <c r="LMF1048576">
        <v>0</v>
      </c>
      <c r="LMG1048576">
        <v>0</v>
      </c>
      <c r="LMH1048576">
        <v>0</v>
      </c>
      <c r="LMI1048576">
        <v>0</v>
      </c>
      <c r="LMJ1048576">
        <v>0</v>
      </c>
      <c r="LMK1048576">
        <v>0</v>
      </c>
      <c r="LML1048576">
        <v>0</v>
      </c>
      <c r="LMM1048576">
        <v>0</v>
      </c>
      <c r="LMN1048576">
        <v>0</v>
      </c>
      <c r="LMO1048576">
        <v>0</v>
      </c>
      <c r="LMP1048576">
        <v>0</v>
      </c>
      <c r="LMQ1048576">
        <v>0</v>
      </c>
      <c r="LMR1048576">
        <v>0</v>
      </c>
      <c r="LMS1048576">
        <v>0</v>
      </c>
      <c r="LMT1048576">
        <v>0</v>
      </c>
      <c r="LMU1048576">
        <v>0</v>
      </c>
      <c r="LMV1048576">
        <v>0</v>
      </c>
      <c r="LMW1048576">
        <v>0</v>
      </c>
      <c r="LMX1048576">
        <v>0</v>
      </c>
      <c r="LMY1048576">
        <v>0</v>
      </c>
      <c r="LMZ1048576">
        <v>0</v>
      </c>
      <c r="LNA1048576">
        <v>0</v>
      </c>
      <c r="LNB1048576">
        <v>0</v>
      </c>
      <c r="LNC1048576">
        <v>0</v>
      </c>
      <c r="LND1048576">
        <v>0</v>
      </c>
      <c r="LNE1048576">
        <v>0</v>
      </c>
      <c r="LNF1048576">
        <v>0</v>
      </c>
      <c r="LNG1048576">
        <v>0</v>
      </c>
      <c r="LNH1048576">
        <v>0</v>
      </c>
      <c r="LNI1048576">
        <v>0</v>
      </c>
      <c r="LNJ1048576">
        <v>0</v>
      </c>
      <c r="LNK1048576">
        <v>0</v>
      </c>
      <c r="LNL1048576">
        <v>0</v>
      </c>
      <c r="LNM1048576">
        <v>0</v>
      </c>
      <c r="LNN1048576">
        <v>0</v>
      </c>
      <c r="LNO1048576">
        <v>0</v>
      </c>
      <c r="LNP1048576">
        <v>0</v>
      </c>
      <c r="LNQ1048576">
        <v>0</v>
      </c>
      <c r="LNR1048576">
        <v>0</v>
      </c>
      <c r="LNS1048576">
        <v>0</v>
      </c>
      <c r="LNT1048576">
        <v>0</v>
      </c>
      <c r="LNU1048576">
        <v>0</v>
      </c>
      <c r="LNV1048576">
        <v>0</v>
      </c>
      <c r="LNW1048576">
        <v>0</v>
      </c>
      <c r="LNX1048576">
        <v>0</v>
      </c>
      <c r="LNY1048576">
        <v>0</v>
      </c>
      <c r="LNZ1048576">
        <v>0</v>
      </c>
      <c r="LOA1048576">
        <v>0</v>
      </c>
      <c r="LOB1048576">
        <v>0</v>
      </c>
      <c r="LOC1048576">
        <v>0</v>
      </c>
      <c r="LOD1048576">
        <v>0</v>
      </c>
      <c r="LOE1048576">
        <v>0</v>
      </c>
      <c r="LOF1048576">
        <v>0</v>
      </c>
      <c r="LOG1048576">
        <v>0</v>
      </c>
      <c r="LOH1048576">
        <v>0</v>
      </c>
      <c r="LOI1048576">
        <v>0</v>
      </c>
      <c r="LOJ1048576">
        <v>0</v>
      </c>
      <c r="LOK1048576">
        <v>0</v>
      </c>
      <c r="LOL1048576">
        <v>0</v>
      </c>
      <c r="LOM1048576">
        <v>0</v>
      </c>
      <c r="LON1048576">
        <v>0</v>
      </c>
      <c r="LOO1048576">
        <v>0</v>
      </c>
      <c r="LOP1048576">
        <v>0</v>
      </c>
      <c r="LOQ1048576">
        <v>0</v>
      </c>
      <c r="LOR1048576">
        <v>0</v>
      </c>
      <c r="LOS1048576">
        <v>0</v>
      </c>
      <c r="LOT1048576">
        <v>0</v>
      </c>
      <c r="LOU1048576">
        <v>0</v>
      </c>
      <c r="LOV1048576">
        <v>0</v>
      </c>
      <c r="LOW1048576">
        <v>0</v>
      </c>
      <c r="LOX1048576">
        <v>0</v>
      </c>
      <c r="LOY1048576">
        <v>0</v>
      </c>
      <c r="LOZ1048576">
        <v>0</v>
      </c>
      <c r="LPA1048576">
        <v>0</v>
      </c>
      <c r="LPB1048576">
        <v>0</v>
      </c>
      <c r="LPC1048576">
        <v>0</v>
      </c>
      <c r="LPD1048576">
        <v>0</v>
      </c>
      <c r="LPE1048576">
        <v>0</v>
      </c>
      <c r="LPF1048576">
        <v>0</v>
      </c>
      <c r="LPG1048576">
        <v>0</v>
      </c>
      <c r="LPH1048576">
        <v>0</v>
      </c>
      <c r="LPI1048576">
        <v>0</v>
      </c>
      <c r="LPJ1048576">
        <v>0</v>
      </c>
      <c r="LPK1048576">
        <v>0</v>
      </c>
      <c r="LPL1048576">
        <v>0</v>
      </c>
      <c r="LPM1048576">
        <v>0</v>
      </c>
      <c r="LPN1048576">
        <v>0</v>
      </c>
      <c r="LPO1048576">
        <v>0</v>
      </c>
      <c r="LPP1048576">
        <v>0</v>
      </c>
      <c r="LPQ1048576">
        <v>0</v>
      </c>
      <c r="LPR1048576">
        <v>0</v>
      </c>
      <c r="LPS1048576">
        <v>0</v>
      </c>
      <c r="LPT1048576">
        <v>0</v>
      </c>
      <c r="LPU1048576">
        <v>0</v>
      </c>
      <c r="LPV1048576">
        <v>0</v>
      </c>
      <c r="LPW1048576">
        <v>0</v>
      </c>
      <c r="LPX1048576">
        <v>0</v>
      </c>
      <c r="LPY1048576">
        <v>0</v>
      </c>
      <c r="LPZ1048576">
        <v>0</v>
      </c>
      <c r="LQA1048576">
        <v>0</v>
      </c>
      <c r="LQB1048576">
        <v>0</v>
      </c>
      <c r="LQC1048576">
        <v>0</v>
      </c>
      <c r="LQD1048576">
        <v>0</v>
      </c>
      <c r="LQE1048576">
        <v>0</v>
      </c>
      <c r="LQF1048576">
        <v>0</v>
      </c>
      <c r="LQG1048576">
        <v>0</v>
      </c>
      <c r="LQH1048576">
        <v>0</v>
      </c>
      <c r="LQI1048576">
        <v>0</v>
      </c>
      <c r="LQJ1048576">
        <v>0</v>
      </c>
      <c r="LQK1048576">
        <v>0</v>
      </c>
      <c r="LQL1048576">
        <v>0</v>
      </c>
      <c r="LQM1048576">
        <v>0</v>
      </c>
      <c r="LQN1048576">
        <v>0</v>
      </c>
      <c r="LQO1048576">
        <v>0</v>
      </c>
      <c r="LQP1048576">
        <v>0</v>
      </c>
      <c r="LQQ1048576">
        <v>0</v>
      </c>
      <c r="LQR1048576">
        <v>0</v>
      </c>
      <c r="LQS1048576">
        <v>0</v>
      </c>
      <c r="LQT1048576">
        <v>0</v>
      </c>
      <c r="LQU1048576">
        <v>0</v>
      </c>
      <c r="LQV1048576">
        <v>0</v>
      </c>
      <c r="LQW1048576">
        <v>0</v>
      </c>
      <c r="LQX1048576">
        <v>0</v>
      </c>
      <c r="LQY1048576">
        <v>0</v>
      </c>
      <c r="LQZ1048576">
        <v>0</v>
      </c>
      <c r="LRA1048576">
        <v>0</v>
      </c>
      <c r="LRB1048576">
        <v>0</v>
      </c>
      <c r="LRC1048576">
        <v>0</v>
      </c>
      <c r="LRD1048576">
        <v>0</v>
      </c>
      <c r="LRE1048576">
        <v>0</v>
      </c>
      <c r="LRF1048576">
        <v>0</v>
      </c>
      <c r="LRG1048576">
        <v>0</v>
      </c>
      <c r="LRH1048576">
        <v>0</v>
      </c>
      <c r="LRI1048576">
        <v>0</v>
      </c>
      <c r="LRJ1048576">
        <v>0</v>
      </c>
      <c r="LRK1048576">
        <v>0</v>
      </c>
      <c r="LRL1048576">
        <v>0</v>
      </c>
      <c r="LRM1048576">
        <v>0</v>
      </c>
      <c r="LRN1048576">
        <v>0</v>
      </c>
      <c r="LRO1048576">
        <v>0</v>
      </c>
      <c r="LRP1048576">
        <v>0</v>
      </c>
      <c r="LRQ1048576">
        <v>0</v>
      </c>
      <c r="LRR1048576">
        <v>0</v>
      </c>
      <c r="LRS1048576">
        <v>0</v>
      </c>
      <c r="LRT1048576">
        <v>0</v>
      </c>
      <c r="LRU1048576">
        <v>0</v>
      </c>
      <c r="LRV1048576">
        <v>0</v>
      </c>
      <c r="LRW1048576">
        <v>0</v>
      </c>
      <c r="LRX1048576">
        <v>0</v>
      </c>
      <c r="LRY1048576">
        <v>0</v>
      </c>
      <c r="LRZ1048576">
        <v>0</v>
      </c>
      <c r="LSA1048576">
        <v>0</v>
      </c>
      <c r="LSB1048576">
        <v>0</v>
      </c>
      <c r="LSC1048576">
        <v>0</v>
      </c>
      <c r="LSD1048576">
        <v>0</v>
      </c>
      <c r="LSE1048576">
        <v>0</v>
      </c>
      <c r="LSF1048576">
        <v>0</v>
      </c>
      <c r="LSG1048576">
        <v>0</v>
      </c>
      <c r="LSH1048576">
        <v>0</v>
      </c>
      <c r="LSI1048576">
        <v>0</v>
      </c>
      <c r="LSJ1048576">
        <v>0</v>
      </c>
      <c r="LSK1048576">
        <v>0</v>
      </c>
      <c r="LSL1048576">
        <v>0</v>
      </c>
      <c r="LSM1048576">
        <v>0</v>
      </c>
      <c r="LSN1048576">
        <v>0</v>
      </c>
      <c r="LSO1048576">
        <v>0</v>
      </c>
      <c r="LSP1048576">
        <v>0</v>
      </c>
      <c r="LSQ1048576">
        <v>0</v>
      </c>
      <c r="LSR1048576">
        <v>0</v>
      </c>
      <c r="LSS1048576">
        <v>0</v>
      </c>
      <c r="LST1048576">
        <v>0</v>
      </c>
      <c r="LSU1048576">
        <v>0</v>
      </c>
      <c r="LSV1048576">
        <v>0</v>
      </c>
      <c r="LSW1048576">
        <v>0</v>
      </c>
      <c r="LSX1048576">
        <v>0</v>
      </c>
      <c r="LSY1048576">
        <v>0</v>
      </c>
      <c r="LSZ1048576">
        <v>0</v>
      </c>
      <c r="LTA1048576">
        <v>0</v>
      </c>
      <c r="LTB1048576">
        <v>0</v>
      </c>
      <c r="LTC1048576">
        <v>0</v>
      </c>
      <c r="LTD1048576">
        <v>0</v>
      </c>
      <c r="LTE1048576">
        <v>0</v>
      </c>
      <c r="LTF1048576">
        <v>0</v>
      </c>
      <c r="LTG1048576">
        <v>0</v>
      </c>
      <c r="LTH1048576">
        <v>0</v>
      </c>
      <c r="LTI1048576">
        <v>0</v>
      </c>
      <c r="LTJ1048576">
        <v>0</v>
      </c>
      <c r="LTK1048576">
        <v>0</v>
      </c>
      <c r="LTL1048576">
        <v>0</v>
      </c>
      <c r="LTM1048576">
        <v>0</v>
      </c>
      <c r="LTN1048576">
        <v>0</v>
      </c>
      <c r="LTO1048576">
        <v>0</v>
      </c>
      <c r="LTP1048576">
        <v>0</v>
      </c>
      <c r="LTQ1048576">
        <v>0</v>
      </c>
      <c r="LTR1048576">
        <v>0</v>
      </c>
      <c r="LTS1048576">
        <v>0</v>
      </c>
      <c r="LTT1048576">
        <v>0</v>
      </c>
      <c r="LTU1048576">
        <v>0</v>
      </c>
      <c r="LTV1048576">
        <v>0</v>
      </c>
      <c r="LTW1048576">
        <v>0</v>
      </c>
      <c r="LTX1048576">
        <v>0</v>
      </c>
      <c r="LTY1048576">
        <v>0</v>
      </c>
      <c r="LTZ1048576">
        <v>0</v>
      </c>
      <c r="LUA1048576">
        <v>0</v>
      </c>
      <c r="LUB1048576">
        <v>0</v>
      </c>
      <c r="LUC1048576">
        <v>0</v>
      </c>
      <c r="LUD1048576">
        <v>0</v>
      </c>
      <c r="LUE1048576">
        <v>0</v>
      </c>
      <c r="LUF1048576">
        <v>0</v>
      </c>
      <c r="LUG1048576">
        <v>0</v>
      </c>
      <c r="LUH1048576">
        <v>0</v>
      </c>
      <c r="LUI1048576">
        <v>0</v>
      </c>
      <c r="LUJ1048576">
        <v>0</v>
      </c>
      <c r="LUK1048576">
        <v>0</v>
      </c>
      <c r="LUL1048576">
        <v>0</v>
      </c>
      <c r="LUM1048576">
        <v>0</v>
      </c>
      <c r="LUN1048576">
        <v>0</v>
      </c>
      <c r="LUO1048576">
        <v>0</v>
      </c>
      <c r="LUP1048576">
        <v>0</v>
      </c>
      <c r="LUQ1048576">
        <v>0</v>
      </c>
      <c r="LUR1048576">
        <v>0</v>
      </c>
      <c r="LUS1048576">
        <v>0</v>
      </c>
      <c r="LUT1048576">
        <v>0</v>
      </c>
      <c r="LUU1048576">
        <v>0</v>
      </c>
      <c r="LUV1048576">
        <v>0</v>
      </c>
      <c r="LUW1048576">
        <v>0</v>
      </c>
      <c r="LUX1048576">
        <v>0</v>
      </c>
      <c r="LUY1048576">
        <v>0</v>
      </c>
      <c r="LUZ1048576">
        <v>0</v>
      </c>
      <c r="LVA1048576">
        <v>0</v>
      </c>
      <c r="LVB1048576">
        <v>0</v>
      </c>
      <c r="LVC1048576">
        <v>0</v>
      </c>
      <c r="LVD1048576">
        <v>0</v>
      </c>
      <c r="LVE1048576">
        <v>0</v>
      </c>
      <c r="LVF1048576">
        <v>0</v>
      </c>
      <c r="LVG1048576">
        <v>0</v>
      </c>
      <c r="LVH1048576">
        <v>0</v>
      </c>
      <c r="LVI1048576">
        <v>0</v>
      </c>
      <c r="LVJ1048576">
        <v>0</v>
      </c>
      <c r="LVK1048576">
        <v>0</v>
      </c>
      <c r="LVL1048576">
        <v>0</v>
      </c>
      <c r="LVM1048576">
        <v>0</v>
      </c>
      <c r="LVN1048576">
        <v>0</v>
      </c>
      <c r="LVO1048576">
        <v>0</v>
      </c>
      <c r="LVP1048576">
        <v>0</v>
      </c>
      <c r="LVQ1048576">
        <v>0</v>
      </c>
      <c r="LVR1048576">
        <v>0</v>
      </c>
      <c r="LVS1048576">
        <v>0</v>
      </c>
      <c r="LVT1048576">
        <v>0</v>
      </c>
      <c r="LVU1048576">
        <v>0</v>
      </c>
      <c r="LVV1048576">
        <v>0</v>
      </c>
      <c r="LVW1048576">
        <v>0</v>
      </c>
      <c r="LVX1048576">
        <v>0</v>
      </c>
      <c r="LVY1048576">
        <v>0</v>
      </c>
      <c r="LVZ1048576">
        <v>0</v>
      </c>
      <c r="LWA1048576">
        <v>0</v>
      </c>
      <c r="LWB1048576">
        <v>0</v>
      </c>
      <c r="LWC1048576">
        <v>0</v>
      </c>
      <c r="LWD1048576">
        <v>0</v>
      </c>
      <c r="LWE1048576">
        <v>0</v>
      </c>
      <c r="LWF1048576">
        <v>0</v>
      </c>
      <c r="LWG1048576">
        <v>0</v>
      </c>
      <c r="LWH1048576">
        <v>0</v>
      </c>
      <c r="LWI1048576">
        <v>0</v>
      </c>
      <c r="LWJ1048576">
        <v>0</v>
      </c>
      <c r="LWK1048576">
        <v>0</v>
      </c>
      <c r="LWL1048576">
        <v>0</v>
      </c>
      <c r="LWM1048576">
        <v>0</v>
      </c>
      <c r="LWN1048576">
        <v>0</v>
      </c>
      <c r="LWO1048576">
        <v>0</v>
      </c>
      <c r="LWP1048576">
        <v>0</v>
      </c>
      <c r="LWQ1048576">
        <v>0</v>
      </c>
      <c r="LWR1048576">
        <v>0</v>
      </c>
      <c r="LWS1048576">
        <v>0</v>
      </c>
      <c r="LWT1048576">
        <v>0</v>
      </c>
      <c r="LWU1048576">
        <v>0</v>
      </c>
      <c r="LWV1048576">
        <v>0</v>
      </c>
      <c r="LWW1048576">
        <v>0</v>
      </c>
      <c r="LWX1048576">
        <v>0</v>
      </c>
      <c r="LWY1048576">
        <v>0</v>
      </c>
      <c r="LWZ1048576">
        <v>0</v>
      </c>
      <c r="LXA1048576">
        <v>0</v>
      </c>
      <c r="LXB1048576">
        <v>0</v>
      </c>
      <c r="LXC1048576">
        <v>0</v>
      </c>
      <c r="LXD1048576">
        <v>0</v>
      </c>
      <c r="LXE1048576">
        <v>0</v>
      </c>
      <c r="LXF1048576">
        <v>0</v>
      </c>
      <c r="LXG1048576">
        <v>0</v>
      </c>
      <c r="LXH1048576">
        <v>0</v>
      </c>
      <c r="LXI1048576">
        <v>0</v>
      </c>
      <c r="LXJ1048576">
        <v>0</v>
      </c>
      <c r="LXK1048576">
        <v>0</v>
      </c>
      <c r="LXL1048576">
        <v>0</v>
      </c>
      <c r="LXM1048576">
        <v>0</v>
      </c>
      <c r="LXN1048576">
        <v>0</v>
      </c>
      <c r="LXO1048576">
        <v>0</v>
      </c>
      <c r="LXP1048576">
        <v>0</v>
      </c>
      <c r="LXQ1048576">
        <v>0</v>
      </c>
      <c r="LXR1048576">
        <v>0</v>
      </c>
      <c r="LXS1048576">
        <v>0</v>
      </c>
      <c r="LXT1048576">
        <v>0</v>
      </c>
      <c r="LXU1048576">
        <v>0</v>
      </c>
      <c r="LXV1048576">
        <v>0</v>
      </c>
      <c r="LXW1048576">
        <v>0</v>
      </c>
      <c r="LXX1048576">
        <v>0</v>
      </c>
      <c r="LXY1048576">
        <v>0</v>
      </c>
      <c r="LXZ1048576">
        <v>0</v>
      </c>
      <c r="LYA1048576">
        <v>0</v>
      </c>
      <c r="LYB1048576">
        <v>0</v>
      </c>
      <c r="LYC1048576">
        <v>0</v>
      </c>
      <c r="LYD1048576">
        <v>0</v>
      </c>
      <c r="LYE1048576">
        <v>0</v>
      </c>
      <c r="LYF1048576">
        <v>0</v>
      </c>
      <c r="LYG1048576">
        <v>0</v>
      </c>
      <c r="LYH1048576">
        <v>0</v>
      </c>
      <c r="LYI1048576">
        <v>0</v>
      </c>
      <c r="LYJ1048576">
        <v>0</v>
      </c>
      <c r="LYK1048576">
        <v>0</v>
      </c>
      <c r="LYL1048576">
        <v>0</v>
      </c>
      <c r="LYM1048576">
        <v>0</v>
      </c>
      <c r="LYN1048576">
        <v>0</v>
      </c>
      <c r="LYO1048576">
        <v>0</v>
      </c>
      <c r="LYP1048576">
        <v>0</v>
      </c>
      <c r="LYQ1048576">
        <v>0</v>
      </c>
      <c r="LYR1048576">
        <v>0</v>
      </c>
      <c r="LYS1048576">
        <v>0</v>
      </c>
      <c r="LYT1048576">
        <v>0</v>
      </c>
      <c r="LYU1048576">
        <v>0</v>
      </c>
      <c r="LYV1048576">
        <v>0</v>
      </c>
      <c r="LYW1048576">
        <v>0</v>
      </c>
      <c r="LYX1048576">
        <v>0</v>
      </c>
      <c r="LYY1048576">
        <v>0</v>
      </c>
      <c r="LYZ1048576">
        <v>0</v>
      </c>
      <c r="LZA1048576">
        <v>0</v>
      </c>
      <c r="LZB1048576">
        <v>0</v>
      </c>
      <c r="LZC1048576">
        <v>0</v>
      </c>
      <c r="LZD1048576">
        <v>0</v>
      </c>
      <c r="LZE1048576">
        <v>0</v>
      </c>
      <c r="LZF1048576">
        <v>0</v>
      </c>
      <c r="LZG1048576">
        <v>0</v>
      </c>
      <c r="LZH1048576">
        <v>0</v>
      </c>
      <c r="LZI1048576">
        <v>0</v>
      </c>
      <c r="LZJ1048576">
        <v>0</v>
      </c>
      <c r="LZK1048576">
        <v>0</v>
      </c>
      <c r="LZL1048576">
        <v>0</v>
      </c>
      <c r="LZM1048576">
        <v>0</v>
      </c>
      <c r="LZN1048576">
        <v>0</v>
      </c>
      <c r="LZO1048576">
        <v>0</v>
      </c>
      <c r="LZP1048576">
        <v>0</v>
      </c>
      <c r="LZQ1048576">
        <v>0</v>
      </c>
      <c r="LZR1048576">
        <v>0</v>
      </c>
      <c r="LZS1048576">
        <v>0</v>
      </c>
      <c r="LZT1048576">
        <v>0</v>
      </c>
      <c r="LZU1048576">
        <v>0</v>
      </c>
      <c r="LZV1048576">
        <v>0</v>
      </c>
      <c r="LZW1048576">
        <v>0</v>
      </c>
      <c r="LZX1048576">
        <v>0</v>
      </c>
      <c r="LZY1048576">
        <v>0</v>
      </c>
      <c r="LZZ1048576">
        <v>0</v>
      </c>
      <c r="MAA1048576">
        <v>0</v>
      </c>
      <c r="MAB1048576">
        <v>0</v>
      </c>
      <c r="MAC1048576">
        <v>0</v>
      </c>
      <c r="MAD1048576">
        <v>0</v>
      </c>
      <c r="MAE1048576">
        <v>0</v>
      </c>
      <c r="MAF1048576">
        <v>0</v>
      </c>
      <c r="MAG1048576">
        <v>0</v>
      </c>
      <c r="MAH1048576">
        <v>0</v>
      </c>
      <c r="MAI1048576">
        <v>0</v>
      </c>
      <c r="MAJ1048576">
        <v>0</v>
      </c>
      <c r="MAK1048576">
        <v>0</v>
      </c>
      <c r="MAL1048576">
        <v>0</v>
      </c>
      <c r="MAM1048576">
        <v>0</v>
      </c>
      <c r="MAN1048576">
        <v>0</v>
      </c>
      <c r="MAO1048576">
        <v>0</v>
      </c>
      <c r="MAP1048576">
        <v>0</v>
      </c>
      <c r="MAQ1048576">
        <v>0</v>
      </c>
      <c r="MAR1048576">
        <v>0</v>
      </c>
      <c r="MAS1048576">
        <v>0</v>
      </c>
      <c r="MAT1048576">
        <v>0</v>
      </c>
      <c r="MAU1048576">
        <v>0</v>
      </c>
      <c r="MAV1048576">
        <v>0</v>
      </c>
      <c r="MAW1048576">
        <v>0</v>
      </c>
      <c r="MAX1048576">
        <v>0</v>
      </c>
      <c r="MAY1048576">
        <v>0</v>
      </c>
      <c r="MAZ1048576">
        <v>0</v>
      </c>
      <c r="MBA1048576">
        <v>0</v>
      </c>
      <c r="MBB1048576">
        <v>0</v>
      </c>
      <c r="MBC1048576">
        <v>0</v>
      </c>
      <c r="MBD1048576">
        <v>0</v>
      </c>
      <c r="MBE1048576">
        <v>0</v>
      </c>
      <c r="MBF1048576">
        <v>0</v>
      </c>
      <c r="MBG1048576">
        <v>0</v>
      </c>
      <c r="MBH1048576">
        <v>0</v>
      </c>
      <c r="MBI1048576">
        <v>0</v>
      </c>
      <c r="MBJ1048576">
        <v>0</v>
      </c>
      <c r="MBK1048576">
        <v>0</v>
      </c>
      <c r="MBL1048576">
        <v>0</v>
      </c>
      <c r="MBM1048576">
        <v>0</v>
      </c>
      <c r="MBN1048576">
        <v>0</v>
      </c>
      <c r="MBO1048576">
        <v>0</v>
      </c>
      <c r="MBP1048576">
        <v>0</v>
      </c>
      <c r="MBQ1048576">
        <v>0</v>
      </c>
      <c r="MBR1048576">
        <v>0</v>
      </c>
      <c r="MBS1048576">
        <v>0</v>
      </c>
      <c r="MBT1048576">
        <v>0</v>
      </c>
      <c r="MBU1048576">
        <v>0</v>
      </c>
      <c r="MBV1048576">
        <v>0</v>
      </c>
      <c r="MBW1048576">
        <v>0</v>
      </c>
      <c r="MBX1048576">
        <v>0</v>
      </c>
      <c r="MBY1048576">
        <v>0</v>
      </c>
      <c r="MBZ1048576">
        <v>0</v>
      </c>
      <c r="MCA1048576">
        <v>0</v>
      </c>
      <c r="MCB1048576">
        <v>0</v>
      </c>
      <c r="MCC1048576">
        <v>0</v>
      </c>
      <c r="MCD1048576">
        <v>0</v>
      </c>
      <c r="MCE1048576">
        <v>0</v>
      </c>
      <c r="MCF1048576">
        <v>0</v>
      </c>
      <c r="MCG1048576">
        <v>0</v>
      </c>
      <c r="MCH1048576">
        <v>0</v>
      </c>
      <c r="MCI1048576">
        <v>0</v>
      </c>
      <c r="MCJ1048576">
        <v>0</v>
      </c>
      <c r="MCK1048576">
        <v>0</v>
      </c>
      <c r="MCL1048576">
        <v>0</v>
      </c>
      <c r="MCM1048576">
        <v>0</v>
      </c>
      <c r="MCN1048576">
        <v>0</v>
      </c>
      <c r="MCO1048576">
        <v>0</v>
      </c>
      <c r="MCP1048576">
        <v>0</v>
      </c>
      <c r="MCQ1048576">
        <v>0</v>
      </c>
      <c r="MCR1048576">
        <v>0</v>
      </c>
      <c r="MCS1048576">
        <v>0</v>
      </c>
      <c r="MCT1048576">
        <v>0</v>
      </c>
      <c r="MCU1048576">
        <v>0</v>
      </c>
      <c r="MCV1048576">
        <v>0</v>
      </c>
      <c r="MCW1048576">
        <v>0</v>
      </c>
      <c r="MCX1048576">
        <v>0</v>
      </c>
      <c r="MCY1048576">
        <v>0</v>
      </c>
      <c r="MCZ1048576">
        <v>0</v>
      </c>
      <c r="MDA1048576">
        <v>0</v>
      </c>
      <c r="MDB1048576">
        <v>0</v>
      </c>
      <c r="MDC1048576">
        <v>0</v>
      </c>
      <c r="MDD1048576">
        <v>0</v>
      </c>
      <c r="MDE1048576">
        <v>0</v>
      </c>
      <c r="MDF1048576">
        <v>0</v>
      </c>
      <c r="MDG1048576">
        <v>0</v>
      </c>
      <c r="MDH1048576">
        <v>0</v>
      </c>
      <c r="MDI1048576">
        <v>0</v>
      </c>
      <c r="MDJ1048576">
        <v>0</v>
      </c>
      <c r="MDK1048576">
        <v>0</v>
      </c>
      <c r="MDL1048576">
        <v>0</v>
      </c>
      <c r="MDM1048576">
        <v>0</v>
      </c>
      <c r="MDN1048576">
        <v>0</v>
      </c>
      <c r="MDO1048576">
        <v>0</v>
      </c>
      <c r="MDP1048576">
        <v>0</v>
      </c>
      <c r="MDQ1048576">
        <v>0</v>
      </c>
      <c r="MDR1048576">
        <v>0</v>
      </c>
      <c r="MDS1048576">
        <v>0</v>
      </c>
      <c r="MDT1048576">
        <v>0</v>
      </c>
      <c r="MDU1048576">
        <v>0</v>
      </c>
      <c r="MDV1048576">
        <v>0</v>
      </c>
      <c r="MDW1048576">
        <v>0</v>
      </c>
      <c r="MDX1048576">
        <v>0</v>
      </c>
      <c r="MDY1048576">
        <v>0</v>
      </c>
      <c r="MDZ1048576">
        <v>0</v>
      </c>
      <c r="MEA1048576">
        <v>0</v>
      </c>
      <c r="MEB1048576">
        <v>0</v>
      </c>
      <c r="MEC1048576">
        <v>0</v>
      </c>
      <c r="MED1048576">
        <v>0</v>
      </c>
      <c r="MEE1048576">
        <v>0</v>
      </c>
      <c r="MEF1048576">
        <v>0</v>
      </c>
      <c r="MEG1048576">
        <v>0</v>
      </c>
      <c r="MEH1048576">
        <v>0</v>
      </c>
      <c r="MEI1048576">
        <v>0</v>
      </c>
      <c r="MEJ1048576">
        <v>0</v>
      </c>
      <c r="MEK1048576">
        <v>0</v>
      </c>
      <c r="MEL1048576">
        <v>0</v>
      </c>
      <c r="MEM1048576">
        <v>0</v>
      </c>
      <c r="MEN1048576">
        <v>0</v>
      </c>
      <c r="MEO1048576">
        <v>0</v>
      </c>
      <c r="MEP1048576">
        <v>0</v>
      </c>
      <c r="MEQ1048576">
        <v>0</v>
      </c>
      <c r="MER1048576">
        <v>0</v>
      </c>
      <c r="MES1048576">
        <v>0</v>
      </c>
      <c r="MET1048576">
        <v>0</v>
      </c>
      <c r="MEU1048576">
        <v>0</v>
      </c>
      <c r="MEV1048576">
        <v>0</v>
      </c>
      <c r="MEW1048576">
        <v>0</v>
      </c>
      <c r="MEX1048576">
        <v>0</v>
      </c>
      <c r="MEY1048576">
        <v>0</v>
      </c>
      <c r="MEZ1048576">
        <v>0</v>
      </c>
      <c r="MFA1048576">
        <v>0</v>
      </c>
      <c r="MFB1048576">
        <v>0</v>
      </c>
      <c r="MFC1048576">
        <v>0</v>
      </c>
      <c r="MFD1048576">
        <v>0</v>
      </c>
      <c r="MFE1048576">
        <v>0</v>
      </c>
      <c r="MFF1048576">
        <v>0</v>
      </c>
      <c r="MFG1048576">
        <v>0</v>
      </c>
      <c r="MFH1048576">
        <v>0</v>
      </c>
      <c r="MFI1048576">
        <v>0</v>
      </c>
      <c r="MFJ1048576">
        <v>0</v>
      </c>
      <c r="MFK1048576">
        <v>0</v>
      </c>
      <c r="MFL1048576">
        <v>0</v>
      </c>
      <c r="MFM1048576">
        <v>0</v>
      </c>
      <c r="MFN1048576">
        <v>0</v>
      </c>
      <c r="MFO1048576">
        <v>0</v>
      </c>
      <c r="MFP1048576">
        <v>0</v>
      </c>
      <c r="MFQ1048576">
        <v>0</v>
      </c>
      <c r="MFR1048576">
        <v>0</v>
      </c>
      <c r="MFS1048576">
        <v>0</v>
      </c>
      <c r="MFT1048576">
        <v>0</v>
      </c>
      <c r="MFU1048576">
        <v>0</v>
      </c>
      <c r="MFV1048576">
        <v>0</v>
      </c>
      <c r="MFW1048576">
        <v>0</v>
      </c>
      <c r="MFX1048576">
        <v>0</v>
      </c>
      <c r="MFY1048576">
        <v>0</v>
      </c>
      <c r="MFZ1048576">
        <v>0</v>
      </c>
      <c r="MGA1048576">
        <v>0</v>
      </c>
      <c r="MGB1048576">
        <v>0</v>
      </c>
      <c r="MGC1048576">
        <v>0</v>
      </c>
      <c r="MGD1048576">
        <v>0</v>
      </c>
      <c r="MGE1048576">
        <v>0</v>
      </c>
      <c r="MGF1048576">
        <v>0</v>
      </c>
      <c r="MGG1048576">
        <v>0</v>
      </c>
      <c r="MGH1048576">
        <v>0</v>
      </c>
      <c r="MGI1048576">
        <v>0</v>
      </c>
      <c r="MGJ1048576">
        <v>0</v>
      </c>
      <c r="MGK1048576">
        <v>0</v>
      </c>
      <c r="MGL1048576">
        <v>0</v>
      </c>
      <c r="MGM1048576">
        <v>0</v>
      </c>
      <c r="MGN1048576">
        <v>0</v>
      </c>
      <c r="MGO1048576">
        <v>0</v>
      </c>
      <c r="MGP1048576">
        <v>0</v>
      </c>
      <c r="MGQ1048576">
        <v>0</v>
      </c>
      <c r="MGR1048576">
        <v>0</v>
      </c>
      <c r="MGS1048576">
        <v>0</v>
      </c>
      <c r="MGT1048576">
        <v>0</v>
      </c>
      <c r="MGU1048576">
        <v>0</v>
      </c>
      <c r="MGV1048576">
        <v>0</v>
      </c>
      <c r="MGW1048576">
        <v>0</v>
      </c>
      <c r="MGX1048576">
        <v>0</v>
      </c>
      <c r="MGY1048576">
        <v>0</v>
      </c>
      <c r="MGZ1048576">
        <v>0</v>
      </c>
      <c r="MHA1048576">
        <v>0</v>
      </c>
      <c r="MHB1048576">
        <v>0</v>
      </c>
      <c r="MHC1048576">
        <v>0</v>
      </c>
      <c r="MHD1048576">
        <v>0</v>
      </c>
      <c r="MHE1048576">
        <v>0</v>
      </c>
      <c r="MHF1048576">
        <v>0</v>
      </c>
      <c r="MHG1048576">
        <v>0</v>
      </c>
      <c r="MHH1048576">
        <v>0</v>
      </c>
      <c r="MHI1048576">
        <v>0</v>
      </c>
      <c r="MHJ1048576">
        <v>0</v>
      </c>
      <c r="MHK1048576">
        <v>0</v>
      </c>
      <c r="MHL1048576">
        <v>0</v>
      </c>
      <c r="MHM1048576">
        <v>0</v>
      </c>
      <c r="MHN1048576">
        <v>0</v>
      </c>
      <c r="MHO1048576">
        <v>0</v>
      </c>
      <c r="MHP1048576">
        <v>0</v>
      </c>
      <c r="MHQ1048576">
        <v>0</v>
      </c>
      <c r="MHR1048576">
        <v>0</v>
      </c>
      <c r="MHS1048576">
        <v>0</v>
      </c>
      <c r="MHT1048576">
        <v>0</v>
      </c>
      <c r="MHU1048576">
        <v>0</v>
      </c>
      <c r="MHV1048576">
        <v>0</v>
      </c>
      <c r="MHW1048576">
        <v>0</v>
      </c>
      <c r="MHX1048576">
        <v>0</v>
      </c>
      <c r="MHY1048576">
        <v>0</v>
      </c>
      <c r="MHZ1048576">
        <v>0</v>
      </c>
      <c r="MIA1048576">
        <v>0</v>
      </c>
      <c r="MIB1048576">
        <v>0</v>
      </c>
      <c r="MIC1048576">
        <v>0</v>
      </c>
      <c r="MID1048576">
        <v>0</v>
      </c>
      <c r="MIE1048576">
        <v>0</v>
      </c>
      <c r="MIF1048576">
        <v>0</v>
      </c>
      <c r="MIG1048576">
        <v>0</v>
      </c>
      <c r="MIH1048576">
        <v>0</v>
      </c>
      <c r="MII1048576">
        <v>0</v>
      </c>
      <c r="MIJ1048576">
        <v>0</v>
      </c>
      <c r="MIK1048576">
        <v>0</v>
      </c>
      <c r="MIL1048576">
        <v>0</v>
      </c>
      <c r="MIM1048576">
        <v>0</v>
      </c>
      <c r="MIN1048576">
        <v>0</v>
      </c>
      <c r="MIO1048576">
        <v>0</v>
      </c>
      <c r="MIP1048576">
        <v>0</v>
      </c>
      <c r="MIQ1048576">
        <v>0</v>
      </c>
      <c r="MIR1048576">
        <v>0</v>
      </c>
      <c r="MIS1048576">
        <v>0</v>
      </c>
      <c r="MIT1048576">
        <v>0</v>
      </c>
      <c r="MIU1048576">
        <v>0</v>
      </c>
      <c r="MIV1048576">
        <v>0</v>
      </c>
      <c r="MIW1048576">
        <v>0</v>
      </c>
      <c r="MIX1048576">
        <v>0</v>
      </c>
      <c r="MIY1048576">
        <v>0</v>
      </c>
      <c r="MIZ1048576">
        <v>0</v>
      </c>
      <c r="MJA1048576">
        <v>0</v>
      </c>
      <c r="MJB1048576">
        <v>0</v>
      </c>
      <c r="MJC1048576">
        <v>0</v>
      </c>
      <c r="MJD1048576">
        <v>0</v>
      </c>
      <c r="MJE1048576">
        <v>0</v>
      </c>
      <c r="MJF1048576">
        <v>0</v>
      </c>
      <c r="MJG1048576">
        <v>0</v>
      </c>
      <c r="MJH1048576">
        <v>0</v>
      </c>
      <c r="MJI1048576">
        <v>0</v>
      </c>
      <c r="MJJ1048576">
        <v>0</v>
      </c>
      <c r="MJK1048576">
        <v>0</v>
      </c>
      <c r="MJL1048576">
        <v>0</v>
      </c>
      <c r="MJM1048576">
        <v>0</v>
      </c>
      <c r="MJN1048576">
        <v>0</v>
      </c>
      <c r="MJO1048576">
        <v>0</v>
      </c>
      <c r="MJP1048576">
        <v>0</v>
      </c>
      <c r="MJQ1048576">
        <v>0</v>
      </c>
      <c r="MJR1048576">
        <v>0</v>
      </c>
      <c r="MJS1048576">
        <v>0</v>
      </c>
      <c r="MJT1048576">
        <v>0</v>
      </c>
      <c r="MJU1048576">
        <v>0</v>
      </c>
      <c r="MJV1048576">
        <v>0</v>
      </c>
      <c r="MJW1048576">
        <v>0</v>
      </c>
      <c r="MJX1048576">
        <v>0</v>
      </c>
      <c r="MJY1048576">
        <v>0</v>
      </c>
      <c r="MJZ1048576">
        <v>0</v>
      </c>
      <c r="MKA1048576">
        <v>0</v>
      </c>
      <c r="MKB1048576">
        <v>0</v>
      </c>
      <c r="MKC1048576">
        <v>0</v>
      </c>
      <c r="MKD1048576">
        <v>0</v>
      </c>
      <c r="MKE1048576">
        <v>0</v>
      </c>
      <c r="MKF1048576">
        <v>0</v>
      </c>
      <c r="MKG1048576">
        <v>0</v>
      </c>
      <c r="MKH1048576">
        <v>0</v>
      </c>
      <c r="MKI1048576">
        <v>0</v>
      </c>
      <c r="MKJ1048576">
        <v>0</v>
      </c>
      <c r="MKK1048576">
        <v>0</v>
      </c>
      <c r="MKL1048576">
        <v>0</v>
      </c>
      <c r="MKM1048576">
        <v>0</v>
      </c>
      <c r="MKN1048576">
        <v>0</v>
      </c>
      <c r="MKO1048576">
        <v>0</v>
      </c>
      <c r="MKP1048576">
        <v>0</v>
      </c>
      <c r="MKQ1048576">
        <v>0</v>
      </c>
      <c r="MKR1048576">
        <v>0</v>
      </c>
      <c r="MKS1048576">
        <v>0</v>
      </c>
      <c r="MKT1048576">
        <v>0</v>
      </c>
      <c r="MKU1048576">
        <v>0</v>
      </c>
      <c r="MKV1048576">
        <v>0</v>
      </c>
      <c r="MKW1048576">
        <v>0</v>
      </c>
      <c r="MKX1048576">
        <v>0</v>
      </c>
      <c r="MKY1048576">
        <v>0</v>
      </c>
      <c r="MKZ1048576">
        <v>0</v>
      </c>
      <c r="MLA1048576">
        <v>0</v>
      </c>
      <c r="MLB1048576">
        <v>0</v>
      </c>
      <c r="MLC1048576">
        <v>0</v>
      </c>
      <c r="MLD1048576">
        <v>0</v>
      </c>
      <c r="MLE1048576">
        <v>0</v>
      </c>
      <c r="MLF1048576">
        <v>0</v>
      </c>
      <c r="MLG1048576">
        <v>0</v>
      </c>
      <c r="MLH1048576">
        <v>0</v>
      </c>
      <c r="MLI1048576">
        <v>0</v>
      </c>
      <c r="MLJ1048576">
        <v>0</v>
      </c>
      <c r="MLK1048576">
        <v>0</v>
      </c>
      <c r="MLL1048576">
        <v>0</v>
      </c>
      <c r="MLM1048576">
        <v>0</v>
      </c>
      <c r="MLN1048576">
        <v>0</v>
      </c>
      <c r="MLO1048576">
        <v>0</v>
      </c>
      <c r="MLP1048576">
        <v>0</v>
      </c>
      <c r="MLQ1048576">
        <v>0</v>
      </c>
      <c r="MLR1048576">
        <v>0</v>
      </c>
      <c r="MLS1048576">
        <v>0</v>
      </c>
      <c r="MLT1048576">
        <v>0</v>
      </c>
      <c r="MLU1048576">
        <v>0</v>
      </c>
      <c r="MLV1048576">
        <v>0</v>
      </c>
      <c r="MLW1048576">
        <v>0</v>
      </c>
      <c r="MLX1048576">
        <v>0</v>
      </c>
      <c r="MLY1048576">
        <v>0</v>
      </c>
      <c r="MLZ1048576">
        <v>0</v>
      </c>
      <c r="MMA1048576">
        <v>0</v>
      </c>
      <c r="MMB1048576">
        <v>0</v>
      </c>
      <c r="MMC1048576">
        <v>0</v>
      </c>
      <c r="MMD1048576">
        <v>0</v>
      </c>
      <c r="MME1048576">
        <v>0</v>
      </c>
      <c r="MMF1048576">
        <v>0</v>
      </c>
      <c r="MMG1048576">
        <v>0</v>
      </c>
      <c r="MMH1048576">
        <v>0</v>
      </c>
      <c r="MMI1048576">
        <v>0</v>
      </c>
      <c r="MMJ1048576">
        <v>0</v>
      </c>
      <c r="MMK1048576">
        <v>0</v>
      </c>
      <c r="MML1048576">
        <v>0</v>
      </c>
      <c r="MMM1048576">
        <v>0</v>
      </c>
      <c r="MMN1048576">
        <v>0</v>
      </c>
      <c r="MMO1048576">
        <v>0</v>
      </c>
      <c r="MMP1048576">
        <v>0</v>
      </c>
      <c r="MMQ1048576">
        <v>0</v>
      </c>
      <c r="MMR1048576">
        <v>0</v>
      </c>
      <c r="MMS1048576">
        <v>0</v>
      </c>
      <c r="MMT1048576">
        <v>0</v>
      </c>
      <c r="MMU1048576">
        <v>0</v>
      </c>
      <c r="MMV1048576">
        <v>0</v>
      </c>
      <c r="MMW1048576">
        <v>0</v>
      </c>
      <c r="MMX1048576">
        <v>0</v>
      </c>
      <c r="MMY1048576">
        <v>0</v>
      </c>
      <c r="MMZ1048576">
        <v>0</v>
      </c>
      <c r="MNA1048576">
        <v>0</v>
      </c>
      <c r="MNB1048576">
        <v>0</v>
      </c>
      <c r="MNC1048576">
        <v>0</v>
      </c>
      <c r="MND1048576">
        <v>0</v>
      </c>
      <c r="MNE1048576">
        <v>0</v>
      </c>
      <c r="MNF1048576">
        <v>0</v>
      </c>
      <c r="MNG1048576">
        <v>0</v>
      </c>
      <c r="MNH1048576">
        <v>0</v>
      </c>
      <c r="MNI1048576">
        <v>0</v>
      </c>
      <c r="MNJ1048576">
        <v>0</v>
      </c>
      <c r="MNK1048576">
        <v>0</v>
      </c>
      <c r="MNL1048576">
        <v>0</v>
      </c>
      <c r="MNM1048576">
        <v>0</v>
      </c>
      <c r="MNN1048576">
        <v>0</v>
      </c>
      <c r="MNO1048576">
        <v>0</v>
      </c>
      <c r="MNP1048576">
        <v>0</v>
      </c>
      <c r="MNQ1048576">
        <v>0</v>
      </c>
      <c r="MNR1048576">
        <v>0</v>
      </c>
      <c r="MNS1048576">
        <v>0</v>
      </c>
      <c r="MNT1048576">
        <v>0</v>
      </c>
      <c r="MNU1048576">
        <v>0</v>
      </c>
      <c r="MNV1048576">
        <v>0</v>
      </c>
      <c r="MNW1048576">
        <v>0</v>
      </c>
      <c r="MNX1048576">
        <v>0</v>
      </c>
      <c r="MNY1048576">
        <v>0</v>
      </c>
      <c r="MNZ1048576">
        <v>0</v>
      </c>
      <c r="MOA1048576">
        <v>0</v>
      </c>
      <c r="MOB1048576">
        <v>0</v>
      </c>
      <c r="MOC1048576">
        <v>0</v>
      </c>
      <c r="MOD1048576">
        <v>0</v>
      </c>
      <c r="MOE1048576">
        <v>0</v>
      </c>
      <c r="MOF1048576">
        <v>0</v>
      </c>
      <c r="MOG1048576">
        <v>0</v>
      </c>
      <c r="MOH1048576">
        <v>0</v>
      </c>
      <c r="MOI1048576">
        <v>0</v>
      </c>
      <c r="MOJ1048576">
        <v>0</v>
      </c>
      <c r="MOK1048576">
        <v>0</v>
      </c>
      <c r="MOL1048576">
        <v>0</v>
      </c>
      <c r="MOM1048576">
        <v>0</v>
      </c>
      <c r="MON1048576">
        <v>0</v>
      </c>
      <c r="MOO1048576">
        <v>0</v>
      </c>
      <c r="MOP1048576">
        <v>0</v>
      </c>
      <c r="MOQ1048576">
        <v>0</v>
      </c>
      <c r="MOR1048576">
        <v>0</v>
      </c>
      <c r="MOS1048576">
        <v>0</v>
      </c>
      <c r="MOT1048576">
        <v>0</v>
      </c>
      <c r="MOU1048576">
        <v>0</v>
      </c>
      <c r="MOV1048576">
        <v>0</v>
      </c>
      <c r="MOW1048576">
        <v>0</v>
      </c>
      <c r="MOX1048576">
        <v>0</v>
      </c>
      <c r="MOY1048576">
        <v>0</v>
      </c>
      <c r="MOZ1048576">
        <v>0</v>
      </c>
      <c r="MPA1048576">
        <v>0</v>
      </c>
      <c r="MPB1048576">
        <v>0</v>
      </c>
      <c r="MPC1048576">
        <v>0</v>
      </c>
      <c r="MPD1048576">
        <v>0</v>
      </c>
      <c r="MPE1048576">
        <v>0</v>
      </c>
      <c r="MPF1048576">
        <v>0</v>
      </c>
      <c r="MPG1048576">
        <v>0</v>
      </c>
      <c r="MPH1048576">
        <v>0</v>
      </c>
      <c r="MPI1048576">
        <v>0</v>
      </c>
      <c r="MPJ1048576">
        <v>0</v>
      </c>
      <c r="MPK1048576">
        <v>0</v>
      </c>
      <c r="MPL1048576">
        <v>0</v>
      </c>
      <c r="MPM1048576">
        <v>0</v>
      </c>
      <c r="MPN1048576">
        <v>0</v>
      </c>
      <c r="MPO1048576">
        <v>0</v>
      </c>
      <c r="MPP1048576">
        <v>0</v>
      </c>
      <c r="MPQ1048576">
        <v>0</v>
      </c>
      <c r="MPR1048576">
        <v>0</v>
      </c>
      <c r="MPS1048576">
        <v>0</v>
      </c>
      <c r="MPT1048576">
        <v>0</v>
      </c>
      <c r="MPU1048576">
        <v>0</v>
      </c>
      <c r="MPV1048576">
        <v>0</v>
      </c>
      <c r="MPW1048576">
        <v>0</v>
      </c>
      <c r="MPX1048576">
        <v>0</v>
      </c>
      <c r="MPY1048576">
        <v>0</v>
      </c>
      <c r="MPZ1048576">
        <v>0</v>
      </c>
      <c r="MQA1048576">
        <v>0</v>
      </c>
      <c r="MQB1048576">
        <v>0</v>
      </c>
      <c r="MQC1048576">
        <v>0</v>
      </c>
      <c r="MQD1048576">
        <v>0</v>
      </c>
      <c r="MQE1048576">
        <v>0</v>
      </c>
      <c r="MQF1048576">
        <v>0</v>
      </c>
      <c r="MQG1048576">
        <v>0</v>
      </c>
      <c r="MQH1048576">
        <v>0</v>
      </c>
      <c r="MQI1048576">
        <v>0</v>
      </c>
      <c r="MQJ1048576">
        <v>0</v>
      </c>
      <c r="MQK1048576">
        <v>0</v>
      </c>
      <c r="MQL1048576">
        <v>0</v>
      </c>
      <c r="MQM1048576">
        <v>0</v>
      </c>
      <c r="MQN1048576">
        <v>0</v>
      </c>
      <c r="MQO1048576">
        <v>0</v>
      </c>
      <c r="MQP1048576">
        <v>0</v>
      </c>
      <c r="MQQ1048576">
        <v>0</v>
      </c>
      <c r="MQR1048576">
        <v>0</v>
      </c>
      <c r="MQS1048576">
        <v>0</v>
      </c>
      <c r="MQT1048576">
        <v>0</v>
      </c>
      <c r="MQU1048576">
        <v>0</v>
      </c>
      <c r="MQV1048576">
        <v>0</v>
      </c>
      <c r="MQW1048576">
        <v>0</v>
      </c>
      <c r="MQX1048576">
        <v>0</v>
      </c>
      <c r="MQY1048576">
        <v>0</v>
      </c>
      <c r="MQZ1048576">
        <v>0</v>
      </c>
      <c r="MRA1048576">
        <v>0</v>
      </c>
      <c r="MRB1048576">
        <v>0</v>
      </c>
      <c r="MRC1048576">
        <v>0</v>
      </c>
      <c r="MRD1048576">
        <v>0</v>
      </c>
      <c r="MRE1048576">
        <v>0</v>
      </c>
      <c r="MRF1048576">
        <v>0</v>
      </c>
      <c r="MRG1048576">
        <v>0</v>
      </c>
      <c r="MRH1048576">
        <v>0</v>
      </c>
      <c r="MRI1048576">
        <v>0</v>
      </c>
      <c r="MRJ1048576">
        <v>0</v>
      </c>
      <c r="MRK1048576">
        <v>0</v>
      </c>
      <c r="MRL1048576">
        <v>0</v>
      </c>
      <c r="MRM1048576">
        <v>0</v>
      </c>
      <c r="MRN1048576">
        <v>0</v>
      </c>
      <c r="MRO1048576">
        <v>0</v>
      </c>
      <c r="MRP1048576">
        <v>0</v>
      </c>
      <c r="MRQ1048576">
        <v>0</v>
      </c>
      <c r="MRR1048576">
        <v>0</v>
      </c>
      <c r="MRS1048576">
        <v>0</v>
      </c>
      <c r="MRT1048576">
        <v>0</v>
      </c>
      <c r="MRU1048576">
        <v>0</v>
      </c>
      <c r="MRV1048576">
        <v>0</v>
      </c>
      <c r="MRW1048576">
        <v>0</v>
      </c>
      <c r="MRX1048576">
        <v>0</v>
      </c>
      <c r="MRY1048576">
        <v>0</v>
      </c>
      <c r="MRZ1048576">
        <v>0</v>
      </c>
      <c r="MSA1048576">
        <v>0</v>
      </c>
      <c r="MSB1048576">
        <v>0</v>
      </c>
      <c r="MSC1048576">
        <v>0</v>
      </c>
      <c r="MSD1048576">
        <v>0</v>
      </c>
      <c r="MSE1048576">
        <v>0</v>
      </c>
      <c r="MSF1048576">
        <v>0</v>
      </c>
      <c r="MSG1048576">
        <v>0</v>
      </c>
      <c r="MSH1048576">
        <v>0</v>
      </c>
      <c r="MSI1048576">
        <v>0</v>
      </c>
      <c r="MSJ1048576">
        <v>0</v>
      </c>
      <c r="MSK1048576">
        <v>0</v>
      </c>
      <c r="MSL1048576">
        <v>0</v>
      </c>
      <c r="MSM1048576">
        <v>0</v>
      </c>
      <c r="MSN1048576">
        <v>0</v>
      </c>
      <c r="MSO1048576">
        <v>0</v>
      </c>
      <c r="MSP1048576">
        <v>0</v>
      </c>
      <c r="MSQ1048576">
        <v>0</v>
      </c>
      <c r="MSR1048576">
        <v>0</v>
      </c>
      <c r="MSS1048576">
        <v>0</v>
      </c>
      <c r="MST1048576">
        <v>0</v>
      </c>
      <c r="MSU1048576">
        <v>0</v>
      </c>
      <c r="MSV1048576">
        <v>0</v>
      </c>
      <c r="MSW1048576">
        <v>0</v>
      </c>
      <c r="MSX1048576">
        <v>0</v>
      </c>
      <c r="MSY1048576">
        <v>0</v>
      </c>
      <c r="MSZ1048576">
        <v>0</v>
      </c>
      <c r="MTA1048576">
        <v>0</v>
      </c>
      <c r="MTB1048576">
        <v>0</v>
      </c>
      <c r="MTC1048576">
        <v>0</v>
      </c>
      <c r="MTD1048576">
        <v>0</v>
      </c>
      <c r="MTE1048576">
        <v>0</v>
      </c>
      <c r="MTF1048576">
        <v>0</v>
      </c>
      <c r="MTG1048576">
        <v>0</v>
      </c>
      <c r="MTH1048576">
        <v>0</v>
      </c>
      <c r="MTI1048576">
        <v>0</v>
      </c>
      <c r="MTJ1048576">
        <v>0</v>
      </c>
      <c r="MTK1048576">
        <v>0</v>
      </c>
      <c r="MTL1048576">
        <v>0</v>
      </c>
      <c r="MTM1048576">
        <v>0</v>
      </c>
      <c r="MTN1048576">
        <v>0</v>
      </c>
      <c r="MTO1048576">
        <v>0</v>
      </c>
      <c r="MTP1048576">
        <v>0</v>
      </c>
      <c r="MTQ1048576">
        <v>0</v>
      </c>
      <c r="MTR1048576">
        <v>0</v>
      </c>
      <c r="MTS1048576">
        <v>0</v>
      </c>
      <c r="MTT1048576">
        <v>0</v>
      </c>
      <c r="MTU1048576">
        <v>0</v>
      </c>
      <c r="MTV1048576">
        <v>0</v>
      </c>
      <c r="MTW1048576">
        <v>0</v>
      </c>
      <c r="MTX1048576">
        <v>0</v>
      </c>
      <c r="MTY1048576">
        <v>0</v>
      </c>
      <c r="MTZ1048576">
        <v>0</v>
      </c>
      <c r="MUA1048576">
        <v>0</v>
      </c>
      <c r="MUB1048576">
        <v>0</v>
      </c>
      <c r="MUC1048576">
        <v>0</v>
      </c>
      <c r="MUD1048576">
        <v>0</v>
      </c>
      <c r="MUE1048576">
        <v>0</v>
      </c>
      <c r="MUF1048576">
        <v>0</v>
      </c>
      <c r="MUG1048576">
        <v>0</v>
      </c>
      <c r="MUH1048576">
        <v>0</v>
      </c>
      <c r="MUI1048576">
        <v>0</v>
      </c>
      <c r="MUJ1048576">
        <v>0</v>
      </c>
      <c r="MUK1048576">
        <v>0</v>
      </c>
      <c r="MUL1048576">
        <v>0</v>
      </c>
      <c r="MUM1048576">
        <v>0</v>
      </c>
      <c r="MUN1048576">
        <v>0</v>
      </c>
      <c r="MUO1048576">
        <v>0</v>
      </c>
      <c r="MUP1048576">
        <v>0</v>
      </c>
      <c r="MUQ1048576">
        <v>0</v>
      </c>
      <c r="MUR1048576">
        <v>0</v>
      </c>
      <c r="MUS1048576">
        <v>0</v>
      </c>
      <c r="MUT1048576">
        <v>0</v>
      </c>
      <c r="MUU1048576">
        <v>0</v>
      </c>
      <c r="MUV1048576">
        <v>0</v>
      </c>
      <c r="MUW1048576">
        <v>0</v>
      </c>
      <c r="MUX1048576">
        <v>0</v>
      </c>
      <c r="MUY1048576">
        <v>0</v>
      </c>
      <c r="MUZ1048576">
        <v>0</v>
      </c>
      <c r="MVA1048576">
        <v>0</v>
      </c>
      <c r="MVB1048576">
        <v>0</v>
      </c>
      <c r="MVC1048576">
        <v>0</v>
      </c>
      <c r="MVD1048576">
        <v>0</v>
      </c>
      <c r="MVE1048576">
        <v>0</v>
      </c>
      <c r="MVF1048576">
        <v>0</v>
      </c>
      <c r="MVG1048576">
        <v>0</v>
      </c>
      <c r="MVH1048576">
        <v>0</v>
      </c>
      <c r="MVI1048576">
        <v>0</v>
      </c>
      <c r="MVJ1048576">
        <v>0</v>
      </c>
      <c r="MVK1048576">
        <v>0</v>
      </c>
      <c r="MVL1048576">
        <v>0</v>
      </c>
      <c r="MVM1048576">
        <v>0</v>
      </c>
      <c r="MVN1048576">
        <v>0</v>
      </c>
      <c r="MVO1048576">
        <v>0</v>
      </c>
      <c r="MVP1048576">
        <v>0</v>
      </c>
      <c r="MVQ1048576">
        <v>0</v>
      </c>
      <c r="MVR1048576">
        <v>0</v>
      </c>
      <c r="MVS1048576">
        <v>0</v>
      </c>
      <c r="MVT1048576">
        <v>0</v>
      </c>
      <c r="MVU1048576">
        <v>0</v>
      </c>
      <c r="MVV1048576">
        <v>0</v>
      </c>
      <c r="MVW1048576">
        <v>0</v>
      </c>
      <c r="MVX1048576">
        <v>0</v>
      </c>
      <c r="MVY1048576">
        <v>0</v>
      </c>
      <c r="MVZ1048576">
        <v>0</v>
      </c>
      <c r="MWA1048576">
        <v>0</v>
      </c>
      <c r="MWB1048576">
        <v>0</v>
      </c>
      <c r="MWC1048576">
        <v>0</v>
      </c>
      <c r="MWD1048576">
        <v>0</v>
      </c>
      <c r="MWE1048576">
        <v>0</v>
      </c>
      <c r="MWF1048576">
        <v>0</v>
      </c>
      <c r="MWG1048576">
        <v>0</v>
      </c>
      <c r="MWH1048576">
        <v>0</v>
      </c>
      <c r="MWI1048576">
        <v>0</v>
      </c>
      <c r="MWJ1048576">
        <v>0</v>
      </c>
      <c r="MWK1048576">
        <v>0</v>
      </c>
      <c r="MWL1048576">
        <v>0</v>
      </c>
      <c r="MWM1048576">
        <v>0</v>
      </c>
      <c r="MWN1048576">
        <v>0</v>
      </c>
      <c r="MWO1048576">
        <v>0</v>
      </c>
      <c r="MWP1048576">
        <v>0</v>
      </c>
      <c r="MWQ1048576">
        <v>0</v>
      </c>
      <c r="MWR1048576">
        <v>0</v>
      </c>
      <c r="MWS1048576">
        <v>0</v>
      </c>
      <c r="MWT1048576">
        <v>0</v>
      </c>
      <c r="MWU1048576">
        <v>0</v>
      </c>
      <c r="MWV1048576">
        <v>0</v>
      </c>
      <c r="MWW1048576">
        <v>0</v>
      </c>
      <c r="MWX1048576">
        <v>0</v>
      </c>
      <c r="MWY1048576">
        <v>0</v>
      </c>
      <c r="MWZ1048576">
        <v>0</v>
      </c>
      <c r="MXA1048576">
        <v>0</v>
      </c>
      <c r="MXB1048576">
        <v>0</v>
      </c>
      <c r="MXC1048576">
        <v>0</v>
      </c>
      <c r="MXD1048576">
        <v>0</v>
      </c>
      <c r="MXE1048576">
        <v>0</v>
      </c>
      <c r="MXF1048576">
        <v>0</v>
      </c>
      <c r="MXG1048576">
        <v>0</v>
      </c>
      <c r="MXH1048576">
        <v>0</v>
      </c>
      <c r="MXI1048576">
        <v>0</v>
      </c>
      <c r="MXJ1048576">
        <v>0</v>
      </c>
      <c r="MXK1048576">
        <v>0</v>
      </c>
      <c r="MXL1048576">
        <v>0</v>
      </c>
      <c r="MXM1048576">
        <v>0</v>
      </c>
      <c r="MXN1048576">
        <v>0</v>
      </c>
      <c r="MXO1048576">
        <v>0</v>
      </c>
      <c r="MXP1048576">
        <v>0</v>
      </c>
      <c r="MXQ1048576">
        <v>0</v>
      </c>
      <c r="MXR1048576">
        <v>0</v>
      </c>
      <c r="MXS1048576">
        <v>0</v>
      </c>
      <c r="MXT1048576">
        <v>0</v>
      </c>
      <c r="MXU1048576">
        <v>0</v>
      </c>
      <c r="MXV1048576">
        <v>0</v>
      </c>
      <c r="MXW1048576">
        <v>0</v>
      </c>
      <c r="MXX1048576">
        <v>0</v>
      </c>
      <c r="MXY1048576">
        <v>0</v>
      </c>
      <c r="MXZ1048576">
        <v>0</v>
      </c>
      <c r="MYA1048576">
        <v>0</v>
      </c>
      <c r="MYB1048576">
        <v>0</v>
      </c>
      <c r="MYC1048576">
        <v>0</v>
      </c>
      <c r="MYD1048576">
        <v>0</v>
      </c>
      <c r="MYE1048576">
        <v>0</v>
      </c>
      <c r="MYF1048576">
        <v>0</v>
      </c>
      <c r="MYG1048576">
        <v>0</v>
      </c>
      <c r="MYH1048576">
        <v>0</v>
      </c>
      <c r="MYI1048576">
        <v>0</v>
      </c>
      <c r="MYJ1048576">
        <v>0</v>
      </c>
      <c r="MYK1048576">
        <v>0</v>
      </c>
      <c r="MYL1048576">
        <v>0</v>
      </c>
      <c r="MYM1048576">
        <v>0</v>
      </c>
      <c r="MYN1048576">
        <v>0</v>
      </c>
      <c r="MYO1048576">
        <v>0</v>
      </c>
      <c r="MYP1048576">
        <v>0</v>
      </c>
      <c r="MYQ1048576">
        <v>0</v>
      </c>
      <c r="MYR1048576">
        <v>0</v>
      </c>
      <c r="MYS1048576">
        <v>0</v>
      </c>
      <c r="MYT1048576">
        <v>0</v>
      </c>
      <c r="MYU1048576">
        <v>0</v>
      </c>
      <c r="MYV1048576">
        <v>0</v>
      </c>
      <c r="MYW1048576">
        <v>0</v>
      </c>
      <c r="MYX1048576">
        <v>0</v>
      </c>
      <c r="MYY1048576">
        <v>0</v>
      </c>
      <c r="MYZ1048576">
        <v>0</v>
      </c>
      <c r="MZA1048576">
        <v>0</v>
      </c>
      <c r="MZB1048576">
        <v>0</v>
      </c>
      <c r="MZC1048576">
        <v>0</v>
      </c>
      <c r="MZD1048576">
        <v>0</v>
      </c>
      <c r="MZE1048576">
        <v>0</v>
      </c>
      <c r="MZF1048576">
        <v>0</v>
      </c>
      <c r="MZG1048576">
        <v>0</v>
      </c>
      <c r="MZH1048576">
        <v>0</v>
      </c>
      <c r="MZI1048576">
        <v>0</v>
      </c>
      <c r="MZJ1048576">
        <v>0</v>
      </c>
      <c r="MZK1048576">
        <v>0</v>
      </c>
      <c r="MZL1048576">
        <v>0</v>
      </c>
      <c r="MZM1048576">
        <v>0</v>
      </c>
      <c r="MZN1048576">
        <v>0</v>
      </c>
      <c r="MZO1048576">
        <v>0</v>
      </c>
      <c r="MZP1048576">
        <v>0</v>
      </c>
      <c r="MZQ1048576">
        <v>0</v>
      </c>
      <c r="MZR1048576">
        <v>0</v>
      </c>
      <c r="MZS1048576">
        <v>0</v>
      </c>
      <c r="MZT1048576">
        <v>0</v>
      </c>
      <c r="MZU1048576">
        <v>0</v>
      </c>
      <c r="MZV1048576">
        <v>0</v>
      </c>
      <c r="MZW1048576">
        <v>0</v>
      </c>
      <c r="MZX1048576">
        <v>0</v>
      </c>
      <c r="MZY1048576">
        <v>0</v>
      </c>
      <c r="MZZ1048576">
        <v>0</v>
      </c>
      <c r="NAA1048576">
        <v>0</v>
      </c>
      <c r="NAB1048576">
        <v>0</v>
      </c>
      <c r="NAC1048576">
        <v>0</v>
      </c>
      <c r="NAD1048576">
        <v>0</v>
      </c>
      <c r="NAE1048576">
        <v>0</v>
      </c>
      <c r="NAF1048576">
        <v>0</v>
      </c>
      <c r="NAG1048576">
        <v>0</v>
      </c>
      <c r="NAH1048576">
        <v>0</v>
      </c>
      <c r="NAI1048576">
        <v>0</v>
      </c>
      <c r="NAJ1048576">
        <v>0</v>
      </c>
      <c r="NAK1048576">
        <v>0</v>
      </c>
      <c r="NAL1048576">
        <v>0</v>
      </c>
      <c r="NAM1048576">
        <v>0</v>
      </c>
      <c r="NAN1048576">
        <v>0</v>
      </c>
      <c r="NAO1048576">
        <v>0</v>
      </c>
      <c r="NAP1048576">
        <v>0</v>
      </c>
      <c r="NAQ1048576">
        <v>0</v>
      </c>
      <c r="NAR1048576">
        <v>0</v>
      </c>
      <c r="NAS1048576">
        <v>0</v>
      </c>
      <c r="NAT1048576">
        <v>0</v>
      </c>
      <c r="NAU1048576">
        <v>0</v>
      </c>
      <c r="NAV1048576">
        <v>0</v>
      </c>
      <c r="NAW1048576">
        <v>0</v>
      </c>
      <c r="NAX1048576">
        <v>0</v>
      </c>
      <c r="NAY1048576">
        <v>0</v>
      </c>
      <c r="NAZ1048576">
        <v>0</v>
      </c>
      <c r="NBA1048576">
        <v>0</v>
      </c>
      <c r="NBB1048576">
        <v>0</v>
      </c>
      <c r="NBC1048576">
        <v>0</v>
      </c>
      <c r="NBD1048576">
        <v>0</v>
      </c>
      <c r="NBE1048576">
        <v>0</v>
      </c>
      <c r="NBF1048576">
        <v>0</v>
      </c>
      <c r="NBG1048576">
        <v>0</v>
      </c>
      <c r="NBH1048576">
        <v>0</v>
      </c>
      <c r="NBI1048576">
        <v>0</v>
      </c>
      <c r="NBJ1048576">
        <v>0</v>
      </c>
      <c r="NBK1048576">
        <v>0</v>
      </c>
      <c r="NBL1048576">
        <v>0</v>
      </c>
      <c r="NBM1048576">
        <v>0</v>
      </c>
      <c r="NBN1048576">
        <v>0</v>
      </c>
      <c r="NBO1048576">
        <v>0</v>
      </c>
      <c r="NBP1048576">
        <v>0</v>
      </c>
      <c r="NBQ1048576">
        <v>0</v>
      </c>
      <c r="NBR1048576">
        <v>0</v>
      </c>
      <c r="NBS1048576">
        <v>0</v>
      </c>
      <c r="NBT1048576">
        <v>0</v>
      </c>
      <c r="NBU1048576">
        <v>0</v>
      </c>
      <c r="NBV1048576">
        <v>0</v>
      </c>
      <c r="NBW1048576">
        <v>0</v>
      </c>
      <c r="NBX1048576">
        <v>0</v>
      </c>
      <c r="NBY1048576">
        <v>0</v>
      </c>
      <c r="NBZ1048576">
        <v>0</v>
      </c>
      <c r="NCA1048576">
        <v>0</v>
      </c>
      <c r="NCB1048576">
        <v>0</v>
      </c>
      <c r="NCC1048576">
        <v>0</v>
      </c>
      <c r="NCD1048576">
        <v>0</v>
      </c>
      <c r="NCE1048576">
        <v>0</v>
      </c>
      <c r="NCF1048576">
        <v>0</v>
      </c>
      <c r="NCG1048576">
        <v>0</v>
      </c>
      <c r="NCH1048576">
        <v>0</v>
      </c>
      <c r="NCI1048576">
        <v>0</v>
      </c>
      <c r="NCJ1048576">
        <v>0</v>
      </c>
      <c r="NCK1048576">
        <v>0</v>
      </c>
      <c r="NCL1048576">
        <v>0</v>
      </c>
      <c r="NCM1048576">
        <v>0</v>
      </c>
      <c r="NCN1048576">
        <v>0</v>
      </c>
      <c r="NCO1048576">
        <v>0</v>
      </c>
      <c r="NCP1048576">
        <v>0</v>
      </c>
      <c r="NCQ1048576">
        <v>0</v>
      </c>
      <c r="NCR1048576">
        <v>0</v>
      </c>
      <c r="NCS1048576">
        <v>0</v>
      </c>
      <c r="NCT1048576">
        <v>0</v>
      </c>
      <c r="NCU1048576">
        <v>0</v>
      </c>
      <c r="NCV1048576">
        <v>0</v>
      </c>
      <c r="NCW1048576">
        <v>0</v>
      </c>
      <c r="NCX1048576">
        <v>0</v>
      </c>
      <c r="NCY1048576">
        <v>0</v>
      </c>
      <c r="NCZ1048576">
        <v>0</v>
      </c>
      <c r="NDA1048576">
        <v>0</v>
      </c>
      <c r="NDB1048576">
        <v>0</v>
      </c>
      <c r="NDC1048576">
        <v>0</v>
      </c>
      <c r="NDD1048576">
        <v>0</v>
      </c>
      <c r="NDE1048576">
        <v>0</v>
      </c>
      <c r="NDF1048576">
        <v>0</v>
      </c>
      <c r="NDG1048576">
        <v>0</v>
      </c>
      <c r="NDH1048576">
        <v>0</v>
      </c>
      <c r="NDI1048576">
        <v>0</v>
      </c>
      <c r="NDJ1048576">
        <v>0</v>
      </c>
      <c r="NDK1048576">
        <v>0</v>
      </c>
      <c r="NDL1048576">
        <v>0</v>
      </c>
      <c r="NDM1048576">
        <v>0</v>
      </c>
      <c r="NDN1048576">
        <v>0</v>
      </c>
      <c r="NDO1048576">
        <v>0</v>
      </c>
      <c r="NDP1048576">
        <v>0</v>
      </c>
      <c r="NDQ1048576">
        <v>0</v>
      </c>
      <c r="NDR1048576">
        <v>0</v>
      </c>
      <c r="NDS1048576">
        <v>0</v>
      </c>
      <c r="NDT1048576">
        <v>0</v>
      </c>
      <c r="NDU1048576">
        <v>0</v>
      </c>
      <c r="NDV1048576">
        <v>0</v>
      </c>
      <c r="NDW1048576">
        <v>0</v>
      </c>
      <c r="NDX1048576">
        <v>0</v>
      </c>
      <c r="NDY1048576">
        <v>0</v>
      </c>
      <c r="NDZ1048576">
        <v>0</v>
      </c>
      <c r="NEA1048576">
        <v>0</v>
      </c>
      <c r="NEB1048576">
        <v>0</v>
      </c>
      <c r="NEC1048576">
        <v>0</v>
      </c>
      <c r="NED1048576">
        <v>0</v>
      </c>
      <c r="NEE1048576">
        <v>0</v>
      </c>
      <c r="NEF1048576">
        <v>0</v>
      </c>
      <c r="NEG1048576">
        <v>0</v>
      </c>
      <c r="NEH1048576">
        <v>0</v>
      </c>
      <c r="NEI1048576">
        <v>0</v>
      </c>
      <c r="NEJ1048576">
        <v>0</v>
      </c>
      <c r="NEK1048576">
        <v>0</v>
      </c>
      <c r="NEL1048576">
        <v>0</v>
      </c>
      <c r="NEM1048576">
        <v>0</v>
      </c>
      <c r="NEN1048576">
        <v>0</v>
      </c>
      <c r="NEO1048576">
        <v>0</v>
      </c>
      <c r="NEP1048576">
        <v>0</v>
      </c>
      <c r="NEQ1048576">
        <v>0</v>
      </c>
      <c r="NER1048576">
        <v>0</v>
      </c>
      <c r="NES1048576">
        <v>0</v>
      </c>
      <c r="NET1048576">
        <v>0</v>
      </c>
      <c r="NEU1048576">
        <v>0</v>
      </c>
      <c r="NEV1048576">
        <v>0</v>
      </c>
      <c r="NEW1048576">
        <v>0</v>
      </c>
      <c r="NEX1048576">
        <v>0</v>
      </c>
      <c r="NEY1048576">
        <v>0</v>
      </c>
      <c r="NEZ1048576">
        <v>0</v>
      </c>
      <c r="NFA1048576">
        <v>0</v>
      </c>
      <c r="NFB1048576">
        <v>0</v>
      </c>
      <c r="NFC1048576">
        <v>0</v>
      </c>
      <c r="NFD1048576">
        <v>0</v>
      </c>
      <c r="NFE1048576">
        <v>0</v>
      </c>
      <c r="NFF1048576">
        <v>0</v>
      </c>
      <c r="NFG1048576">
        <v>0</v>
      </c>
      <c r="NFH1048576">
        <v>0</v>
      </c>
      <c r="NFI1048576">
        <v>0</v>
      </c>
      <c r="NFJ1048576">
        <v>0</v>
      </c>
      <c r="NFK1048576">
        <v>0</v>
      </c>
      <c r="NFL1048576">
        <v>0</v>
      </c>
      <c r="NFM1048576">
        <v>0</v>
      </c>
      <c r="NFN1048576">
        <v>0</v>
      </c>
      <c r="NFO1048576">
        <v>0</v>
      </c>
      <c r="NFP1048576">
        <v>0</v>
      </c>
      <c r="NFQ1048576">
        <v>0</v>
      </c>
      <c r="NFR1048576">
        <v>0</v>
      </c>
      <c r="NFS1048576">
        <v>0</v>
      </c>
      <c r="NFT1048576">
        <v>0</v>
      </c>
      <c r="NFU1048576">
        <v>0</v>
      </c>
      <c r="NFV1048576">
        <v>0</v>
      </c>
      <c r="NFW1048576">
        <v>0</v>
      </c>
      <c r="NFX1048576">
        <v>0</v>
      </c>
      <c r="NFY1048576">
        <v>0</v>
      </c>
      <c r="NFZ1048576">
        <v>0</v>
      </c>
      <c r="NGA1048576">
        <v>0</v>
      </c>
      <c r="NGB1048576">
        <v>0</v>
      </c>
      <c r="NGC1048576">
        <v>0</v>
      </c>
      <c r="NGD1048576">
        <v>0</v>
      </c>
      <c r="NGE1048576">
        <v>0</v>
      </c>
      <c r="NGF1048576">
        <v>0</v>
      </c>
      <c r="NGG1048576">
        <v>0</v>
      </c>
      <c r="NGH1048576">
        <v>0</v>
      </c>
      <c r="NGI1048576">
        <v>0</v>
      </c>
      <c r="NGJ1048576">
        <v>0</v>
      </c>
      <c r="NGK1048576">
        <v>0</v>
      </c>
      <c r="NGL1048576">
        <v>0</v>
      </c>
      <c r="NGM1048576">
        <v>0</v>
      </c>
      <c r="NGN1048576">
        <v>0</v>
      </c>
      <c r="NGO1048576">
        <v>0</v>
      </c>
      <c r="NGP1048576">
        <v>0</v>
      </c>
      <c r="NGQ1048576">
        <v>0</v>
      </c>
      <c r="NGR1048576">
        <v>0</v>
      </c>
      <c r="NGS1048576">
        <v>0</v>
      </c>
      <c r="NGT1048576">
        <v>0</v>
      </c>
      <c r="NGU1048576">
        <v>0</v>
      </c>
      <c r="NGV1048576">
        <v>0</v>
      </c>
      <c r="NGW1048576">
        <v>0</v>
      </c>
      <c r="NGX1048576">
        <v>0</v>
      </c>
      <c r="NGY1048576">
        <v>0</v>
      </c>
      <c r="NGZ1048576">
        <v>0</v>
      </c>
      <c r="NHA1048576">
        <v>0</v>
      </c>
      <c r="NHB1048576">
        <v>0</v>
      </c>
      <c r="NHC1048576">
        <v>0</v>
      </c>
      <c r="NHD1048576">
        <v>0</v>
      </c>
      <c r="NHE1048576">
        <v>0</v>
      </c>
      <c r="NHF1048576">
        <v>0</v>
      </c>
      <c r="NHG1048576">
        <v>0</v>
      </c>
      <c r="NHH1048576">
        <v>0</v>
      </c>
      <c r="NHI1048576">
        <v>0</v>
      </c>
      <c r="NHJ1048576">
        <v>0</v>
      </c>
      <c r="NHK1048576">
        <v>0</v>
      </c>
      <c r="NHL1048576">
        <v>0</v>
      </c>
      <c r="NHM1048576">
        <v>0</v>
      </c>
      <c r="NHN1048576">
        <v>0</v>
      </c>
      <c r="NHO1048576">
        <v>0</v>
      </c>
      <c r="NHP1048576">
        <v>0</v>
      </c>
      <c r="NHQ1048576">
        <v>0</v>
      </c>
      <c r="NHR1048576">
        <v>0</v>
      </c>
      <c r="NHS1048576">
        <v>0</v>
      </c>
      <c r="NHT1048576">
        <v>0</v>
      </c>
      <c r="NHU1048576">
        <v>0</v>
      </c>
      <c r="NHV1048576">
        <v>0</v>
      </c>
      <c r="NHW1048576">
        <v>0</v>
      </c>
      <c r="NHX1048576">
        <v>0</v>
      </c>
      <c r="NHY1048576">
        <v>0</v>
      </c>
      <c r="NHZ1048576">
        <v>0</v>
      </c>
      <c r="NIA1048576">
        <v>0</v>
      </c>
      <c r="NIB1048576">
        <v>0</v>
      </c>
      <c r="NIC1048576">
        <v>0</v>
      </c>
      <c r="NID1048576">
        <v>0</v>
      </c>
      <c r="NIE1048576">
        <v>0</v>
      </c>
      <c r="NIF1048576">
        <v>0</v>
      </c>
      <c r="NIG1048576">
        <v>0</v>
      </c>
      <c r="NIH1048576">
        <v>0</v>
      </c>
      <c r="NII1048576">
        <v>0</v>
      </c>
      <c r="NIJ1048576">
        <v>0</v>
      </c>
      <c r="NIK1048576">
        <v>0</v>
      </c>
      <c r="NIL1048576">
        <v>0</v>
      </c>
      <c r="NIM1048576">
        <v>0</v>
      </c>
      <c r="NIN1048576">
        <v>0</v>
      </c>
      <c r="NIO1048576">
        <v>0</v>
      </c>
      <c r="NIP1048576">
        <v>0</v>
      </c>
      <c r="NIQ1048576">
        <v>0</v>
      </c>
      <c r="NIR1048576">
        <v>0</v>
      </c>
      <c r="NIS1048576">
        <v>0</v>
      </c>
      <c r="NIT1048576">
        <v>0</v>
      </c>
      <c r="NIU1048576">
        <v>0</v>
      </c>
      <c r="NIV1048576">
        <v>0</v>
      </c>
      <c r="NIW1048576">
        <v>0</v>
      </c>
      <c r="NIX1048576">
        <v>0</v>
      </c>
      <c r="NIY1048576">
        <v>0</v>
      </c>
      <c r="NIZ1048576">
        <v>0</v>
      </c>
      <c r="NJA1048576">
        <v>0</v>
      </c>
      <c r="NJB1048576">
        <v>0</v>
      </c>
      <c r="NJC1048576">
        <v>0</v>
      </c>
      <c r="NJD1048576">
        <v>0</v>
      </c>
      <c r="NJE1048576">
        <v>0</v>
      </c>
      <c r="NJF1048576">
        <v>0</v>
      </c>
      <c r="NJG1048576">
        <v>0</v>
      </c>
      <c r="NJH1048576">
        <v>0</v>
      </c>
      <c r="NJI1048576">
        <v>0</v>
      </c>
      <c r="NJJ1048576">
        <v>0</v>
      </c>
      <c r="NJK1048576">
        <v>0</v>
      </c>
      <c r="NJL1048576">
        <v>0</v>
      </c>
      <c r="NJM1048576">
        <v>0</v>
      </c>
      <c r="NJN1048576">
        <v>0</v>
      </c>
      <c r="NJO1048576">
        <v>0</v>
      </c>
      <c r="NJP1048576">
        <v>0</v>
      </c>
      <c r="NJQ1048576">
        <v>0</v>
      </c>
      <c r="NJR1048576">
        <v>0</v>
      </c>
      <c r="NJS1048576">
        <v>0</v>
      </c>
      <c r="NJT1048576">
        <v>0</v>
      </c>
      <c r="NJU1048576">
        <v>0</v>
      </c>
      <c r="NJV1048576">
        <v>0</v>
      </c>
      <c r="NJW1048576">
        <v>0</v>
      </c>
      <c r="NJX1048576">
        <v>0</v>
      </c>
      <c r="NJY1048576">
        <v>0</v>
      </c>
      <c r="NJZ1048576">
        <v>0</v>
      </c>
      <c r="NKA1048576">
        <v>0</v>
      </c>
      <c r="NKB1048576">
        <v>0</v>
      </c>
      <c r="NKC1048576">
        <v>0</v>
      </c>
      <c r="NKD1048576">
        <v>0</v>
      </c>
      <c r="NKE1048576">
        <v>0</v>
      </c>
      <c r="NKF1048576">
        <v>0</v>
      </c>
      <c r="NKG1048576">
        <v>0</v>
      </c>
      <c r="NKH1048576">
        <v>0</v>
      </c>
      <c r="NKI1048576">
        <v>0</v>
      </c>
      <c r="NKJ1048576">
        <v>0</v>
      </c>
      <c r="NKK1048576">
        <v>0</v>
      </c>
      <c r="NKL1048576">
        <v>0</v>
      </c>
      <c r="NKM1048576">
        <v>0</v>
      </c>
      <c r="NKN1048576">
        <v>0</v>
      </c>
      <c r="NKO1048576">
        <v>0</v>
      </c>
      <c r="NKP1048576">
        <v>0</v>
      </c>
      <c r="NKQ1048576">
        <v>0</v>
      </c>
      <c r="NKR1048576">
        <v>0</v>
      </c>
      <c r="NKS1048576">
        <v>0</v>
      </c>
      <c r="NKT1048576">
        <v>0</v>
      </c>
      <c r="NKU1048576">
        <v>0</v>
      </c>
      <c r="NKV1048576">
        <v>0</v>
      </c>
      <c r="NKW1048576">
        <v>0</v>
      </c>
      <c r="NKX1048576">
        <v>0</v>
      </c>
      <c r="NKY1048576">
        <v>0</v>
      </c>
      <c r="NKZ1048576">
        <v>0</v>
      </c>
      <c r="NLA1048576">
        <v>0</v>
      </c>
      <c r="NLB1048576">
        <v>0</v>
      </c>
      <c r="NLC1048576">
        <v>0</v>
      </c>
      <c r="NLD1048576">
        <v>0</v>
      </c>
      <c r="NLE1048576">
        <v>0</v>
      </c>
      <c r="NLF1048576">
        <v>0</v>
      </c>
      <c r="NLG1048576">
        <v>0</v>
      </c>
      <c r="NLH1048576">
        <v>0</v>
      </c>
      <c r="NLI1048576">
        <v>0</v>
      </c>
      <c r="NLJ1048576">
        <v>0</v>
      </c>
      <c r="NLK1048576">
        <v>0</v>
      </c>
      <c r="NLL1048576">
        <v>0</v>
      </c>
      <c r="NLM1048576">
        <v>0</v>
      </c>
      <c r="NLN1048576">
        <v>0</v>
      </c>
      <c r="NLO1048576">
        <v>0</v>
      </c>
      <c r="NLP1048576">
        <v>0</v>
      </c>
      <c r="NLQ1048576">
        <v>0</v>
      </c>
      <c r="NLR1048576">
        <v>0</v>
      </c>
      <c r="NLS1048576">
        <v>0</v>
      </c>
      <c r="NLT1048576">
        <v>0</v>
      </c>
      <c r="NLU1048576">
        <v>0</v>
      </c>
      <c r="NLV1048576">
        <v>0</v>
      </c>
      <c r="NLW1048576">
        <v>0</v>
      </c>
      <c r="NLX1048576">
        <v>0</v>
      </c>
      <c r="NLY1048576">
        <v>0</v>
      </c>
      <c r="NLZ1048576">
        <v>0</v>
      </c>
      <c r="NMA1048576">
        <v>0</v>
      </c>
      <c r="NMB1048576">
        <v>0</v>
      </c>
      <c r="NMC1048576">
        <v>0</v>
      </c>
      <c r="NMD1048576">
        <v>0</v>
      </c>
      <c r="NME1048576">
        <v>0</v>
      </c>
      <c r="NMF1048576">
        <v>0</v>
      </c>
      <c r="NMG1048576">
        <v>0</v>
      </c>
      <c r="NMH1048576">
        <v>0</v>
      </c>
      <c r="NMI1048576">
        <v>0</v>
      </c>
      <c r="NMJ1048576">
        <v>0</v>
      </c>
      <c r="NMK1048576">
        <v>0</v>
      </c>
      <c r="NML1048576">
        <v>0</v>
      </c>
      <c r="NMM1048576">
        <v>0</v>
      </c>
      <c r="NMN1048576">
        <v>0</v>
      </c>
      <c r="NMO1048576">
        <v>0</v>
      </c>
      <c r="NMP1048576">
        <v>0</v>
      </c>
      <c r="NMQ1048576">
        <v>0</v>
      </c>
      <c r="NMR1048576">
        <v>0</v>
      </c>
      <c r="NMS1048576">
        <v>0</v>
      </c>
      <c r="NMT1048576">
        <v>0</v>
      </c>
      <c r="NMU1048576">
        <v>0</v>
      </c>
      <c r="NMV1048576">
        <v>0</v>
      </c>
      <c r="NMW1048576">
        <v>0</v>
      </c>
      <c r="NMX1048576">
        <v>0</v>
      </c>
      <c r="NMY1048576">
        <v>0</v>
      </c>
      <c r="NMZ1048576">
        <v>0</v>
      </c>
      <c r="NNA1048576">
        <v>0</v>
      </c>
      <c r="NNB1048576">
        <v>0</v>
      </c>
      <c r="NNC1048576">
        <v>0</v>
      </c>
      <c r="NND1048576">
        <v>0</v>
      </c>
      <c r="NNE1048576">
        <v>0</v>
      </c>
      <c r="NNF1048576">
        <v>0</v>
      </c>
      <c r="NNG1048576">
        <v>0</v>
      </c>
      <c r="NNH1048576">
        <v>0</v>
      </c>
      <c r="NNI1048576">
        <v>0</v>
      </c>
      <c r="NNJ1048576">
        <v>0</v>
      </c>
      <c r="NNK1048576">
        <v>0</v>
      </c>
      <c r="NNL1048576">
        <v>0</v>
      </c>
      <c r="NNM1048576">
        <v>0</v>
      </c>
      <c r="NNN1048576">
        <v>0</v>
      </c>
      <c r="NNO1048576">
        <v>0</v>
      </c>
      <c r="NNP1048576">
        <v>0</v>
      </c>
      <c r="NNQ1048576">
        <v>0</v>
      </c>
      <c r="NNR1048576">
        <v>0</v>
      </c>
      <c r="NNS1048576">
        <v>0</v>
      </c>
      <c r="NNT1048576">
        <v>0</v>
      </c>
      <c r="NNU1048576">
        <v>0</v>
      </c>
      <c r="NNV1048576">
        <v>0</v>
      </c>
      <c r="NNW1048576">
        <v>0</v>
      </c>
      <c r="NNX1048576">
        <v>0</v>
      </c>
      <c r="NNY1048576">
        <v>0</v>
      </c>
      <c r="NNZ1048576">
        <v>0</v>
      </c>
      <c r="NOA1048576">
        <v>0</v>
      </c>
      <c r="NOB1048576">
        <v>0</v>
      </c>
      <c r="NOC1048576">
        <v>0</v>
      </c>
      <c r="NOD1048576">
        <v>0</v>
      </c>
      <c r="NOE1048576">
        <v>0</v>
      </c>
      <c r="NOF1048576">
        <v>0</v>
      </c>
      <c r="NOG1048576">
        <v>0</v>
      </c>
      <c r="NOH1048576">
        <v>0</v>
      </c>
      <c r="NOI1048576">
        <v>0</v>
      </c>
      <c r="NOJ1048576">
        <v>0</v>
      </c>
      <c r="NOK1048576">
        <v>0</v>
      </c>
      <c r="NOL1048576">
        <v>0</v>
      </c>
      <c r="NOM1048576">
        <v>0</v>
      </c>
      <c r="NON1048576">
        <v>0</v>
      </c>
      <c r="NOO1048576">
        <v>0</v>
      </c>
      <c r="NOP1048576">
        <v>0</v>
      </c>
      <c r="NOQ1048576">
        <v>0</v>
      </c>
      <c r="NOR1048576">
        <v>0</v>
      </c>
      <c r="NOS1048576">
        <v>0</v>
      </c>
      <c r="NOT1048576">
        <v>0</v>
      </c>
      <c r="NOU1048576">
        <v>0</v>
      </c>
      <c r="NOV1048576">
        <v>0</v>
      </c>
      <c r="NOW1048576">
        <v>0</v>
      </c>
      <c r="NOX1048576">
        <v>0</v>
      </c>
      <c r="NOY1048576">
        <v>0</v>
      </c>
      <c r="NOZ1048576">
        <v>0</v>
      </c>
      <c r="NPA1048576">
        <v>0</v>
      </c>
      <c r="NPB1048576">
        <v>0</v>
      </c>
      <c r="NPC1048576">
        <v>0</v>
      </c>
      <c r="NPD1048576">
        <v>0</v>
      </c>
      <c r="NPE1048576">
        <v>0</v>
      </c>
      <c r="NPF1048576">
        <v>0</v>
      </c>
      <c r="NPG1048576">
        <v>0</v>
      </c>
      <c r="NPH1048576">
        <v>0</v>
      </c>
      <c r="NPI1048576">
        <v>0</v>
      </c>
      <c r="NPJ1048576">
        <v>0</v>
      </c>
      <c r="NPK1048576">
        <v>0</v>
      </c>
      <c r="NPL1048576">
        <v>0</v>
      </c>
      <c r="NPM1048576">
        <v>0</v>
      </c>
      <c r="NPN1048576">
        <v>0</v>
      </c>
      <c r="NPO1048576">
        <v>0</v>
      </c>
      <c r="NPP1048576">
        <v>0</v>
      </c>
      <c r="NPQ1048576">
        <v>0</v>
      </c>
      <c r="NPR1048576">
        <v>0</v>
      </c>
      <c r="NPS1048576">
        <v>0</v>
      </c>
      <c r="NPT1048576">
        <v>0</v>
      </c>
      <c r="NPU1048576">
        <v>0</v>
      </c>
      <c r="NPV1048576">
        <v>0</v>
      </c>
      <c r="NPW1048576">
        <v>0</v>
      </c>
      <c r="NPX1048576">
        <v>0</v>
      </c>
      <c r="NPY1048576">
        <v>0</v>
      </c>
      <c r="NPZ1048576">
        <v>0</v>
      </c>
      <c r="NQA1048576">
        <v>0</v>
      </c>
      <c r="NQB1048576">
        <v>0</v>
      </c>
      <c r="NQC1048576">
        <v>0</v>
      </c>
      <c r="NQD1048576">
        <v>0</v>
      </c>
      <c r="NQE1048576">
        <v>0</v>
      </c>
      <c r="NQF1048576">
        <v>0</v>
      </c>
      <c r="NQG1048576">
        <v>0</v>
      </c>
      <c r="NQH1048576">
        <v>0</v>
      </c>
      <c r="NQI1048576">
        <v>0</v>
      </c>
      <c r="NQJ1048576">
        <v>0</v>
      </c>
      <c r="NQK1048576">
        <v>0</v>
      </c>
      <c r="NQL1048576">
        <v>0</v>
      </c>
      <c r="NQM1048576">
        <v>0</v>
      </c>
      <c r="NQN1048576">
        <v>0</v>
      </c>
      <c r="NQO1048576">
        <v>0</v>
      </c>
      <c r="NQP1048576">
        <v>0</v>
      </c>
      <c r="NQQ1048576">
        <v>0</v>
      </c>
      <c r="NQR1048576">
        <v>0</v>
      </c>
      <c r="NQS1048576">
        <v>0</v>
      </c>
      <c r="NQT1048576">
        <v>0</v>
      </c>
      <c r="NQU1048576">
        <v>0</v>
      </c>
      <c r="NQV1048576">
        <v>0</v>
      </c>
      <c r="NQW1048576">
        <v>0</v>
      </c>
      <c r="NQX1048576">
        <v>0</v>
      </c>
      <c r="NQY1048576">
        <v>0</v>
      </c>
      <c r="NQZ1048576">
        <v>0</v>
      </c>
      <c r="NRA1048576">
        <v>0</v>
      </c>
      <c r="NRB1048576">
        <v>0</v>
      </c>
      <c r="NRC1048576">
        <v>0</v>
      </c>
      <c r="NRD1048576">
        <v>0</v>
      </c>
      <c r="NRE1048576">
        <v>0</v>
      </c>
      <c r="NRF1048576">
        <v>0</v>
      </c>
      <c r="NRG1048576">
        <v>0</v>
      </c>
      <c r="NRH1048576">
        <v>0</v>
      </c>
      <c r="NRI1048576">
        <v>0</v>
      </c>
      <c r="NRJ1048576">
        <v>0</v>
      </c>
      <c r="NRK1048576">
        <v>0</v>
      </c>
      <c r="NRL1048576">
        <v>0</v>
      </c>
      <c r="NRM1048576">
        <v>0</v>
      </c>
      <c r="NRN1048576">
        <v>0</v>
      </c>
      <c r="NRO1048576">
        <v>0</v>
      </c>
      <c r="NRP1048576">
        <v>0</v>
      </c>
      <c r="NRQ1048576">
        <v>0</v>
      </c>
      <c r="NRR1048576">
        <v>0</v>
      </c>
      <c r="NRS1048576">
        <v>0</v>
      </c>
      <c r="NRT1048576">
        <v>0</v>
      </c>
      <c r="NRU1048576">
        <v>0</v>
      </c>
      <c r="NRV1048576">
        <v>0</v>
      </c>
      <c r="NRW1048576">
        <v>0</v>
      </c>
      <c r="NRX1048576">
        <v>0</v>
      </c>
      <c r="NRY1048576">
        <v>0</v>
      </c>
      <c r="NRZ1048576">
        <v>0</v>
      </c>
      <c r="NSA1048576">
        <v>0</v>
      </c>
      <c r="NSB1048576">
        <v>0</v>
      </c>
      <c r="NSC1048576">
        <v>0</v>
      </c>
      <c r="NSD1048576">
        <v>0</v>
      </c>
      <c r="NSE1048576">
        <v>0</v>
      </c>
      <c r="NSF1048576">
        <v>0</v>
      </c>
      <c r="NSG1048576">
        <v>0</v>
      </c>
      <c r="NSH1048576">
        <v>0</v>
      </c>
      <c r="NSI1048576">
        <v>0</v>
      </c>
      <c r="NSJ1048576">
        <v>0</v>
      </c>
      <c r="NSK1048576">
        <v>0</v>
      </c>
      <c r="NSL1048576">
        <v>0</v>
      </c>
      <c r="NSM1048576">
        <v>0</v>
      </c>
      <c r="NSN1048576">
        <v>0</v>
      </c>
      <c r="NSO1048576">
        <v>0</v>
      </c>
      <c r="NSP1048576">
        <v>0</v>
      </c>
      <c r="NSQ1048576">
        <v>0</v>
      </c>
      <c r="NSR1048576">
        <v>0</v>
      </c>
      <c r="NSS1048576">
        <v>0</v>
      </c>
      <c r="NST1048576">
        <v>0</v>
      </c>
      <c r="NSU1048576">
        <v>0</v>
      </c>
      <c r="NSV1048576">
        <v>0</v>
      </c>
      <c r="NSW1048576">
        <v>0</v>
      </c>
      <c r="NSX1048576">
        <v>0</v>
      </c>
      <c r="NSY1048576">
        <v>0</v>
      </c>
      <c r="NSZ1048576">
        <v>0</v>
      </c>
      <c r="NTA1048576">
        <v>0</v>
      </c>
      <c r="NTB1048576">
        <v>0</v>
      </c>
      <c r="NTC1048576">
        <v>0</v>
      </c>
      <c r="NTD1048576">
        <v>0</v>
      </c>
      <c r="NTE1048576">
        <v>0</v>
      </c>
      <c r="NTF1048576">
        <v>0</v>
      </c>
      <c r="NTG1048576">
        <v>0</v>
      </c>
      <c r="NTH1048576">
        <v>0</v>
      </c>
      <c r="NTI1048576">
        <v>0</v>
      </c>
      <c r="NTJ1048576">
        <v>0</v>
      </c>
      <c r="NTK1048576">
        <v>0</v>
      </c>
      <c r="NTL1048576">
        <v>0</v>
      </c>
      <c r="NTM1048576">
        <v>0</v>
      </c>
      <c r="NTN1048576">
        <v>0</v>
      </c>
      <c r="NTO1048576">
        <v>0</v>
      </c>
      <c r="NTP1048576">
        <v>0</v>
      </c>
      <c r="NTQ1048576">
        <v>0</v>
      </c>
      <c r="NTR1048576">
        <v>0</v>
      </c>
      <c r="NTS1048576">
        <v>0</v>
      </c>
      <c r="NTT1048576">
        <v>0</v>
      </c>
      <c r="NTU1048576">
        <v>0</v>
      </c>
      <c r="NTV1048576">
        <v>0</v>
      </c>
      <c r="NTW1048576">
        <v>0</v>
      </c>
      <c r="NTX1048576">
        <v>0</v>
      </c>
      <c r="NTY1048576">
        <v>0</v>
      </c>
      <c r="NTZ1048576">
        <v>0</v>
      </c>
      <c r="NUA1048576">
        <v>0</v>
      </c>
      <c r="NUB1048576">
        <v>0</v>
      </c>
      <c r="NUC1048576">
        <v>0</v>
      </c>
      <c r="NUD1048576">
        <v>0</v>
      </c>
      <c r="NUE1048576">
        <v>0</v>
      </c>
      <c r="NUF1048576">
        <v>0</v>
      </c>
      <c r="NUG1048576">
        <v>0</v>
      </c>
      <c r="NUH1048576">
        <v>0</v>
      </c>
      <c r="NUI1048576">
        <v>0</v>
      </c>
      <c r="NUJ1048576">
        <v>0</v>
      </c>
      <c r="NUK1048576">
        <v>0</v>
      </c>
      <c r="NUL1048576">
        <v>0</v>
      </c>
      <c r="NUM1048576">
        <v>0</v>
      </c>
      <c r="NUN1048576">
        <v>0</v>
      </c>
      <c r="NUO1048576">
        <v>0</v>
      </c>
      <c r="NUP1048576">
        <v>0</v>
      </c>
      <c r="NUQ1048576">
        <v>0</v>
      </c>
      <c r="NUR1048576">
        <v>0</v>
      </c>
      <c r="NUS1048576">
        <v>0</v>
      </c>
      <c r="NUT1048576">
        <v>0</v>
      </c>
      <c r="NUU1048576">
        <v>0</v>
      </c>
      <c r="NUV1048576">
        <v>0</v>
      </c>
      <c r="NUW1048576">
        <v>0</v>
      </c>
      <c r="NUX1048576">
        <v>0</v>
      </c>
      <c r="NUY1048576">
        <v>0</v>
      </c>
      <c r="NUZ1048576">
        <v>0</v>
      </c>
      <c r="NVA1048576">
        <v>0</v>
      </c>
      <c r="NVB1048576">
        <v>0</v>
      </c>
      <c r="NVC1048576">
        <v>0</v>
      </c>
      <c r="NVD1048576">
        <v>0</v>
      </c>
      <c r="NVE1048576">
        <v>0</v>
      </c>
      <c r="NVF1048576">
        <v>0</v>
      </c>
      <c r="NVG1048576">
        <v>0</v>
      </c>
      <c r="NVH1048576">
        <v>0</v>
      </c>
      <c r="NVI1048576">
        <v>0</v>
      </c>
      <c r="NVJ1048576">
        <v>0</v>
      </c>
      <c r="NVK1048576">
        <v>0</v>
      </c>
      <c r="NVL1048576">
        <v>0</v>
      </c>
      <c r="NVM1048576">
        <v>0</v>
      </c>
      <c r="NVN1048576">
        <v>0</v>
      </c>
      <c r="NVO1048576">
        <v>0</v>
      </c>
      <c r="NVP1048576">
        <v>0</v>
      </c>
      <c r="NVQ1048576">
        <v>0</v>
      </c>
      <c r="NVR1048576">
        <v>0</v>
      </c>
      <c r="NVS1048576">
        <v>0</v>
      </c>
      <c r="NVT1048576">
        <v>0</v>
      </c>
      <c r="NVU1048576">
        <v>0</v>
      </c>
      <c r="NVV1048576">
        <v>0</v>
      </c>
      <c r="NVW1048576">
        <v>0</v>
      </c>
      <c r="NVX1048576">
        <v>0</v>
      </c>
      <c r="NVY1048576">
        <v>0</v>
      </c>
      <c r="NVZ1048576">
        <v>0</v>
      </c>
      <c r="NWA1048576">
        <v>0</v>
      </c>
      <c r="NWB1048576">
        <v>0</v>
      </c>
      <c r="NWC1048576">
        <v>0</v>
      </c>
      <c r="NWD1048576">
        <v>0</v>
      </c>
      <c r="NWE1048576">
        <v>0</v>
      </c>
      <c r="NWF1048576">
        <v>0</v>
      </c>
      <c r="NWG1048576">
        <v>0</v>
      </c>
      <c r="NWH1048576">
        <v>0</v>
      </c>
      <c r="NWI1048576">
        <v>0</v>
      </c>
      <c r="NWJ1048576">
        <v>0</v>
      </c>
      <c r="NWK1048576">
        <v>0</v>
      </c>
      <c r="NWL1048576">
        <v>0</v>
      </c>
      <c r="NWM1048576">
        <v>0</v>
      </c>
      <c r="NWN1048576">
        <v>0</v>
      </c>
      <c r="NWO1048576">
        <v>0</v>
      </c>
      <c r="NWP1048576">
        <v>0</v>
      </c>
      <c r="NWQ1048576">
        <v>0</v>
      </c>
      <c r="NWR1048576">
        <v>0</v>
      </c>
      <c r="NWS1048576">
        <v>0</v>
      </c>
      <c r="NWT1048576">
        <v>0</v>
      </c>
      <c r="NWU1048576">
        <v>0</v>
      </c>
      <c r="NWV1048576">
        <v>0</v>
      </c>
      <c r="NWW1048576">
        <v>0</v>
      </c>
      <c r="NWX1048576">
        <v>0</v>
      </c>
      <c r="NWY1048576">
        <v>0</v>
      </c>
      <c r="NWZ1048576">
        <v>0</v>
      </c>
      <c r="NXA1048576">
        <v>0</v>
      </c>
      <c r="NXB1048576">
        <v>0</v>
      </c>
      <c r="NXC1048576">
        <v>0</v>
      </c>
      <c r="NXD1048576">
        <v>0</v>
      </c>
      <c r="NXE1048576">
        <v>0</v>
      </c>
      <c r="NXF1048576">
        <v>0</v>
      </c>
      <c r="NXG1048576">
        <v>0</v>
      </c>
      <c r="NXH1048576">
        <v>0</v>
      </c>
      <c r="NXI1048576">
        <v>0</v>
      </c>
      <c r="NXJ1048576">
        <v>0</v>
      </c>
      <c r="NXK1048576">
        <v>0</v>
      </c>
      <c r="NXL1048576">
        <v>0</v>
      </c>
      <c r="NXM1048576">
        <v>0</v>
      </c>
      <c r="NXN1048576">
        <v>0</v>
      </c>
      <c r="NXO1048576">
        <v>0</v>
      </c>
      <c r="NXP1048576">
        <v>0</v>
      </c>
      <c r="NXQ1048576">
        <v>0</v>
      </c>
      <c r="NXR1048576">
        <v>0</v>
      </c>
      <c r="NXS1048576">
        <v>0</v>
      </c>
      <c r="NXT1048576">
        <v>0</v>
      </c>
      <c r="NXU1048576">
        <v>0</v>
      </c>
      <c r="NXV1048576">
        <v>0</v>
      </c>
      <c r="NXW1048576">
        <v>0</v>
      </c>
      <c r="NXX1048576">
        <v>0</v>
      </c>
      <c r="NXY1048576">
        <v>0</v>
      </c>
      <c r="NXZ1048576">
        <v>0</v>
      </c>
      <c r="NYA1048576">
        <v>0</v>
      </c>
      <c r="NYB1048576">
        <v>0</v>
      </c>
      <c r="NYC1048576">
        <v>0</v>
      </c>
      <c r="NYD1048576">
        <v>0</v>
      </c>
      <c r="NYE1048576">
        <v>0</v>
      </c>
      <c r="NYF1048576">
        <v>0</v>
      </c>
      <c r="NYG1048576">
        <v>0</v>
      </c>
      <c r="NYH1048576">
        <v>0</v>
      </c>
      <c r="NYI1048576">
        <v>0</v>
      </c>
      <c r="NYJ1048576">
        <v>0</v>
      </c>
      <c r="NYK1048576">
        <v>0</v>
      </c>
      <c r="NYL1048576">
        <v>0</v>
      </c>
      <c r="NYM1048576">
        <v>0</v>
      </c>
      <c r="NYN1048576">
        <v>0</v>
      </c>
      <c r="NYO1048576">
        <v>0</v>
      </c>
      <c r="NYP1048576">
        <v>0</v>
      </c>
      <c r="NYQ1048576">
        <v>0</v>
      </c>
      <c r="NYR1048576">
        <v>0</v>
      </c>
      <c r="NYS1048576">
        <v>0</v>
      </c>
      <c r="NYT1048576">
        <v>0</v>
      </c>
      <c r="NYU1048576">
        <v>0</v>
      </c>
      <c r="NYV1048576">
        <v>0</v>
      </c>
      <c r="NYW1048576">
        <v>0</v>
      </c>
      <c r="NYX1048576">
        <v>0</v>
      </c>
      <c r="NYY1048576">
        <v>0</v>
      </c>
      <c r="NYZ1048576">
        <v>0</v>
      </c>
      <c r="NZA1048576">
        <v>0</v>
      </c>
      <c r="NZB1048576">
        <v>0</v>
      </c>
      <c r="NZC1048576">
        <v>0</v>
      </c>
      <c r="NZD1048576">
        <v>0</v>
      </c>
      <c r="NZE1048576">
        <v>0</v>
      </c>
      <c r="NZF1048576">
        <v>0</v>
      </c>
      <c r="NZG1048576">
        <v>0</v>
      </c>
      <c r="NZH1048576">
        <v>0</v>
      </c>
      <c r="NZI1048576">
        <v>0</v>
      </c>
      <c r="NZJ1048576">
        <v>0</v>
      </c>
      <c r="NZK1048576">
        <v>0</v>
      </c>
      <c r="NZL1048576">
        <v>0</v>
      </c>
      <c r="NZM1048576">
        <v>0</v>
      </c>
      <c r="NZN1048576">
        <v>0</v>
      </c>
      <c r="NZO1048576">
        <v>0</v>
      </c>
      <c r="NZP1048576">
        <v>0</v>
      </c>
      <c r="NZQ1048576">
        <v>0</v>
      </c>
      <c r="NZR1048576">
        <v>0</v>
      </c>
      <c r="NZS1048576">
        <v>0</v>
      </c>
      <c r="NZT1048576">
        <v>0</v>
      </c>
      <c r="NZU1048576">
        <v>0</v>
      </c>
      <c r="NZV1048576">
        <v>0</v>
      </c>
      <c r="NZW1048576">
        <v>0</v>
      </c>
      <c r="NZX1048576">
        <v>0</v>
      </c>
      <c r="NZY1048576">
        <v>0</v>
      </c>
      <c r="NZZ1048576">
        <v>0</v>
      </c>
      <c r="OAA1048576">
        <v>0</v>
      </c>
      <c r="OAB1048576">
        <v>0</v>
      </c>
      <c r="OAC1048576">
        <v>0</v>
      </c>
      <c r="OAD1048576">
        <v>0</v>
      </c>
      <c r="OAE1048576">
        <v>0</v>
      </c>
      <c r="OAF1048576">
        <v>0</v>
      </c>
      <c r="OAG1048576">
        <v>0</v>
      </c>
      <c r="OAH1048576">
        <v>0</v>
      </c>
      <c r="OAI1048576">
        <v>0</v>
      </c>
      <c r="OAJ1048576">
        <v>0</v>
      </c>
      <c r="OAK1048576">
        <v>0</v>
      </c>
      <c r="OAL1048576">
        <v>0</v>
      </c>
      <c r="OAM1048576">
        <v>0</v>
      </c>
      <c r="OAN1048576">
        <v>0</v>
      </c>
      <c r="OAO1048576">
        <v>0</v>
      </c>
      <c r="OAP1048576">
        <v>0</v>
      </c>
      <c r="OAQ1048576">
        <v>0</v>
      </c>
      <c r="OAR1048576">
        <v>0</v>
      </c>
      <c r="OAS1048576">
        <v>0</v>
      </c>
      <c r="OAT1048576">
        <v>0</v>
      </c>
      <c r="OAU1048576">
        <v>0</v>
      </c>
      <c r="OAV1048576">
        <v>0</v>
      </c>
      <c r="OAW1048576">
        <v>0</v>
      </c>
      <c r="OAX1048576">
        <v>0</v>
      </c>
      <c r="OAY1048576">
        <v>0</v>
      </c>
      <c r="OAZ1048576">
        <v>0</v>
      </c>
      <c r="OBA1048576">
        <v>0</v>
      </c>
      <c r="OBB1048576">
        <v>0</v>
      </c>
      <c r="OBC1048576">
        <v>0</v>
      </c>
      <c r="OBD1048576">
        <v>0</v>
      </c>
      <c r="OBE1048576">
        <v>0</v>
      </c>
      <c r="OBF1048576">
        <v>0</v>
      </c>
      <c r="OBG1048576">
        <v>0</v>
      </c>
      <c r="OBH1048576">
        <v>0</v>
      </c>
      <c r="OBI1048576">
        <v>0</v>
      </c>
      <c r="OBJ1048576">
        <v>0</v>
      </c>
      <c r="OBK1048576">
        <v>0</v>
      </c>
      <c r="OBL1048576">
        <v>0</v>
      </c>
      <c r="OBM1048576">
        <v>0</v>
      </c>
      <c r="OBN1048576">
        <v>0</v>
      </c>
      <c r="OBO1048576">
        <v>0</v>
      </c>
      <c r="OBP1048576">
        <v>0</v>
      </c>
      <c r="OBQ1048576">
        <v>0</v>
      </c>
      <c r="OBR1048576">
        <v>0</v>
      </c>
      <c r="OBS1048576">
        <v>0</v>
      </c>
      <c r="OBT1048576">
        <v>0</v>
      </c>
      <c r="OBU1048576">
        <v>0</v>
      </c>
      <c r="OBV1048576">
        <v>0</v>
      </c>
      <c r="OBW1048576">
        <v>0</v>
      </c>
      <c r="OBX1048576">
        <v>0</v>
      </c>
      <c r="OBY1048576">
        <v>0</v>
      </c>
      <c r="OBZ1048576">
        <v>0</v>
      </c>
      <c r="OCA1048576">
        <v>0</v>
      </c>
      <c r="OCB1048576">
        <v>0</v>
      </c>
      <c r="OCC1048576">
        <v>0</v>
      </c>
      <c r="OCD1048576">
        <v>0</v>
      </c>
      <c r="OCE1048576">
        <v>0</v>
      </c>
      <c r="OCF1048576">
        <v>0</v>
      </c>
      <c r="OCG1048576">
        <v>0</v>
      </c>
      <c r="OCH1048576">
        <v>0</v>
      </c>
      <c r="OCI1048576">
        <v>0</v>
      </c>
      <c r="OCJ1048576">
        <v>0</v>
      </c>
      <c r="OCK1048576">
        <v>0</v>
      </c>
      <c r="OCL1048576">
        <v>0</v>
      </c>
      <c r="OCM1048576">
        <v>0</v>
      </c>
      <c r="OCN1048576">
        <v>0</v>
      </c>
      <c r="OCO1048576">
        <v>0</v>
      </c>
      <c r="OCP1048576">
        <v>0</v>
      </c>
      <c r="OCQ1048576">
        <v>0</v>
      </c>
      <c r="OCR1048576">
        <v>0</v>
      </c>
      <c r="OCS1048576">
        <v>0</v>
      </c>
      <c r="OCT1048576">
        <v>0</v>
      </c>
      <c r="OCU1048576">
        <v>0</v>
      </c>
      <c r="OCV1048576">
        <v>0</v>
      </c>
      <c r="OCW1048576">
        <v>0</v>
      </c>
      <c r="OCX1048576">
        <v>0</v>
      </c>
      <c r="OCY1048576">
        <v>0</v>
      </c>
      <c r="OCZ1048576">
        <v>0</v>
      </c>
      <c r="ODA1048576">
        <v>0</v>
      </c>
      <c r="ODB1048576">
        <v>0</v>
      </c>
      <c r="ODC1048576">
        <v>0</v>
      </c>
      <c r="ODD1048576">
        <v>0</v>
      </c>
      <c r="ODE1048576">
        <v>0</v>
      </c>
      <c r="ODF1048576">
        <v>0</v>
      </c>
      <c r="ODG1048576">
        <v>0</v>
      </c>
      <c r="ODH1048576">
        <v>0</v>
      </c>
      <c r="ODI1048576">
        <v>0</v>
      </c>
      <c r="ODJ1048576">
        <v>0</v>
      </c>
      <c r="ODK1048576">
        <v>0</v>
      </c>
      <c r="ODL1048576">
        <v>0</v>
      </c>
      <c r="ODM1048576">
        <v>0</v>
      </c>
      <c r="ODN1048576">
        <v>0</v>
      </c>
      <c r="ODO1048576">
        <v>0</v>
      </c>
      <c r="ODP1048576">
        <v>0</v>
      </c>
      <c r="ODQ1048576">
        <v>0</v>
      </c>
      <c r="ODR1048576">
        <v>0</v>
      </c>
      <c r="ODS1048576">
        <v>0</v>
      </c>
      <c r="ODT1048576">
        <v>0</v>
      </c>
      <c r="ODU1048576">
        <v>0</v>
      </c>
      <c r="ODV1048576">
        <v>0</v>
      </c>
      <c r="ODW1048576">
        <v>0</v>
      </c>
      <c r="ODX1048576">
        <v>0</v>
      </c>
      <c r="ODY1048576">
        <v>0</v>
      </c>
      <c r="ODZ1048576">
        <v>0</v>
      </c>
      <c r="OEA1048576">
        <v>0</v>
      </c>
      <c r="OEB1048576">
        <v>0</v>
      </c>
      <c r="OEC1048576">
        <v>0</v>
      </c>
      <c r="OED1048576">
        <v>0</v>
      </c>
      <c r="OEE1048576">
        <v>0</v>
      </c>
      <c r="OEF1048576">
        <v>0</v>
      </c>
      <c r="OEG1048576">
        <v>0</v>
      </c>
      <c r="OEH1048576">
        <v>0</v>
      </c>
      <c r="OEI1048576">
        <v>0</v>
      </c>
      <c r="OEJ1048576">
        <v>0</v>
      </c>
      <c r="OEK1048576">
        <v>0</v>
      </c>
      <c r="OEL1048576">
        <v>0</v>
      </c>
      <c r="OEM1048576">
        <v>0</v>
      </c>
      <c r="OEN1048576">
        <v>0</v>
      </c>
      <c r="OEO1048576">
        <v>0</v>
      </c>
      <c r="OEP1048576">
        <v>0</v>
      </c>
      <c r="OEQ1048576">
        <v>0</v>
      </c>
      <c r="OER1048576">
        <v>0</v>
      </c>
      <c r="OES1048576">
        <v>0</v>
      </c>
      <c r="OET1048576">
        <v>0</v>
      </c>
      <c r="OEU1048576">
        <v>0</v>
      </c>
      <c r="OEV1048576">
        <v>0</v>
      </c>
      <c r="OEW1048576">
        <v>0</v>
      </c>
      <c r="OEX1048576">
        <v>0</v>
      </c>
      <c r="OEY1048576">
        <v>0</v>
      </c>
      <c r="OEZ1048576">
        <v>0</v>
      </c>
      <c r="OFA1048576">
        <v>0</v>
      </c>
      <c r="OFB1048576">
        <v>0</v>
      </c>
      <c r="OFC1048576">
        <v>0</v>
      </c>
      <c r="OFD1048576">
        <v>0</v>
      </c>
      <c r="OFE1048576">
        <v>0</v>
      </c>
      <c r="OFF1048576">
        <v>0</v>
      </c>
      <c r="OFG1048576">
        <v>0</v>
      </c>
      <c r="OFH1048576">
        <v>0</v>
      </c>
      <c r="OFI1048576">
        <v>0</v>
      </c>
      <c r="OFJ1048576">
        <v>0</v>
      </c>
      <c r="OFK1048576">
        <v>0</v>
      </c>
      <c r="OFL1048576">
        <v>0</v>
      </c>
      <c r="OFM1048576">
        <v>0</v>
      </c>
      <c r="OFN1048576">
        <v>0</v>
      </c>
      <c r="OFO1048576">
        <v>0</v>
      </c>
      <c r="OFP1048576">
        <v>0</v>
      </c>
      <c r="OFQ1048576">
        <v>0</v>
      </c>
      <c r="OFR1048576">
        <v>0</v>
      </c>
      <c r="OFS1048576">
        <v>0</v>
      </c>
      <c r="OFT1048576">
        <v>0</v>
      </c>
      <c r="OFU1048576">
        <v>0</v>
      </c>
      <c r="OFV1048576">
        <v>0</v>
      </c>
      <c r="OFW1048576">
        <v>0</v>
      </c>
      <c r="OFX1048576">
        <v>0</v>
      </c>
      <c r="OFY1048576">
        <v>0</v>
      </c>
      <c r="OFZ1048576">
        <v>0</v>
      </c>
      <c r="OGA1048576">
        <v>0</v>
      </c>
      <c r="OGB1048576">
        <v>0</v>
      </c>
      <c r="OGC1048576">
        <v>0</v>
      </c>
      <c r="OGD1048576">
        <v>0</v>
      </c>
      <c r="OGE1048576">
        <v>0</v>
      </c>
      <c r="OGF1048576">
        <v>0</v>
      </c>
      <c r="OGG1048576">
        <v>0</v>
      </c>
      <c r="OGH1048576">
        <v>0</v>
      </c>
      <c r="OGI1048576">
        <v>0</v>
      </c>
      <c r="OGJ1048576">
        <v>0</v>
      </c>
      <c r="OGK1048576">
        <v>0</v>
      </c>
      <c r="OGL1048576">
        <v>0</v>
      </c>
      <c r="OGM1048576">
        <v>0</v>
      </c>
      <c r="OGN1048576">
        <v>0</v>
      </c>
      <c r="OGO1048576">
        <v>0</v>
      </c>
      <c r="OGP1048576">
        <v>0</v>
      </c>
      <c r="OGQ1048576">
        <v>0</v>
      </c>
      <c r="OGR1048576">
        <v>0</v>
      </c>
      <c r="OGS1048576">
        <v>0</v>
      </c>
      <c r="OGT1048576">
        <v>0</v>
      </c>
      <c r="OGU1048576">
        <v>0</v>
      </c>
      <c r="OGV1048576">
        <v>0</v>
      </c>
      <c r="OGW1048576">
        <v>0</v>
      </c>
      <c r="OGX1048576">
        <v>0</v>
      </c>
      <c r="OGY1048576">
        <v>0</v>
      </c>
      <c r="OGZ1048576">
        <v>0</v>
      </c>
      <c r="OHA1048576">
        <v>0</v>
      </c>
      <c r="OHB1048576">
        <v>0</v>
      </c>
      <c r="OHC1048576">
        <v>0</v>
      </c>
      <c r="OHD1048576">
        <v>0</v>
      </c>
      <c r="OHE1048576">
        <v>0</v>
      </c>
      <c r="OHF1048576">
        <v>0</v>
      </c>
      <c r="OHG1048576">
        <v>0</v>
      </c>
      <c r="OHH1048576">
        <v>0</v>
      </c>
      <c r="OHI1048576">
        <v>0</v>
      </c>
      <c r="OHJ1048576">
        <v>0</v>
      </c>
      <c r="OHK1048576">
        <v>0</v>
      </c>
      <c r="OHL1048576">
        <v>0</v>
      </c>
      <c r="OHM1048576">
        <v>0</v>
      </c>
      <c r="OHN1048576">
        <v>0</v>
      </c>
      <c r="OHO1048576">
        <v>0</v>
      </c>
      <c r="OHP1048576">
        <v>0</v>
      </c>
      <c r="OHQ1048576">
        <v>0</v>
      </c>
      <c r="OHR1048576">
        <v>0</v>
      </c>
      <c r="OHS1048576">
        <v>0</v>
      </c>
      <c r="OHT1048576">
        <v>0</v>
      </c>
      <c r="OHU1048576">
        <v>0</v>
      </c>
      <c r="OHV1048576">
        <v>0</v>
      </c>
      <c r="OHW1048576">
        <v>0</v>
      </c>
      <c r="OHX1048576">
        <v>0</v>
      </c>
      <c r="OHY1048576">
        <v>0</v>
      </c>
      <c r="OHZ1048576">
        <v>0</v>
      </c>
      <c r="OIA1048576">
        <v>0</v>
      </c>
      <c r="OIB1048576">
        <v>0</v>
      </c>
      <c r="OIC1048576">
        <v>0</v>
      </c>
      <c r="OID1048576">
        <v>0</v>
      </c>
      <c r="OIE1048576">
        <v>0</v>
      </c>
      <c r="OIF1048576">
        <v>0</v>
      </c>
      <c r="OIG1048576">
        <v>0</v>
      </c>
      <c r="OIH1048576">
        <v>0</v>
      </c>
      <c r="OII1048576">
        <v>0</v>
      </c>
      <c r="OIJ1048576">
        <v>0</v>
      </c>
      <c r="OIK1048576">
        <v>0</v>
      </c>
      <c r="OIL1048576">
        <v>0</v>
      </c>
      <c r="OIM1048576">
        <v>0</v>
      </c>
      <c r="OIN1048576">
        <v>0</v>
      </c>
      <c r="OIO1048576">
        <v>0</v>
      </c>
      <c r="OIP1048576">
        <v>0</v>
      </c>
      <c r="OIQ1048576">
        <v>0</v>
      </c>
      <c r="OIR1048576">
        <v>0</v>
      </c>
      <c r="OIS1048576">
        <v>0</v>
      </c>
      <c r="OIT1048576">
        <v>0</v>
      </c>
      <c r="OIU1048576">
        <v>0</v>
      </c>
      <c r="OIV1048576">
        <v>0</v>
      </c>
      <c r="OIW1048576">
        <v>0</v>
      </c>
      <c r="OIX1048576">
        <v>0</v>
      </c>
      <c r="OIY1048576">
        <v>0</v>
      </c>
      <c r="OIZ1048576">
        <v>0</v>
      </c>
      <c r="OJA1048576">
        <v>0</v>
      </c>
      <c r="OJB1048576">
        <v>0</v>
      </c>
      <c r="OJC1048576">
        <v>0</v>
      </c>
      <c r="OJD1048576">
        <v>0</v>
      </c>
      <c r="OJE1048576">
        <v>0</v>
      </c>
      <c r="OJF1048576">
        <v>0</v>
      </c>
      <c r="OJG1048576">
        <v>0</v>
      </c>
      <c r="OJH1048576">
        <v>0</v>
      </c>
      <c r="OJI1048576">
        <v>0</v>
      </c>
      <c r="OJJ1048576">
        <v>0</v>
      </c>
      <c r="OJK1048576">
        <v>0</v>
      </c>
      <c r="OJL1048576">
        <v>0</v>
      </c>
      <c r="OJM1048576">
        <v>0</v>
      </c>
      <c r="OJN1048576">
        <v>0</v>
      </c>
      <c r="OJO1048576">
        <v>0</v>
      </c>
      <c r="OJP1048576">
        <v>0</v>
      </c>
      <c r="OJQ1048576">
        <v>0</v>
      </c>
      <c r="OJR1048576">
        <v>0</v>
      </c>
      <c r="OJS1048576">
        <v>0</v>
      </c>
      <c r="OJT1048576">
        <v>0</v>
      </c>
      <c r="OJU1048576">
        <v>0</v>
      </c>
      <c r="OJV1048576">
        <v>0</v>
      </c>
      <c r="OJW1048576">
        <v>0</v>
      </c>
      <c r="OJX1048576">
        <v>0</v>
      </c>
      <c r="OJY1048576">
        <v>0</v>
      </c>
      <c r="OJZ1048576">
        <v>0</v>
      </c>
      <c r="OKA1048576">
        <v>0</v>
      </c>
      <c r="OKB1048576">
        <v>0</v>
      </c>
      <c r="OKC1048576">
        <v>0</v>
      </c>
      <c r="OKD1048576">
        <v>0</v>
      </c>
      <c r="OKE1048576">
        <v>0</v>
      </c>
      <c r="OKF1048576">
        <v>0</v>
      </c>
      <c r="OKG1048576">
        <v>0</v>
      </c>
      <c r="OKH1048576">
        <v>0</v>
      </c>
      <c r="OKI1048576">
        <v>0</v>
      </c>
      <c r="OKJ1048576">
        <v>0</v>
      </c>
      <c r="OKK1048576">
        <v>0</v>
      </c>
      <c r="OKL1048576">
        <v>0</v>
      </c>
      <c r="OKM1048576">
        <v>0</v>
      </c>
      <c r="OKN1048576">
        <v>0</v>
      </c>
      <c r="OKO1048576">
        <v>0</v>
      </c>
      <c r="OKP1048576">
        <v>0</v>
      </c>
      <c r="OKQ1048576">
        <v>0</v>
      </c>
      <c r="OKR1048576">
        <v>0</v>
      </c>
      <c r="OKS1048576">
        <v>0</v>
      </c>
      <c r="OKT1048576">
        <v>0</v>
      </c>
      <c r="OKU1048576">
        <v>0</v>
      </c>
      <c r="OKV1048576">
        <v>0</v>
      </c>
      <c r="OKW1048576">
        <v>0</v>
      </c>
      <c r="OKX1048576">
        <v>0</v>
      </c>
      <c r="OKY1048576">
        <v>0</v>
      </c>
      <c r="OKZ1048576">
        <v>0</v>
      </c>
      <c r="OLA1048576">
        <v>0</v>
      </c>
      <c r="OLB1048576">
        <v>0</v>
      </c>
      <c r="OLC1048576">
        <v>0</v>
      </c>
      <c r="OLD1048576">
        <v>0</v>
      </c>
      <c r="OLE1048576">
        <v>0</v>
      </c>
      <c r="OLF1048576">
        <v>0</v>
      </c>
      <c r="OLG1048576">
        <v>0</v>
      </c>
      <c r="OLH1048576">
        <v>0</v>
      </c>
      <c r="OLI1048576">
        <v>0</v>
      </c>
      <c r="OLJ1048576">
        <v>0</v>
      </c>
      <c r="OLK1048576">
        <v>0</v>
      </c>
      <c r="OLL1048576">
        <v>0</v>
      </c>
      <c r="OLM1048576">
        <v>0</v>
      </c>
      <c r="OLN1048576">
        <v>0</v>
      </c>
      <c r="OLO1048576">
        <v>0</v>
      </c>
      <c r="OLP1048576">
        <v>0</v>
      </c>
      <c r="OLQ1048576">
        <v>0</v>
      </c>
      <c r="OLR1048576">
        <v>0</v>
      </c>
      <c r="OLS1048576">
        <v>0</v>
      </c>
      <c r="OLT1048576">
        <v>0</v>
      </c>
      <c r="OLU1048576">
        <v>0</v>
      </c>
      <c r="OLV1048576">
        <v>0</v>
      </c>
      <c r="OLW1048576">
        <v>0</v>
      </c>
      <c r="OLX1048576">
        <v>0</v>
      </c>
      <c r="OLY1048576">
        <v>0</v>
      </c>
      <c r="OLZ1048576">
        <v>0</v>
      </c>
      <c r="OMA1048576">
        <v>0</v>
      </c>
      <c r="OMB1048576">
        <v>0</v>
      </c>
      <c r="OMC1048576">
        <v>0</v>
      </c>
      <c r="OMD1048576">
        <v>0</v>
      </c>
      <c r="OME1048576">
        <v>0</v>
      </c>
      <c r="OMF1048576">
        <v>0</v>
      </c>
      <c r="OMG1048576">
        <v>0</v>
      </c>
      <c r="OMH1048576">
        <v>0</v>
      </c>
      <c r="OMI1048576">
        <v>0</v>
      </c>
      <c r="OMJ1048576">
        <v>0</v>
      </c>
      <c r="OMK1048576">
        <v>0</v>
      </c>
      <c r="OML1048576">
        <v>0</v>
      </c>
      <c r="OMM1048576">
        <v>0</v>
      </c>
      <c r="OMN1048576">
        <v>0</v>
      </c>
      <c r="OMO1048576">
        <v>0</v>
      </c>
      <c r="OMP1048576">
        <v>0</v>
      </c>
      <c r="OMQ1048576">
        <v>0</v>
      </c>
      <c r="OMR1048576">
        <v>0</v>
      </c>
      <c r="OMS1048576">
        <v>0</v>
      </c>
      <c r="OMT1048576">
        <v>0</v>
      </c>
      <c r="OMU1048576">
        <v>0</v>
      </c>
      <c r="OMV1048576">
        <v>0</v>
      </c>
      <c r="OMW1048576">
        <v>0</v>
      </c>
      <c r="OMX1048576">
        <v>0</v>
      </c>
      <c r="OMY1048576">
        <v>0</v>
      </c>
      <c r="OMZ1048576">
        <v>0</v>
      </c>
      <c r="ONA1048576">
        <v>0</v>
      </c>
      <c r="ONB1048576">
        <v>0</v>
      </c>
      <c r="ONC1048576">
        <v>0</v>
      </c>
      <c r="OND1048576">
        <v>0</v>
      </c>
      <c r="ONE1048576">
        <v>0</v>
      </c>
      <c r="ONF1048576">
        <v>0</v>
      </c>
      <c r="ONG1048576">
        <v>0</v>
      </c>
      <c r="ONH1048576">
        <v>0</v>
      </c>
      <c r="ONI1048576">
        <v>0</v>
      </c>
      <c r="ONJ1048576">
        <v>0</v>
      </c>
      <c r="ONK1048576">
        <v>0</v>
      </c>
      <c r="ONL1048576">
        <v>0</v>
      </c>
      <c r="ONM1048576">
        <v>0</v>
      </c>
      <c r="ONN1048576">
        <v>0</v>
      </c>
      <c r="ONO1048576">
        <v>0</v>
      </c>
      <c r="ONP1048576">
        <v>0</v>
      </c>
      <c r="ONQ1048576">
        <v>0</v>
      </c>
      <c r="ONR1048576">
        <v>0</v>
      </c>
      <c r="ONS1048576">
        <v>0</v>
      </c>
      <c r="ONT1048576">
        <v>0</v>
      </c>
      <c r="ONU1048576">
        <v>0</v>
      </c>
      <c r="ONV1048576">
        <v>0</v>
      </c>
      <c r="ONW1048576">
        <v>0</v>
      </c>
      <c r="ONX1048576">
        <v>0</v>
      </c>
      <c r="ONY1048576">
        <v>0</v>
      </c>
      <c r="ONZ1048576">
        <v>0</v>
      </c>
      <c r="OOA1048576">
        <v>0</v>
      </c>
      <c r="OOB1048576">
        <v>0</v>
      </c>
      <c r="OOC1048576">
        <v>0</v>
      </c>
      <c r="OOD1048576">
        <v>0</v>
      </c>
      <c r="OOE1048576">
        <v>0</v>
      </c>
      <c r="OOF1048576">
        <v>0</v>
      </c>
      <c r="OOG1048576">
        <v>0</v>
      </c>
      <c r="OOH1048576">
        <v>0</v>
      </c>
      <c r="OOI1048576">
        <v>0</v>
      </c>
      <c r="OOJ1048576">
        <v>0</v>
      </c>
      <c r="OOK1048576">
        <v>0</v>
      </c>
      <c r="OOL1048576">
        <v>0</v>
      </c>
      <c r="OOM1048576">
        <v>0</v>
      </c>
      <c r="OON1048576">
        <v>0</v>
      </c>
      <c r="OOO1048576">
        <v>0</v>
      </c>
      <c r="OOP1048576">
        <v>0</v>
      </c>
      <c r="OOQ1048576">
        <v>0</v>
      </c>
      <c r="OOR1048576">
        <v>0</v>
      </c>
      <c r="OOS1048576">
        <v>0</v>
      </c>
      <c r="OOT1048576">
        <v>0</v>
      </c>
      <c r="OOU1048576">
        <v>0</v>
      </c>
      <c r="OOV1048576">
        <v>0</v>
      </c>
      <c r="OOW1048576">
        <v>0</v>
      </c>
      <c r="OOX1048576">
        <v>0</v>
      </c>
      <c r="OOY1048576">
        <v>0</v>
      </c>
      <c r="OOZ1048576">
        <v>0</v>
      </c>
      <c r="OPA1048576">
        <v>0</v>
      </c>
      <c r="OPB1048576">
        <v>0</v>
      </c>
      <c r="OPC1048576">
        <v>0</v>
      </c>
      <c r="OPD1048576">
        <v>0</v>
      </c>
      <c r="OPE1048576">
        <v>0</v>
      </c>
      <c r="OPF1048576">
        <v>0</v>
      </c>
      <c r="OPG1048576">
        <v>0</v>
      </c>
      <c r="OPH1048576">
        <v>0</v>
      </c>
      <c r="OPI1048576">
        <v>0</v>
      </c>
      <c r="OPJ1048576">
        <v>0</v>
      </c>
      <c r="OPK1048576">
        <v>0</v>
      </c>
      <c r="OPL1048576">
        <v>0</v>
      </c>
      <c r="OPM1048576">
        <v>0</v>
      </c>
      <c r="OPN1048576">
        <v>0</v>
      </c>
      <c r="OPO1048576">
        <v>0</v>
      </c>
      <c r="OPP1048576">
        <v>0</v>
      </c>
      <c r="OPQ1048576">
        <v>0</v>
      </c>
      <c r="OPR1048576">
        <v>0</v>
      </c>
      <c r="OPS1048576">
        <v>0</v>
      </c>
      <c r="OPT1048576">
        <v>0</v>
      </c>
      <c r="OPU1048576">
        <v>0</v>
      </c>
      <c r="OPV1048576">
        <v>0</v>
      </c>
      <c r="OPW1048576">
        <v>0</v>
      </c>
      <c r="OPX1048576">
        <v>0</v>
      </c>
      <c r="OPY1048576">
        <v>0</v>
      </c>
      <c r="OPZ1048576">
        <v>0</v>
      </c>
      <c r="OQA1048576">
        <v>0</v>
      </c>
      <c r="OQB1048576">
        <v>0</v>
      </c>
      <c r="OQC1048576">
        <v>0</v>
      </c>
      <c r="OQD1048576">
        <v>0</v>
      </c>
      <c r="OQE1048576">
        <v>0</v>
      </c>
      <c r="OQF1048576">
        <v>0</v>
      </c>
      <c r="OQG1048576">
        <v>0</v>
      </c>
      <c r="OQH1048576">
        <v>0</v>
      </c>
      <c r="OQI1048576">
        <v>0</v>
      </c>
      <c r="OQJ1048576">
        <v>0</v>
      </c>
      <c r="OQK1048576">
        <v>0</v>
      </c>
      <c r="OQL1048576">
        <v>0</v>
      </c>
      <c r="OQM1048576">
        <v>0</v>
      </c>
      <c r="OQN1048576">
        <v>0</v>
      </c>
      <c r="OQO1048576">
        <v>0</v>
      </c>
      <c r="OQP1048576">
        <v>0</v>
      </c>
      <c r="OQQ1048576">
        <v>0</v>
      </c>
      <c r="OQR1048576">
        <v>0</v>
      </c>
      <c r="OQS1048576">
        <v>0</v>
      </c>
      <c r="OQT1048576">
        <v>0</v>
      </c>
      <c r="OQU1048576">
        <v>0</v>
      </c>
      <c r="OQV1048576">
        <v>0</v>
      </c>
      <c r="OQW1048576">
        <v>0</v>
      </c>
      <c r="OQX1048576">
        <v>0</v>
      </c>
      <c r="OQY1048576">
        <v>0</v>
      </c>
      <c r="OQZ1048576">
        <v>0</v>
      </c>
      <c r="ORA1048576">
        <v>0</v>
      </c>
      <c r="ORB1048576">
        <v>0</v>
      </c>
      <c r="ORC1048576">
        <v>0</v>
      </c>
      <c r="ORD1048576">
        <v>0</v>
      </c>
      <c r="ORE1048576">
        <v>0</v>
      </c>
      <c r="ORF1048576">
        <v>0</v>
      </c>
      <c r="ORG1048576">
        <v>0</v>
      </c>
      <c r="ORH1048576">
        <v>0</v>
      </c>
      <c r="ORI1048576">
        <v>0</v>
      </c>
      <c r="ORJ1048576">
        <v>0</v>
      </c>
      <c r="ORK1048576">
        <v>0</v>
      </c>
      <c r="ORL1048576">
        <v>0</v>
      </c>
      <c r="ORM1048576">
        <v>0</v>
      </c>
      <c r="ORN1048576">
        <v>0</v>
      </c>
      <c r="ORO1048576">
        <v>0</v>
      </c>
      <c r="ORP1048576">
        <v>0</v>
      </c>
      <c r="ORQ1048576">
        <v>0</v>
      </c>
      <c r="ORR1048576">
        <v>0</v>
      </c>
      <c r="ORS1048576">
        <v>0</v>
      </c>
      <c r="ORT1048576">
        <v>0</v>
      </c>
      <c r="ORU1048576">
        <v>0</v>
      </c>
      <c r="ORV1048576">
        <v>0</v>
      </c>
      <c r="ORW1048576">
        <v>0</v>
      </c>
      <c r="ORX1048576">
        <v>0</v>
      </c>
      <c r="ORY1048576">
        <v>0</v>
      </c>
      <c r="ORZ1048576">
        <v>0</v>
      </c>
      <c r="OSA1048576">
        <v>0</v>
      </c>
      <c r="OSB1048576">
        <v>0</v>
      </c>
      <c r="OSC1048576">
        <v>0</v>
      </c>
      <c r="OSD1048576">
        <v>0</v>
      </c>
      <c r="OSE1048576">
        <v>0</v>
      </c>
      <c r="OSF1048576">
        <v>0</v>
      </c>
      <c r="OSG1048576">
        <v>0</v>
      </c>
      <c r="OSH1048576">
        <v>0</v>
      </c>
      <c r="OSI1048576">
        <v>0</v>
      </c>
      <c r="OSJ1048576">
        <v>0</v>
      </c>
      <c r="OSK1048576">
        <v>0</v>
      </c>
      <c r="OSL1048576">
        <v>0</v>
      </c>
      <c r="OSM1048576">
        <v>0</v>
      </c>
      <c r="OSN1048576">
        <v>0</v>
      </c>
      <c r="OSO1048576">
        <v>0</v>
      </c>
      <c r="OSP1048576">
        <v>0</v>
      </c>
      <c r="OSQ1048576">
        <v>0</v>
      </c>
      <c r="OSR1048576">
        <v>0</v>
      </c>
      <c r="OSS1048576">
        <v>0</v>
      </c>
      <c r="OST1048576">
        <v>0</v>
      </c>
      <c r="OSU1048576">
        <v>0</v>
      </c>
      <c r="OSV1048576">
        <v>0</v>
      </c>
      <c r="OSW1048576">
        <v>0</v>
      </c>
      <c r="OSX1048576">
        <v>0</v>
      </c>
      <c r="OSY1048576">
        <v>0</v>
      </c>
      <c r="OSZ1048576">
        <v>0</v>
      </c>
      <c r="OTA1048576">
        <v>0</v>
      </c>
      <c r="OTB1048576">
        <v>0</v>
      </c>
      <c r="OTC1048576">
        <v>0</v>
      </c>
      <c r="OTD1048576">
        <v>0</v>
      </c>
      <c r="OTE1048576">
        <v>0</v>
      </c>
      <c r="OTF1048576">
        <v>0</v>
      </c>
      <c r="OTG1048576">
        <v>0</v>
      </c>
      <c r="OTH1048576">
        <v>0</v>
      </c>
      <c r="OTI1048576">
        <v>0</v>
      </c>
      <c r="OTJ1048576">
        <v>0</v>
      </c>
      <c r="OTK1048576">
        <v>0</v>
      </c>
      <c r="OTL1048576">
        <v>0</v>
      </c>
      <c r="OTM1048576">
        <v>0</v>
      </c>
      <c r="OTN1048576">
        <v>0</v>
      </c>
      <c r="OTO1048576">
        <v>0</v>
      </c>
      <c r="OTP1048576">
        <v>0</v>
      </c>
      <c r="OTQ1048576">
        <v>0</v>
      </c>
      <c r="OTR1048576">
        <v>0</v>
      </c>
      <c r="OTS1048576">
        <v>0</v>
      </c>
      <c r="OTT1048576">
        <v>0</v>
      </c>
      <c r="OTU1048576">
        <v>0</v>
      </c>
      <c r="OTV1048576">
        <v>0</v>
      </c>
      <c r="OTW1048576">
        <v>0</v>
      </c>
      <c r="OTX1048576">
        <v>0</v>
      </c>
      <c r="OTY1048576">
        <v>0</v>
      </c>
      <c r="OTZ1048576">
        <v>0</v>
      </c>
      <c r="OUA1048576">
        <v>0</v>
      </c>
      <c r="OUB1048576">
        <v>0</v>
      </c>
      <c r="OUC1048576">
        <v>0</v>
      </c>
      <c r="OUD1048576">
        <v>0</v>
      </c>
      <c r="OUE1048576">
        <v>0</v>
      </c>
      <c r="OUF1048576">
        <v>0</v>
      </c>
      <c r="OUG1048576">
        <v>0</v>
      </c>
      <c r="OUH1048576">
        <v>0</v>
      </c>
      <c r="OUI1048576">
        <v>0</v>
      </c>
      <c r="OUJ1048576">
        <v>0</v>
      </c>
      <c r="OUK1048576">
        <v>0</v>
      </c>
      <c r="OUL1048576">
        <v>0</v>
      </c>
      <c r="OUM1048576">
        <v>0</v>
      </c>
      <c r="OUN1048576">
        <v>0</v>
      </c>
      <c r="OUO1048576">
        <v>0</v>
      </c>
      <c r="OUP1048576">
        <v>0</v>
      </c>
      <c r="OUQ1048576">
        <v>0</v>
      </c>
      <c r="OUR1048576">
        <v>0</v>
      </c>
      <c r="OUS1048576">
        <v>0</v>
      </c>
      <c r="OUT1048576">
        <v>0</v>
      </c>
      <c r="OUU1048576">
        <v>0</v>
      </c>
      <c r="OUV1048576">
        <v>0</v>
      </c>
      <c r="OUW1048576">
        <v>0</v>
      </c>
      <c r="OUX1048576">
        <v>0</v>
      </c>
      <c r="OUY1048576">
        <v>0</v>
      </c>
      <c r="OUZ1048576">
        <v>0</v>
      </c>
      <c r="OVA1048576">
        <v>0</v>
      </c>
      <c r="OVB1048576">
        <v>0</v>
      </c>
      <c r="OVC1048576">
        <v>0</v>
      </c>
      <c r="OVD1048576">
        <v>0</v>
      </c>
      <c r="OVE1048576">
        <v>0</v>
      </c>
      <c r="OVF1048576">
        <v>0</v>
      </c>
      <c r="OVG1048576">
        <v>0</v>
      </c>
      <c r="OVH1048576">
        <v>0</v>
      </c>
      <c r="OVI1048576">
        <v>0</v>
      </c>
      <c r="OVJ1048576">
        <v>0</v>
      </c>
      <c r="OVK1048576">
        <v>0</v>
      </c>
      <c r="OVL1048576">
        <v>0</v>
      </c>
      <c r="OVM1048576">
        <v>0</v>
      </c>
      <c r="OVN1048576">
        <v>0</v>
      </c>
      <c r="OVO1048576">
        <v>0</v>
      </c>
      <c r="OVP1048576">
        <v>0</v>
      </c>
      <c r="OVQ1048576">
        <v>0</v>
      </c>
      <c r="OVR1048576">
        <v>0</v>
      </c>
      <c r="OVS1048576">
        <v>0</v>
      </c>
      <c r="OVT1048576">
        <v>0</v>
      </c>
      <c r="OVU1048576">
        <v>0</v>
      </c>
      <c r="OVV1048576">
        <v>0</v>
      </c>
      <c r="OVW1048576">
        <v>0</v>
      </c>
      <c r="OVX1048576">
        <v>0</v>
      </c>
      <c r="OVY1048576">
        <v>0</v>
      </c>
      <c r="OVZ1048576">
        <v>0</v>
      </c>
      <c r="OWA1048576">
        <v>0</v>
      </c>
      <c r="OWB1048576">
        <v>0</v>
      </c>
      <c r="OWC1048576">
        <v>0</v>
      </c>
      <c r="OWD1048576">
        <v>0</v>
      </c>
      <c r="OWE1048576">
        <v>0</v>
      </c>
      <c r="OWF1048576">
        <v>0</v>
      </c>
      <c r="OWG1048576">
        <v>0</v>
      </c>
      <c r="OWH1048576">
        <v>0</v>
      </c>
      <c r="OWI1048576">
        <v>0</v>
      </c>
      <c r="OWJ1048576">
        <v>0</v>
      </c>
      <c r="OWK1048576">
        <v>0</v>
      </c>
      <c r="OWL1048576">
        <v>0</v>
      </c>
      <c r="OWM1048576">
        <v>0</v>
      </c>
      <c r="OWN1048576">
        <v>0</v>
      </c>
      <c r="OWO1048576">
        <v>0</v>
      </c>
      <c r="OWP1048576">
        <v>0</v>
      </c>
      <c r="OWQ1048576">
        <v>0</v>
      </c>
      <c r="OWR1048576">
        <v>0</v>
      </c>
      <c r="OWS1048576">
        <v>0</v>
      </c>
      <c r="OWT1048576">
        <v>0</v>
      </c>
      <c r="OWU1048576">
        <v>0</v>
      </c>
      <c r="OWV1048576">
        <v>0</v>
      </c>
      <c r="OWW1048576">
        <v>0</v>
      </c>
      <c r="OWX1048576">
        <v>0</v>
      </c>
      <c r="OWY1048576">
        <v>0</v>
      </c>
      <c r="OWZ1048576">
        <v>0</v>
      </c>
      <c r="OXA1048576">
        <v>0</v>
      </c>
      <c r="OXB1048576">
        <v>0</v>
      </c>
      <c r="OXC1048576">
        <v>0</v>
      </c>
      <c r="OXD1048576">
        <v>0</v>
      </c>
      <c r="OXE1048576">
        <v>0</v>
      </c>
      <c r="OXF1048576">
        <v>0</v>
      </c>
      <c r="OXG1048576">
        <v>0</v>
      </c>
      <c r="OXH1048576">
        <v>0</v>
      </c>
      <c r="OXI1048576">
        <v>0</v>
      </c>
      <c r="OXJ1048576">
        <v>0</v>
      </c>
      <c r="OXK1048576">
        <v>0</v>
      </c>
      <c r="OXL1048576">
        <v>0</v>
      </c>
      <c r="OXM1048576">
        <v>0</v>
      </c>
      <c r="OXN1048576">
        <v>0</v>
      </c>
      <c r="OXO1048576">
        <v>0</v>
      </c>
      <c r="OXP1048576">
        <v>0</v>
      </c>
      <c r="OXQ1048576">
        <v>0</v>
      </c>
      <c r="OXR1048576">
        <v>0</v>
      </c>
      <c r="OXS1048576">
        <v>0</v>
      </c>
      <c r="OXT1048576">
        <v>0</v>
      </c>
      <c r="OXU1048576">
        <v>0</v>
      </c>
      <c r="OXV1048576">
        <v>0</v>
      </c>
      <c r="OXW1048576">
        <v>0</v>
      </c>
      <c r="OXX1048576">
        <v>0</v>
      </c>
      <c r="OXY1048576">
        <v>0</v>
      </c>
      <c r="OXZ1048576">
        <v>0</v>
      </c>
      <c r="OYA1048576">
        <v>0</v>
      </c>
      <c r="OYB1048576">
        <v>0</v>
      </c>
      <c r="OYC1048576">
        <v>0</v>
      </c>
      <c r="OYD1048576">
        <v>0</v>
      </c>
      <c r="OYE1048576">
        <v>0</v>
      </c>
      <c r="OYF1048576">
        <v>0</v>
      </c>
      <c r="OYG1048576">
        <v>0</v>
      </c>
      <c r="OYH1048576">
        <v>0</v>
      </c>
      <c r="OYI1048576">
        <v>0</v>
      </c>
      <c r="OYJ1048576">
        <v>0</v>
      </c>
      <c r="OYK1048576">
        <v>0</v>
      </c>
      <c r="OYL1048576">
        <v>0</v>
      </c>
      <c r="OYM1048576">
        <v>0</v>
      </c>
      <c r="OYN1048576">
        <v>0</v>
      </c>
      <c r="OYO1048576">
        <v>0</v>
      </c>
      <c r="OYP1048576">
        <v>0</v>
      </c>
      <c r="OYQ1048576">
        <v>0</v>
      </c>
      <c r="OYR1048576">
        <v>0</v>
      </c>
      <c r="OYS1048576">
        <v>0</v>
      </c>
      <c r="OYT1048576">
        <v>0</v>
      </c>
      <c r="OYU1048576">
        <v>0</v>
      </c>
      <c r="OYV1048576">
        <v>0</v>
      </c>
      <c r="OYW1048576">
        <v>0</v>
      </c>
      <c r="OYX1048576">
        <v>0</v>
      </c>
      <c r="OYY1048576">
        <v>0</v>
      </c>
      <c r="OYZ1048576">
        <v>0</v>
      </c>
      <c r="OZA1048576">
        <v>0</v>
      </c>
      <c r="OZB1048576">
        <v>0</v>
      </c>
      <c r="OZC1048576">
        <v>0</v>
      </c>
      <c r="OZD1048576">
        <v>0</v>
      </c>
      <c r="OZE1048576">
        <v>0</v>
      </c>
      <c r="OZF1048576">
        <v>0</v>
      </c>
      <c r="OZG1048576">
        <v>0</v>
      </c>
      <c r="OZH1048576">
        <v>0</v>
      </c>
      <c r="OZI1048576">
        <v>0</v>
      </c>
      <c r="OZJ1048576">
        <v>0</v>
      </c>
      <c r="OZK1048576">
        <v>0</v>
      </c>
      <c r="OZL1048576">
        <v>0</v>
      </c>
      <c r="OZM1048576">
        <v>0</v>
      </c>
      <c r="OZN1048576">
        <v>0</v>
      </c>
      <c r="OZO1048576">
        <v>0</v>
      </c>
      <c r="OZP1048576">
        <v>0</v>
      </c>
      <c r="OZQ1048576">
        <v>0</v>
      </c>
      <c r="OZR1048576">
        <v>0</v>
      </c>
      <c r="OZS1048576">
        <v>0</v>
      </c>
      <c r="OZT1048576">
        <v>0</v>
      </c>
      <c r="OZU1048576">
        <v>0</v>
      </c>
      <c r="OZV1048576">
        <v>0</v>
      </c>
      <c r="OZW1048576">
        <v>0</v>
      </c>
      <c r="OZX1048576">
        <v>0</v>
      </c>
      <c r="OZY1048576">
        <v>0</v>
      </c>
      <c r="OZZ1048576">
        <v>0</v>
      </c>
      <c r="PAA1048576">
        <v>0</v>
      </c>
      <c r="PAB1048576">
        <v>0</v>
      </c>
      <c r="PAC1048576">
        <v>0</v>
      </c>
      <c r="PAD1048576">
        <v>0</v>
      </c>
      <c r="PAE1048576">
        <v>0</v>
      </c>
      <c r="PAF1048576">
        <v>0</v>
      </c>
      <c r="PAG1048576">
        <v>0</v>
      </c>
      <c r="PAH1048576">
        <v>0</v>
      </c>
      <c r="PAI1048576">
        <v>0</v>
      </c>
      <c r="PAJ1048576">
        <v>0</v>
      </c>
      <c r="PAK1048576">
        <v>0</v>
      </c>
      <c r="PAL1048576">
        <v>0</v>
      </c>
      <c r="PAM1048576">
        <v>0</v>
      </c>
      <c r="PAN1048576">
        <v>0</v>
      </c>
      <c r="PAO1048576">
        <v>0</v>
      </c>
      <c r="PAP1048576">
        <v>0</v>
      </c>
      <c r="PAQ1048576">
        <v>0</v>
      </c>
      <c r="PAR1048576">
        <v>0</v>
      </c>
      <c r="PAS1048576">
        <v>0</v>
      </c>
      <c r="PAT1048576">
        <v>0</v>
      </c>
      <c r="PAU1048576">
        <v>0</v>
      </c>
      <c r="PAV1048576">
        <v>0</v>
      </c>
      <c r="PAW1048576">
        <v>0</v>
      </c>
      <c r="PAX1048576">
        <v>0</v>
      </c>
      <c r="PAY1048576">
        <v>0</v>
      </c>
      <c r="PAZ1048576">
        <v>0</v>
      </c>
      <c r="PBA1048576">
        <v>0</v>
      </c>
      <c r="PBB1048576">
        <v>0</v>
      </c>
      <c r="PBC1048576">
        <v>0</v>
      </c>
      <c r="PBD1048576">
        <v>0</v>
      </c>
      <c r="PBE1048576">
        <v>0</v>
      </c>
      <c r="PBF1048576">
        <v>0</v>
      </c>
      <c r="PBG1048576">
        <v>0</v>
      </c>
      <c r="PBH1048576">
        <v>0</v>
      </c>
      <c r="PBI1048576">
        <v>0</v>
      </c>
      <c r="PBJ1048576">
        <v>0</v>
      </c>
      <c r="PBK1048576">
        <v>0</v>
      </c>
      <c r="PBL1048576">
        <v>0</v>
      </c>
      <c r="PBM1048576">
        <v>0</v>
      </c>
      <c r="PBN1048576">
        <v>0</v>
      </c>
      <c r="PBO1048576">
        <v>0</v>
      </c>
      <c r="PBP1048576">
        <v>0</v>
      </c>
      <c r="PBQ1048576">
        <v>0</v>
      </c>
      <c r="PBR1048576">
        <v>0</v>
      </c>
      <c r="PBS1048576">
        <v>0</v>
      </c>
      <c r="PBT1048576">
        <v>0</v>
      </c>
      <c r="PBU1048576">
        <v>0</v>
      </c>
      <c r="PBV1048576">
        <v>0</v>
      </c>
      <c r="PBW1048576">
        <v>0</v>
      </c>
      <c r="PBX1048576">
        <v>0</v>
      </c>
      <c r="PBY1048576">
        <v>0</v>
      </c>
      <c r="PBZ1048576">
        <v>0</v>
      </c>
      <c r="PCA1048576">
        <v>0</v>
      </c>
      <c r="PCB1048576">
        <v>0</v>
      </c>
      <c r="PCC1048576">
        <v>0</v>
      </c>
      <c r="PCD1048576">
        <v>0</v>
      </c>
      <c r="PCE1048576">
        <v>0</v>
      </c>
      <c r="PCF1048576">
        <v>0</v>
      </c>
      <c r="PCG1048576">
        <v>0</v>
      </c>
      <c r="PCH1048576">
        <v>0</v>
      </c>
      <c r="PCI1048576">
        <v>0</v>
      </c>
      <c r="PCJ1048576">
        <v>0</v>
      </c>
      <c r="PCK1048576">
        <v>0</v>
      </c>
      <c r="PCL1048576">
        <v>0</v>
      </c>
      <c r="PCM1048576">
        <v>0</v>
      </c>
      <c r="PCN1048576">
        <v>0</v>
      </c>
      <c r="PCO1048576">
        <v>0</v>
      </c>
      <c r="PCP1048576">
        <v>0</v>
      </c>
      <c r="PCQ1048576">
        <v>0</v>
      </c>
      <c r="PCR1048576">
        <v>0</v>
      </c>
      <c r="PCS1048576">
        <v>0</v>
      </c>
      <c r="PCT1048576">
        <v>0</v>
      </c>
      <c r="PCU1048576">
        <v>0</v>
      </c>
      <c r="PCV1048576">
        <v>0</v>
      </c>
      <c r="PCW1048576">
        <v>0</v>
      </c>
      <c r="PCX1048576">
        <v>0</v>
      </c>
      <c r="PCY1048576">
        <v>0</v>
      </c>
      <c r="PCZ1048576">
        <v>0</v>
      </c>
      <c r="PDA1048576">
        <v>0</v>
      </c>
      <c r="PDB1048576">
        <v>0</v>
      </c>
      <c r="PDC1048576">
        <v>0</v>
      </c>
      <c r="PDD1048576">
        <v>0</v>
      </c>
      <c r="PDE1048576">
        <v>0</v>
      </c>
      <c r="PDF1048576">
        <v>0</v>
      </c>
      <c r="PDG1048576">
        <v>0</v>
      </c>
      <c r="PDH1048576">
        <v>0</v>
      </c>
      <c r="PDI1048576">
        <v>0</v>
      </c>
      <c r="PDJ1048576">
        <v>0</v>
      </c>
      <c r="PDK1048576">
        <v>0</v>
      </c>
      <c r="PDL1048576">
        <v>0</v>
      </c>
      <c r="PDM1048576">
        <v>0</v>
      </c>
      <c r="PDN1048576">
        <v>0</v>
      </c>
      <c r="PDO1048576">
        <v>0</v>
      </c>
      <c r="PDP1048576">
        <v>0</v>
      </c>
      <c r="PDQ1048576">
        <v>0</v>
      </c>
      <c r="PDR1048576">
        <v>0</v>
      </c>
      <c r="PDS1048576">
        <v>0</v>
      </c>
      <c r="PDT1048576">
        <v>0</v>
      </c>
      <c r="PDU1048576">
        <v>0</v>
      </c>
      <c r="PDV1048576">
        <v>0</v>
      </c>
      <c r="PDW1048576">
        <v>0</v>
      </c>
      <c r="PDX1048576">
        <v>0</v>
      </c>
      <c r="PDY1048576">
        <v>0</v>
      </c>
      <c r="PDZ1048576">
        <v>0</v>
      </c>
      <c r="PEA1048576">
        <v>0</v>
      </c>
      <c r="PEB1048576">
        <v>0</v>
      </c>
      <c r="PEC1048576">
        <v>0</v>
      </c>
      <c r="PED1048576">
        <v>0</v>
      </c>
      <c r="PEE1048576">
        <v>0</v>
      </c>
      <c r="PEF1048576">
        <v>0</v>
      </c>
      <c r="PEG1048576">
        <v>0</v>
      </c>
      <c r="PEH1048576">
        <v>0</v>
      </c>
      <c r="PEI1048576">
        <v>0</v>
      </c>
      <c r="PEJ1048576">
        <v>0</v>
      </c>
      <c r="PEK1048576">
        <v>0</v>
      </c>
      <c r="PEL1048576">
        <v>0</v>
      </c>
      <c r="PEM1048576">
        <v>0</v>
      </c>
      <c r="PEN1048576">
        <v>0</v>
      </c>
      <c r="PEO1048576">
        <v>0</v>
      </c>
      <c r="PEP1048576">
        <v>0</v>
      </c>
      <c r="PEQ1048576">
        <v>0</v>
      </c>
      <c r="PER1048576">
        <v>0</v>
      </c>
      <c r="PES1048576">
        <v>0</v>
      </c>
      <c r="PET1048576">
        <v>0</v>
      </c>
      <c r="PEU1048576">
        <v>0</v>
      </c>
      <c r="PEV1048576">
        <v>0</v>
      </c>
      <c r="PEW1048576">
        <v>0</v>
      </c>
      <c r="PEX1048576">
        <v>0</v>
      </c>
      <c r="PEY1048576">
        <v>0</v>
      </c>
      <c r="PEZ1048576">
        <v>0</v>
      </c>
      <c r="PFA1048576">
        <v>0</v>
      </c>
      <c r="PFB1048576">
        <v>0</v>
      </c>
      <c r="PFC1048576">
        <v>0</v>
      </c>
      <c r="PFD1048576">
        <v>0</v>
      </c>
      <c r="PFE1048576">
        <v>0</v>
      </c>
      <c r="PFF1048576">
        <v>0</v>
      </c>
      <c r="PFG1048576">
        <v>0</v>
      </c>
      <c r="PFH1048576">
        <v>0</v>
      </c>
      <c r="PFI1048576">
        <v>0</v>
      </c>
      <c r="PFJ1048576">
        <v>0</v>
      </c>
      <c r="PFK1048576">
        <v>0</v>
      </c>
      <c r="PFL1048576">
        <v>0</v>
      </c>
      <c r="PFM1048576">
        <v>0</v>
      </c>
      <c r="PFN1048576">
        <v>0</v>
      </c>
      <c r="PFO1048576">
        <v>0</v>
      </c>
      <c r="PFP1048576">
        <v>0</v>
      </c>
      <c r="PFQ1048576">
        <v>0</v>
      </c>
      <c r="PFR1048576">
        <v>0</v>
      </c>
      <c r="PFS1048576">
        <v>0</v>
      </c>
      <c r="PFT1048576">
        <v>0</v>
      </c>
      <c r="PFU1048576">
        <v>0</v>
      </c>
      <c r="PFV1048576">
        <v>0</v>
      </c>
      <c r="PFW1048576">
        <v>0</v>
      </c>
      <c r="PFX1048576">
        <v>0</v>
      </c>
      <c r="PFY1048576">
        <v>0</v>
      </c>
      <c r="PFZ1048576">
        <v>0</v>
      </c>
      <c r="PGA1048576">
        <v>0</v>
      </c>
      <c r="PGB1048576">
        <v>0</v>
      </c>
      <c r="PGC1048576">
        <v>0</v>
      </c>
      <c r="PGD1048576">
        <v>0</v>
      </c>
      <c r="PGE1048576">
        <v>0</v>
      </c>
      <c r="PGF1048576">
        <v>0</v>
      </c>
      <c r="PGG1048576">
        <v>0</v>
      </c>
      <c r="PGH1048576">
        <v>0</v>
      </c>
      <c r="PGI1048576">
        <v>0</v>
      </c>
      <c r="PGJ1048576">
        <v>0</v>
      </c>
      <c r="PGK1048576">
        <v>0</v>
      </c>
      <c r="PGL1048576">
        <v>0</v>
      </c>
      <c r="PGM1048576">
        <v>0</v>
      </c>
      <c r="PGN1048576">
        <v>0</v>
      </c>
      <c r="PGO1048576">
        <v>0</v>
      </c>
      <c r="PGP1048576">
        <v>0</v>
      </c>
      <c r="PGQ1048576">
        <v>0</v>
      </c>
      <c r="PGR1048576">
        <v>0</v>
      </c>
      <c r="PGS1048576">
        <v>0</v>
      </c>
      <c r="PGT1048576">
        <v>0</v>
      </c>
      <c r="PGU1048576">
        <v>0</v>
      </c>
      <c r="PGV1048576">
        <v>0</v>
      </c>
      <c r="PGW1048576">
        <v>0</v>
      </c>
      <c r="PGX1048576">
        <v>0</v>
      </c>
      <c r="PGY1048576">
        <v>0</v>
      </c>
      <c r="PGZ1048576">
        <v>0</v>
      </c>
      <c r="PHA1048576">
        <v>0</v>
      </c>
      <c r="PHB1048576">
        <v>0</v>
      </c>
      <c r="PHC1048576">
        <v>0</v>
      </c>
      <c r="PHD1048576">
        <v>0</v>
      </c>
      <c r="PHE1048576">
        <v>0</v>
      </c>
      <c r="PHF1048576">
        <v>0</v>
      </c>
      <c r="PHG1048576">
        <v>0</v>
      </c>
      <c r="PHH1048576">
        <v>0</v>
      </c>
      <c r="PHI1048576">
        <v>0</v>
      </c>
      <c r="PHJ1048576">
        <v>0</v>
      </c>
      <c r="PHK1048576">
        <v>0</v>
      </c>
      <c r="PHL1048576">
        <v>0</v>
      </c>
      <c r="PHM1048576">
        <v>0</v>
      </c>
      <c r="PHN1048576">
        <v>0</v>
      </c>
      <c r="PHO1048576">
        <v>0</v>
      </c>
      <c r="PHP1048576">
        <v>0</v>
      </c>
      <c r="PHQ1048576">
        <v>0</v>
      </c>
      <c r="PHR1048576">
        <v>0</v>
      </c>
      <c r="PHS1048576">
        <v>0</v>
      </c>
      <c r="PHT1048576">
        <v>0</v>
      </c>
      <c r="PHU1048576">
        <v>0</v>
      </c>
      <c r="PHV1048576">
        <v>0</v>
      </c>
      <c r="PHW1048576">
        <v>0</v>
      </c>
      <c r="PHX1048576">
        <v>0</v>
      </c>
      <c r="PHY1048576">
        <v>0</v>
      </c>
      <c r="PHZ1048576">
        <v>0</v>
      </c>
      <c r="PIA1048576">
        <v>0</v>
      </c>
      <c r="PIB1048576">
        <v>0</v>
      </c>
      <c r="PIC1048576">
        <v>0</v>
      </c>
      <c r="PID1048576">
        <v>0</v>
      </c>
      <c r="PIE1048576">
        <v>0</v>
      </c>
      <c r="PIF1048576">
        <v>0</v>
      </c>
      <c r="PIG1048576">
        <v>0</v>
      </c>
      <c r="PIH1048576">
        <v>0</v>
      </c>
      <c r="PII1048576">
        <v>0</v>
      </c>
      <c r="PIJ1048576">
        <v>0</v>
      </c>
      <c r="PIK1048576">
        <v>0</v>
      </c>
      <c r="PIL1048576">
        <v>0</v>
      </c>
      <c r="PIM1048576">
        <v>0</v>
      </c>
      <c r="PIN1048576">
        <v>0</v>
      </c>
      <c r="PIO1048576">
        <v>0</v>
      </c>
      <c r="PIP1048576">
        <v>0</v>
      </c>
      <c r="PIQ1048576">
        <v>0</v>
      </c>
      <c r="PIR1048576">
        <v>0</v>
      </c>
      <c r="PIS1048576">
        <v>0</v>
      </c>
      <c r="PIT1048576">
        <v>0</v>
      </c>
      <c r="PIU1048576">
        <v>0</v>
      </c>
      <c r="PIV1048576">
        <v>0</v>
      </c>
      <c r="PIW1048576">
        <v>0</v>
      </c>
      <c r="PIX1048576">
        <v>0</v>
      </c>
      <c r="PIY1048576">
        <v>0</v>
      </c>
      <c r="PIZ1048576">
        <v>0</v>
      </c>
      <c r="PJA1048576">
        <v>0</v>
      </c>
      <c r="PJB1048576">
        <v>0</v>
      </c>
      <c r="PJC1048576">
        <v>0</v>
      </c>
      <c r="PJD1048576">
        <v>0</v>
      </c>
      <c r="PJE1048576">
        <v>0</v>
      </c>
      <c r="PJF1048576">
        <v>0</v>
      </c>
      <c r="PJG1048576">
        <v>0</v>
      </c>
      <c r="PJH1048576">
        <v>0</v>
      </c>
      <c r="PJI1048576">
        <v>0</v>
      </c>
      <c r="PJJ1048576">
        <v>0</v>
      </c>
      <c r="PJK1048576">
        <v>0</v>
      </c>
      <c r="PJL1048576">
        <v>0</v>
      </c>
      <c r="PJM1048576">
        <v>0</v>
      </c>
      <c r="PJN1048576">
        <v>0</v>
      </c>
      <c r="PJO1048576">
        <v>0</v>
      </c>
      <c r="PJP1048576">
        <v>0</v>
      </c>
      <c r="PJQ1048576">
        <v>0</v>
      </c>
      <c r="PJR1048576">
        <v>0</v>
      </c>
      <c r="PJS1048576">
        <v>0</v>
      </c>
      <c r="PJT1048576">
        <v>0</v>
      </c>
      <c r="PJU1048576">
        <v>0</v>
      </c>
      <c r="PJV1048576">
        <v>0</v>
      </c>
      <c r="PJW1048576">
        <v>0</v>
      </c>
      <c r="PJX1048576">
        <v>0</v>
      </c>
      <c r="PJY1048576">
        <v>0</v>
      </c>
      <c r="PJZ1048576">
        <v>0</v>
      </c>
      <c r="PKA1048576">
        <v>0</v>
      </c>
      <c r="PKB1048576">
        <v>0</v>
      </c>
      <c r="PKC1048576">
        <v>0</v>
      </c>
      <c r="PKD1048576">
        <v>0</v>
      </c>
      <c r="PKE1048576">
        <v>0</v>
      </c>
      <c r="PKF1048576">
        <v>0</v>
      </c>
      <c r="PKG1048576">
        <v>0</v>
      </c>
      <c r="PKH1048576">
        <v>0</v>
      </c>
      <c r="PKI1048576">
        <v>0</v>
      </c>
      <c r="PKJ1048576">
        <v>0</v>
      </c>
      <c r="PKK1048576">
        <v>0</v>
      </c>
      <c r="PKL1048576">
        <v>0</v>
      </c>
      <c r="PKM1048576">
        <v>0</v>
      </c>
      <c r="PKN1048576">
        <v>0</v>
      </c>
      <c r="PKO1048576">
        <v>0</v>
      </c>
      <c r="PKP1048576">
        <v>0</v>
      </c>
      <c r="PKQ1048576">
        <v>0</v>
      </c>
      <c r="PKR1048576">
        <v>0</v>
      </c>
      <c r="PKS1048576">
        <v>0</v>
      </c>
      <c r="PKT1048576">
        <v>0</v>
      </c>
      <c r="PKU1048576">
        <v>0</v>
      </c>
      <c r="PKV1048576">
        <v>0</v>
      </c>
      <c r="PKW1048576">
        <v>0</v>
      </c>
      <c r="PKX1048576">
        <v>0</v>
      </c>
      <c r="PKY1048576">
        <v>0</v>
      </c>
      <c r="PKZ1048576">
        <v>0</v>
      </c>
      <c r="PLA1048576">
        <v>0</v>
      </c>
      <c r="PLB1048576">
        <v>0</v>
      </c>
      <c r="PLC1048576">
        <v>0</v>
      </c>
      <c r="PLD1048576">
        <v>0</v>
      </c>
      <c r="PLE1048576">
        <v>0</v>
      </c>
      <c r="PLF1048576">
        <v>0</v>
      </c>
      <c r="PLG1048576">
        <v>0</v>
      </c>
      <c r="PLH1048576">
        <v>0</v>
      </c>
      <c r="PLI1048576">
        <v>0</v>
      </c>
      <c r="PLJ1048576">
        <v>0</v>
      </c>
      <c r="PLK1048576">
        <v>0</v>
      </c>
      <c r="PLL1048576">
        <v>0</v>
      </c>
      <c r="PLM1048576">
        <v>0</v>
      </c>
      <c r="PLN1048576">
        <v>0</v>
      </c>
      <c r="PLO1048576">
        <v>0</v>
      </c>
      <c r="PLP1048576">
        <v>0</v>
      </c>
      <c r="PLQ1048576">
        <v>0</v>
      </c>
      <c r="PLR1048576">
        <v>0</v>
      </c>
      <c r="PLS1048576">
        <v>0</v>
      </c>
      <c r="PLT1048576">
        <v>0</v>
      </c>
      <c r="PLU1048576">
        <v>0</v>
      </c>
      <c r="PLV1048576">
        <v>0</v>
      </c>
      <c r="PLW1048576">
        <v>0</v>
      </c>
      <c r="PLX1048576">
        <v>0</v>
      </c>
      <c r="PLY1048576">
        <v>0</v>
      </c>
      <c r="PLZ1048576">
        <v>0</v>
      </c>
      <c r="PMA1048576">
        <v>0</v>
      </c>
      <c r="PMB1048576">
        <v>0</v>
      </c>
      <c r="PMC1048576">
        <v>0</v>
      </c>
      <c r="PMD1048576">
        <v>0</v>
      </c>
      <c r="PME1048576">
        <v>0</v>
      </c>
      <c r="PMF1048576">
        <v>0</v>
      </c>
      <c r="PMG1048576">
        <v>0</v>
      </c>
      <c r="PMH1048576">
        <v>0</v>
      </c>
      <c r="PMI1048576">
        <v>0</v>
      </c>
      <c r="PMJ1048576">
        <v>0</v>
      </c>
      <c r="PMK1048576">
        <v>0</v>
      </c>
      <c r="PML1048576">
        <v>0</v>
      </c>
      <c r="PMM1048576">
        <v>0</v>
      </c>
      <c r="PMN1048576">
        <v>0</v>
      </c>
      <c r="PMO1048576">
        <v>0</v>
      </c>
      <c r="PMP1048576">
        <v>0</v>
      </c>
      <c r="PMQ1048576">
        <v>0</v>
      </c>
      <c r="PMR1048576">
        <v>0</v>
      </c>
      <c r="PMS1048576">
        <v>0</v>
      </c>
      <c r="PMT1048576">
        <v>0</v>
      </c>
      <c r="PMU1048576">
        <v>0</v>
      </c>
      <c r="PMV1048576">
        <v>0</v>
      </c>
      <c r="PMW1048576">
        <v>0</v>
      </c>
      <c r="PMX1048576">
        <v>0</v>
      </c>
      <c r="PMY1048576">
        <v>0</v>
      </c>
      <c r="PMZ1048576">
        <v>0</v>
      </c>
      <c r="PNA1048576">
        <v>0</v>
      </c>
      <c r="PNB1048576">
        <v>0</v>
      </c>
      <c r="PNC1048576">
        <v>0</v>
      </c>
      <c r="PND1048576">
        <v>0</v>
      </c>
      <c r="PNE1048576">
        <v>0</v>
      </c>
      <c r="PNF1048576">
        <v>0</v>
      </c>
      <c r="PNG1048576">
        <v>0</v>
      </c>
      <c r="PNH1048576">
        <v>0</v>
      </c>
      <c r="PNI1048576">
        <v>0</v>
      </c>
      <c r="PNJ1048576">
        <v>0</v>
      </c>
      <c r="PNK1048576">
        <v>0</v>
      </c>
      <c r="PNL1048576">
        <v>0</v>
      </c>
      <c r="PNM1048576">
        <v>0</v>
      </c>
      <c r="PNN1048576">
        <v>0</v>
      </c>
      <c r="PNO1048576">
        <v>0</v>
      </c>
      <c r="PNP1048576">
        <v>0</v>
      </c>
      <c r="PNQ1048576">
        <v>0</v>
      </c>
      <c r="PNR1048576">
        <v>0</v>
      </c>
      <c r="PNS1048576">
        <v>0</v>
      </c>
      <c r="PNT1048576">
        <v>0</v>
      </c>
      <c r="PNU1048576">
        <v>0</v>
      </c>
      <c r="PNV1048576">
        <v>0</v>
      </c>
      <c r="PNW1048576">
        <v>0</v>
      </c>
      <c r="PNX1048576">
        <v>0</v>
      </c>
      <c r="PNY1048576">
        <v>0</v>
      </c>
      <c r="PNZ1048576">
        <v>0</v>
      </c>
      <c r="POA1048576">
        <v>0</v>
      </c>
      <c r="POB1048576">
        <v>0</v>
      </c>
      <c r="POC1048576">
        <v>0</v>
      </c>
      <c r="POD1048576">
        <v>0</v>
      </c>
      <c r="POE1048576">
        <v>0</v>
      </c>
      <c r="POF1048576">
        <v>0</v>
      </c>
      <c r="POG1048576">
        <v>0</v>
      </c>
      <c r="POH1048576">
        <v>0</v>
      </c>
      <c r="POI1048576">
        <v>0</v>
      </c>
      <c r="POJ1048576">
        <v>0</v>
      </c>
      <c r="POK1048576">
        <v>0</v>
      </c>
      <c r="POL1048576">
        <v>0</v>
      </c>
      <c r="POM1048576">
        <v>0</v>
      </c>
      <c r="PON1048576">
        <v>0</v>
      </c>
      <c r="POO1048576">
        <v>0</v>
      </c>
      <c r="POP1048576">
        <v>0</v>
      </c>
      <c r="POQ1048576">
        <v>0</v>
      </c>
      <c r="POR1048576">
        <v>0</v>
      </c>
      <c r="POS1048576">
        <v>0</v>
      </c>
      <c r="POT1048576">
        <v>0</v>
      </c>
      <c r="POU1048576">
        <v>0</v>
      </c>
      <c r="POV1048576">
        <v>0</v>
      </c>
      <c r="POW1048576">
        <v>0</v>
      </c>
      <c r="POX1048576">
        <v>0</v>
      </c>
      <c r="POY1048576">
        <v>0</v>
      </c>
      <c r="POZ1048576">
        <v>0</v>
      </c>
      <c r="PPA1048576">
        <v>0</v>
      </c>
      <c r="PPB1048576">
        <v>0</v>
      </c>
      <c r="PPC1048576">
        <v>0</v>
      </c>
      <c r="PPD1048576">
        <v>0</v>
      </c>
      <c r="PPE1048576">
        <v>0</v>
      </c>
      <c r="PPF1048576">
        <v>0</v>
      </c>
      <c r="PPG1048576">
        <v>0</v>
      </c>
      <c r="PPH1048576">
        <v>0</v>
      </c>
      <c r="PPI1048576">
        <v>0</v>
      </c>
      <c r="PPJ1048576">
        <v>0</v>
      </c>
      <c r="PPK1048576">
        <v>0</v>
      </c>
      <c r="PPL1048576">
        <v>0</v>
      </c>
      <c r="PPM1048576">
        <v>0</v>
      </c>
      <c r="PPN1048576">
        <v>0</v>
      </c>
      <c r="PPO1048576">
        <v>0</v>
      </c>
      <c r="PPP1048576">
        <v>0</v>
      </c>
      <c r="PPQ1048576">
        <v>0</v>
      </c>
      <c r="PPR1048576">
        <v>0</v>
      </c>
      <c r="PPS1048576">
        <v>0</v>
      </c>
      <c r="PPT1048576">
        <v>0</v>
      </c>
      <c r="PPU1048576">
        <v>0</v>
      </c>
      <c r="PPV1048576">
        <v>0</v>
      </c>
      <c r="PPW1048576">
        <v>0</v>
      </c>
      <c r="PPX1048576">
        <v>0</v>
      </c>
      <c r="PPY1048576">
        <v>0</v>
      </c>
      <c r="PPZ1048576">
        <v>0</v>
      </c>
      <c r="PQA1048576">
        <v>0</v>
      </c>
      <c r="PQB1048576">
        <v>0</v>
      </c>
      <c r="PQC1048576">
        <v>0</v>
      </c>
      <c r="PQD1048576">
        <v>0</v>
      </c>
      <c r="PQE1048576">
        <v>0</v>
      </c>
      <c r="PQF1048576">
        <v>0</v>
      </c>
      <c r="PQG1048576">
        <v>0</v>
      </c>
      <c r="PQH1048576">
        <v>0</v>
      </c>
      <c r="PQI1048576">
        <v>0</v>
      </c>
      <c r="PQJ1048576">
        <v>0</v>
      </c>
      <c r="PQK1048576">
        <v>0</v>
      </c>
      <c r="PQL1048576">
        <v>0</v>
      </c>
      <c r="PQM1048576">
        <v>0</v>
      </c>
      <c r="PQN1048576">
        <v>0</v>
      </c>
      <c r="PQO1048576">
        <v>0</v>
      </c>
      <c r="PQP1048576">
        <v>0</v>
      </c>
      <c r="PQQ1048576">
        <v>0</v>
      </c>
      <c r="PQR1048576">
        <v>0</v>
      </c>
      <c r="PQS1048576">
        <v>0</v>
      </c>
      <c r="PQT1048576">
        <v>0</v>
      </c>
      <c r="PQU1048576">
        <v>0</v>
      </c>
      <c r="PQV1048576">
        <v>0</v>
      </c>
      <c r="PQW1048576">
        <v>0</v>
      </c>
      <c r="PQX1048576">
        <v>0</v>
      </c>
      <c r="PQY1048576">
        <v>0</v>
      </c>
      <c r="PQZ1048576">
        <v>0</v>
      </c>
      <c r="PRA1048576">
        <v>0</v>
      </c>
      <c r="PRB1048576">
        <v>0</v>
      </c>
      <c r="PRC1048576">
        <v>0</v>
      </c>
      <c r="PRD1048576">
        <v>0</v>
      </c>
      <c r="PRE1048576">
        <v>0</v>
      </c>
      <c r="PRF1048576">
        <v>0</v>
      </c>
      <c r="PRG1048576">
        <v>0</v>
      </c>
      <c r="PRH1048576">
        <v>0</v>
      </c>
      <c r="PRI1048576">
        <v>0</v>
      </c>
      <c r="PRJ1048576">
        <v>0</v>
      </c>
      <c r="PRK1048576">
        <v>0</v>
      </c>
      <c r="PRL1048576">
        <v>0</v>
      </c>
      <c r="PRM1048576">
        <v>0</v>
      </c>
      <c r="PRN1048576">
        <v>0</v>
      </c>
      <c r="PRO1048576">
        <v>0</v>
      </c>
      <c r="PRP1048576">
        <v>0</v>
      </c>
      <c r="PRQ1048576">
        <v>0</v>
      </c>
      <c r="PRR1048576">
        <v>0</v>
      </c>
      <c r="PRS1048576">
        <v>0</v>
      </c>
      <c r="PRT1048576">
        <v>0</v>
      </c>
      <c r="PRU1048576">
        <v>0</v>
      </c>
      <c r="PRV1048576">
        <v>0</v>
      </c>
      <c r="PRW1048576">
        <v>0</v>
      </c>
      <c r="PRX1048576">
        <v>0</v>
      </c>
      <c r="PRY1048576">
        <v>0</v>
      </c>
      <c r="PRZ1048576">
        <v>0</v>
      </c>
      <c r="PSA1048576">
        <v>0</v>
      </c>
      <c r="PSB1048576">
        <v>0</v>
      </c>
      <c r="PSC1048576">
        <v>0</v>
      </c>
      <c r="PSD1048576">
        <v>0</v>
      </c>
      <c r="PSE1048576">
        <v>0</v>
      </c>
      <c r="PSF1048576">
        <v>0</v>
      </c>
      <c r="PSG1048576">
        <v>0</v>
      </c>
      <c r="PSH1048576">
        <v>0</v>
      </c>
      <c r="PSI1048576">
        <v>0</v>
      </c>
      <c r="PSJ1048576">
        <v>0</v>
      </c>
      <c r="PSK1048576">
        <v>0</v>
      </c>
      <c r="PSL1048576">
        <v>0</v>
      </c>
      <c r="PSM1048576">
        <v>0</v>
      </c>
      <c r="PSN1048576">
        <v>0</v>
      </c>
      <c r="PSO1048576">
        <v>0</v>
      </c>
      <c r="PSP1048576">
        <v>0</v>
      </c>
      <c r="PSQ1048576">
        <v>0</v>
      </c>
      <c r="PSR1048576">
        <v>0</v>
      </c>
      <c r="PSS1048576">
        <v>0</v>
      </c>
      <c r="PST1048576">
        <v>0</v>
      </c>
      <c r="PSU1048576">
        <v>0</v>
      </c>
      <c r="PSV1048576">
        <v>0</v>
      </c>
      <c r="PSW1048576">
        <v>0</v>
      </c>
      <c r="PSX1048576">
        <v>0</v>
      </c>
      <c r="PSY1048576">
        <v>0</v>
      </c>
      <c r="PSZ1048576">
        <v>0</v>
      </c>
      <c r="PTA1048576">
        <v>0</v>
      </c>
      <c r="PTB1048576">
        <v>0</v>
      </c>
      <c r="PTC1048576">
        <v>0</v>
      </c>
      <c r="PTD1048576">
        <v>0</v>
      </c>
      <c r="PTE1048576">
        <v>0</v>
      </c>
      <c r="PTF1048576">
        <v>0</v>
      </c>
      <c r="PTG1048576">
        <v>0</v>
      </c>
      <c r="PTH1048576">
        <v>0</v>
      </c>
      <c r="PTI1048576">
        <v>0</v>
      </c>
      <c r="PTJ1048576">
        <v>0</v>
      </c>
      <c r="PTK1048576">
        <v>0</v>
      </c>
      <c r="PTL1048576">
        <v>0</v>
      </c>
      <c r="PTM1048576">
        <v>0</v>
      </c>
      <c r="PTN1048576">
        <v>0</v>
      </c>
      <c r="PTO1048576">
        <v>0</v>
      </c>
      <c r="PTP1048576">
        <v>0</v>
      </c>
      <c r="PTQ1048576">
        <v>0</v>
      </c>
      <c r="PTR1048576">
        <v>0</v>
      </c>
      <c r="PTS1048576">
        <v>0</v>
      </c>
      <c r="PTT1048576">
        <v>0</v>
      </c>
      <c r="PTU1048576">
        <v>0</v>
      </c>
      <c r="PTV1048576">
        <v>0</v>
      </c>
      <c r="PTW1048576">
        <v>0</v>
      </c>
      <c r="PTX1048576">
        <v>0</v>
      </c>
      <c r="PTY1048576">
        <v>0</v>
      </c>
      <c r="PTZ1048576">
        <v>0</v>
      </c>
      <c r="PUA1048576">
        <v>0</v>
      </c>
      <c r="PUB1048576">
        <v>0</v>
      </c>
      <c r="PUC1048576">
        <v>0</v>
      </c>
      <c r="PUD1048576">
        <v>0</v>
      </c>
      <c r="PUE1048576">
        <v>0</v>
      </c>
      <c r="PUF1048576">
        <v>0</v>
      </c>
      <c r="PUG1048576">
        <v>0</v>
      </c>
      <c r="PUH1048576">
        <v>0</v>
      </c>
      <c r="PUI1048576">
        <v>0</v>
      </c>
      <c r="PUJ1048576">
        <v>0</v>
      </c>
      <c r="PUK1048576">
        <v>0</v>
      </c>
      <c r="PUL1048576">
        <v>0</v>
      </c>
      <c r="PUM1048576">
        <v>0</v>
      </c>
      <c r="PUN1048576">
        <v>0</v>
      </c>
      <c r="PUO1048576">
        <v>0</v>
      </c>
      <c r="PUP1048576">
        <v>0</v>
      </c>
      <c r="PUQ1048576">
        <v>0</v>
      </c>
      <c r="PUR1048576">
        <v>0</v>
      </c>
      <c r="PUS1048576">
        <v>0</v>
      </c>
      <c r="PUT1048576">
        <v>0</v>
      </c>
      <c r="PUU1048576">
        <v>0</v>
      </c>
      <c r="PUV1048576">
        <v>0</v>
      </c>
      <c r="PUW1048576">
        <v>0</v>
      </c>
      <c r="PUX1048576">
        <v>0</v>
      </c>
      <c r="PUY1048576">
        <v>0</v>
      </c>
      <c r="PUZ1048576">
        <v>0</v>
      </c>
      <c r="PVA1048576">
        <v>0</v>
      </c>
      <c r="PVB1048576">
        <v>0</v>
      </c>
      <c r="PVC1048576">
        <v>0</v>
      </c>
      <c r="PVD1048576">
        <v>0</v>
      </c>
      <c r="PVE1048576">
        <v>0</v>
      </c>
      <c r="PVF1048576">
        <v>0</v>
      </c>
      <c r="PVG1048576">
        <v>0</v>
      </c>
      <c r="PVH1048576">
        <v>0</v>
      </c>
      <c r="PVI1048576">
        <v>0</v>
      </c>
      <c r="PVJ1048576">
        <v>0</v>
      </c>
      <c r="PVK1048576">
        <v>0</v>
      </c>
      <c r="PVL1048576">
        <v>0</v>
      </c>
      <c r="PVM1048576">
        <v>0</v>
      </c>
      <c r="PVN1048576">
        <v>0</v>
      </c>
      <c r="PVO1048576">
        <v>0</v>
      </c>
      <c r="PVP1048576">
        <v>0</v>
      </c>
      <c r="PVQ1048576">
        <v>0</v>
      </c>
      <c r="PVR1048576">
        <v>0</v>
      </c>
      <c r="PVS1048576">
        <v>0</v>
      </c>
      <c r="PVT1048576">
        <v>0</v>
      </c>
      <c r="PVU1048576">
        <v>0</v>
      </c>
      <c r="PVV1048576">
        <v>0</v>
      </c>
      <c r="PVW1048576">
        <v>0</v>
      </c>
      <c r="PVX1048576">
        <v>0</v>
      </c>
      <c r="PVY1048576">
        <v>0</v>
      </c>
      <c r="PVZ1048576">
        <v>0</v>
      </c>
      <c r="PWA1048576">
        <v>0</v>
      </c>
      <c r="PWB1048576">
        <v>0</v>
      </c>
      <c r="PWC1048576">
        <v>0</v>
      </c>
      <c r="PWD1048576">
        <v>0</v>
      </c>
      <c r="PWE1048576">
        <v>0</v>
      </c>
      <c r="PWF1048576">
        <v>0</v>
      </c>
      <c r="PWG1048576">
        <v>0</v>
      </c>
      <c r="PWH1048576">
        <v>0</v>
      </c>
      <c r="PWI1048576">
        <v>0</v>
      </c>
      <c r="PWJ1048576">
        <v>0</v>
      </c>
      <c r="PWK1048576">
        <v>0</v>
      </c>
      <c r="PWL1048576">
        <v>0</v>
      </c>
      <c r="PWM1048576">
        <v>0</v>
      </c>
      <c r="PWN1048576">
        <v>0</v>
      </c>
      <c r="PWO1048576">
        <v>0</v>
      </c>
      <c r="PWP1048576">
        <v>0</v>
      </c>
      <c r="PWQ1048576">
        <v>0</v>
      </c>
      <c r="PWR1048576">
        <v>0</v>
      </c>
      <c r="PWS1048576">
        <v>0</v>
      </c>
      <c r="PWT1048576">
        <v>0</v>
      </c>
      <c r="PWU1048576">
        <v>0</v>
      </c>
      <c r="PWV1048576">
        <v>0</v>
      </c>
      <c r="PWW1048576">
        <v>0</v>
      </c>
      <c r="PWX1048576">
        <v>0</v>
      </c>
      <c r="PWY1048576">
        <v>0</v>
      </c>
      <c r="PWZ1048576">
        <v>0</v>
      </c>
      <c r="PXA1048576">
        <v>0</v>
      </c>
      <c r="PXB1048576">
        <v>0</v>
      </c>
      <c r="PXC1048576">
        <v>0</v>
      </c>
      <c r="PXD1048576">
        <v>0</v>
      </c>
      <c r="PXE1048576">
        <v>0</v>
      </c>
      <c r="PXF1048576">
        <v>0</v>
      </c>
      <c r="PXG1048576">
        <v>0</v>
      </c>
      <c r="PXH1048576">
        <v>0</v>
      </c>
      <c r="PXI1048576">
        <v>0</v>
      </c>
      <c r="PXJ1048576">
        <v>0</v>
      </c>
      <c r="PXK1048576">
        <v>0</v>
      </c>
      <c r="PXL1048576">
        <v>0</v>
      </c>
      <c r="PXM1048576">
        <v>0</v>
      </c>
      <c r="PXN1048576">
        <v>0</v>
      </c>
      <c r="PXO1048576">
        <v>0</v>
      </c>
      <c r="PXP1048576">
        <v>0</v>
      </c>
      <c r="PXQ1048576">
        <v>0</v>
      </c>
      <c r="PXR1048576">
        <v>0</v>
      </c>
      <c r="PXS1048576">
        <v>0</v>
      </c>
      <c r="PXT1048576">
        <v>0</v>
      </c>
      <c r="PXU1048576">
        <v>0</v>
      </c>
      <c r="PXV1048576">
        <v>0</v>
      </c>
      <c r="PXW1048576">
        <v>0</v>
      </c>
      <c r="PXX1048576">
        <v>0</v>
      </c>
      <c r="PXY1048576">
        <v>0</v>
      </c>
      <c r="PXZ1048576">
        <v>0</v>
      </c>
      <c r="PYA1048576">
        <v>0</v>
      </c>
      <c r="PYB1048576">
        <v>0</v>
      </c>
      <c r="PYC1048576">
        <v>0</v>
      </c>
      <c r="PYD1048576">
        <v>0</v>
      </c>
      <c r="PYE1048576">
        <v>0</v>
      </c>
      <c r="PYF1048576">
        <v>0</v>
      </c>
      <c r="PYG1048576">
        <v>0</v>
      </c>
      <c r="PYH1048576">
        <v>0</v>
      </c>
      <c r="PYI1048576">
        <v>0</v>
      </c>
      <c r="PYJ1048576">
        <v>0</v>
      </c>
      <c r="PYK1048576">
        <v>0</v>
      </c>
      <c r="PYL1048576">
        <v>0</v>
      </c>
      <c r="PYM1048576">
        <v>0</v>
      </c>
      <c r="PYN1048576">
        <v>0</v>
      </c>
      <c r="PYO1048576">
        <v>0</v>
      </c>
      <c r="PYP1048576">
        <v>0</v>
      </c>
      <c r="PYQ1048576">
        <v>0</v>
      </c>
      <c r="PYR1048576">
        <v>0</v>
      </c>
      <c r="PYS1048576">
        <v>0</v>
      </c>
      <c r="PYT1048576">
        <v>0</v>
      </c>
      <c r="PYU1048576">
        <v>0</v>
      </c>
      <c r="PYV1048576">
        <v>0</v>
      </c>
      <c r="PYW1048576">
        <v>0</v>
      </c>
      <c r="PYX1048576">
        <v>0</v>
      </c>
      <c r="PYY1048576">
        <v>0</v>
      </c>
      <c r="PYZ1048576">
        <v>0</v>
      </c>
      <c r="PZA1048576">
        <v>0</v>
      </c>
      <c r="PZB1048576">
        <v>0</v>
      </c>
      <c r="PZC1048576">
        <v>0</v>
      </c>
      <c r="PZD1048576">
        <v>0</v>
      </c>
      <c r="PZE1048576">
        <v>0</v>
      </c>
      <c r="PZF1048576">
        <v>0</v>
      </c>
      <c r="PZG1048576">
        <v>0</v>
      </c>
      <c r="PZH1048576">
        <v>0</v>
      </c>
      <c r="PZI1048576">
        <v>0</v>
      </c>
      <c r="PZJ1048576">
        <v>0</v>
      </c>
      <c r="PZK1048576">
        <v>0</v>
      </c>
      <c r="PZL1048576">
        <v>0</v>
      </c>
      <c r="PZM1048576">
        <v>0</v>
      </c>
      <c r="PZN1048576">
        <v>0</v>
      </c>
      <c r="PZO1048576">
        <v>0</v>
      </c>
      <c r="PZP1048576">
        <v>0</v>
      </c>
      <c r="PZQ1048576">
        <v>0</v>
      </c>
      <c r="PZR1048576">
        <v>0</v>
      </c>
      <c r="PZS1048576">
        <v>0</v>
      </c>
      <c r="PZT1048576">
        <v>0</v>
      </c>
      <c r="PZU1048576">
        <v>0</v>
      </c>
      <c r="PZV1048576">
        <v>0</v>
      </c>
      <c r="PZW1048576">
        <v>0</v>
      </c>
      <c r="PZX1048576">
        <v>0</v>
      </c>
      <c r="PZY1048576">
        <v>0</v>
      </c>
      <c r="PZZ1048576">
        <v>0</v>
      </c>
      <c r="QAA1048576">
        <v>0</v>
      </c>
      <c r="QAB1048576">
        <v>0</v>
      </c>
      <c r="QAC1048576">
        <v>0</v>
      </c>
      <c r="QAD1048576">
        <v>0</v>
      </c>
      <c r="QAE1048576">
        <v>0</v>
      </c>
      <c r="QAF1048576">
        <v>0</v>
      </c>
      <c r="QAG1048576">
        <v>0</v>
      </c>
      <c r="QAH1048576">
        <v>0</v>
      </c>
      <c r="QAI1048576">
        <v>0</v>
      </c>
      <c r="QAJ1048576">
        <v>0</v>
      </c>
      <c r="QAK1048576">
        <v>0</v>
      </c>
      <c r="QAL1048576">
        <v>0</v>
      </c>
      <c r="QAM1048576">
        <v>0</v>
      </c>
      <c r="QAN1048576">
        <v>0</v>
      </c>
      <c r="QAO1048576">
        <v>0</v>
      </c>
      <c r="QAP1048576">
        <v>0</v>
      </c>
      <c r="QAQ1048576">
        <v>0</v>
      </c>
      <c r="QAR1048576">
        <v>0</v>
      </c>
      <c r="QAS1048576">
        <v>0</v>
      </c>
      <c r="QAT1048576">
        <v>0</v>
      </c>
      <c r="QAU1048576">
        <v>0</v>
      </c>
      <c r="QAV1048576">
        <v>0</v>
      </c>
      <c r="QAW1048576">
        <v>0</v>
      </c>
      <c r="QAX1048576">
        <v>0</v>
      </c>
      <c r="QAY1048576">
        <v>0</v>
      </c>
      <c r="QAZ1048576">
        <v>0</v>
      </c>
      <c r="QBA1048576">
        <v>0</v>
      </c>
      <c r="QBB1048576">
        <v>0</v>
      </c>
      <c r="QBC1048576">
        <v>0</v>
      </c>
      <c r="QBD1048576">
        <v>0</v>
      </c>
      <c r="QBE1048576">
        <v>0</v>
      </c>
      <c r="QBF1048576">
        <v>0</v>
      </c>
      <c r="QBG1048576">
        <v>0</v>
      </c>
      <c r="QBH1048576">
        <v>0</v>
      </c>
      <c r="QBI1048576">
        <v>0</v>
      </c>
      <c r="QBJ1048576">
        <v>0</v>
      </c>
      <c r="QBK1048576">
        <v>0</v>
      </c>
      <c r="QBL1048576">
        <v>0</v>
      </c>
      <c r="QBM1048576">
        <v>0</v>
      </c>
      <c r="QBN1048576">
        <v>0</v>
      </c>
      <c r="QBO1048576">
        <v>0</v>
      </c>
      <c r="QBP1048576">
        <v>0</v>
      </c>
      <c r="QBQ1048576">
        <v>0</v>
      </c>
      <c r="QBR1048576">
        <v>0</v>
      </c>
      <c r="QBS1048576">
        <v>0</v>
      </c>
      <c r="QBT1048576">
        <v>0</v>
      </c>
      <c r="QBU1048576">
        <v>0</v>
      </c>
      <c r="QBV1048576">
        <v>0</v>
      </c>
      <c r="QBW1048576">
        <v>0</v>
      </c>
      <c r="QBX1048576">
        <v>0</v>
      </c>
      <c r="QBY1048576">
        <v>0</v>
      </c>
      <c r="QBZ1048576">
        <v>0</v>
      </c>
      <c r="QCA1048576">
        <v>0</v>
      </c>
      <c r="QCB1048576">
        <v>0</v>
      </c>
      <c r="QCC1048576">
        <v>0</v>
      </c>
      <c r="QCD1048576">
        <v>0</v>
      </c>
      <c r="QCE1048576">
        <v>0</v>
      </c>
      <c r="QCF1048576">
        <v>0</v>
      </c>
      <c r="QCG1048576">
        <v>0</v>
      </c>
      <c r="QCH1048576">
        <v>0</v>
      </c>
      <c r="QCI1048576">
        <v>0</v>
      </c>
      <c r="QCJ1048576">
        <v>0</v>
      </c>
      <c r="QCK1048576">
        <v>0</v>
      </c>
      <c r="QCL1048576">
        <v>0</v>
      </c>
      <c r="QCM1048576">
        <v>0</v>
      </c>
      <c r="QCN1048576">
        <v>0</v>
      </c>
      <c r="QCO1048576">
        <v>0</v>
      </c>
      <c r="QCP1048576">
        <v>0</v>
      </c>
      <c r="QCQ1048576">
        <v>0</v>
      </c>
      <c r="QCR1048576">
        <v>0</v>
      </c>
      <c r="QCS1048576">
        <v>0</v>
      </c>
      <c r="QCT1048576">
        <v>0</v>
      </c>
      <c r="QCU1048576">
        <v>0</v>
      </c>
      <c r="QCV1048576">
        <v>0</v>
      </c>
      <c r="QCW1048576">
        <v>0</v>
      </c>
      <c r="QCX1048576">
        <v>0</v>
      </c>
      <c r="QCY1048576">
        <v>0</v>
      </c>
      <c r="QCZ1048576">
        <v>0</v>
      </c>
      <c r="QDA1048576">
        <v>0</v>
      </c>
      <c r="QDB1048576">
        <v>0</v>
      </c>
      <c r="QDC1048576">
        <v>0</v>
      </c>
      <c r="QDD1048576">
        <v>0</v>
      </c>
      <c r="QDE1048576">
        <v>0</v>
      </c>
      <c r="QDF1048576">
        <v>0</v>
      </c>
      <c r="QDG1048576">
        <v>0</v>
      </c>
      <c r="QDH1048576">
        <v>0</v>
      </c>
      <c r="QDI1048576">
        <v>0</v>
      </c>
      <c r="QDJ1048576">
        <v>0</v>
      </c>
      <c r="QDK1048576">
        <v>0</v>
      </c>
      <c r="QDL1048576">
        <v>0</v>
      </c>
      <c r="QDM1048576">
        <v>0</v>
      </c>
      <c r="QDN1048576">
        <v>0</v>
      </c>
      <c r="QDO1048576">
        <v>0</v>
      </c>
      <c r="QDP1048576">
        <v>0</v>
      </c>
      <c r="QDQ1048576">
        <v>0</v>
      </c>
      <c r="QDR1048576">
        <v>0</v>
      </c>
      <c r="QDS1048576">
        <v>0</v>
      </c>
      <c r="QDT1048576">
        <v>0</v>
      </c>
      <c r="QDU1048576">
        <v>0</v>
      </c>
      <c r="QDV1048576">
        <v>0</v>
      </c>
      <c r="QDW1048576">
        <v>0</v>
      </c>
      <c r="QDX1048576">
        <v>0</v>
      </c>
      <c r="QDY1048576">
        <v>0</v>
      </c>
      <c r="QDZ1048576">
        <v>0</v>
      </c>
      <c r="QEA1048576">
        <v>0</v>
      </c>
      <c r="QEB1048576">
        <v>0</v>
      </c>
      <c r="QEC1048576">
        <v>0</v>
      </c>
      <c r="QED1048576">
        <v>0</v>
      </c>
      <c r="QEE1048576">
        <v>0</v>
      </c>
      <c r="QEF1048576">
        <v>0</v>
      </c>
      <c r="QEG1048576">
        <v>0</v>
      </c>
      <c r="QEH1048576">
        <v>0</v>
      </c>
      <c r="QEI1048576">
        <v>0</v>
      </c>
      <c r="QEJ1048576">
        <v>0</v>
      </c>
      <c r="QEK1048576">
        <v>0</v>
      </c>
      <c r="QEL1048576">
        <v>0</v>
      </c>
      <c r="QEM1048576">
        <v>0</v>
      </c>
      <c r="QEN1048576">
        <v>0</v>
      </c>
      <c r="QEO1048576">
        <v>0</v>
      </c>
      <c r="QEP1048576">
        <v>0</v>
      </c>
      <c r="QEQ1048576">
        <v>0</v>
      </c>
      <c r="QER1048576">
        <v>0</v>
      </c>
      <c r="QES1048576">
        <v>0</v>
      </c>
      <c r="QET1048576">
        <v>0</v>
      </c>
      <c r="QEU1048576">
        <v>0</v>
      </c>
      <c r="QEV1048576">
        <v>0</v>
      </c>
      <c r="QEW1048576">
        <v>0</v>
      </c>
      <c r="QEX1048576">
        <v>0</v>
      </c>
      <c r="QEY1048576">
        <v>0</v>
      </c>
      <c r="QEZ1048576">
        <v>0</v>
      </c>
      <c r="QFA1048576">
        <v>0</v>
      </c>
      <c r="QFB1048576">
        <v>0</v>
      </c>
      <c r="QFC1048576">
        <v>0</v>
      </c>
      <c r="QFD1048576">
        <v>0</v>
      </c>
      <c r="QFE1048576">
        <v>0</v>
      </c>
      <c r="QFF1048576">
        <v>0</v>
      </c>
      <c r="QFG1048576">
        <v>0</v>
      </c>
      <c r="QFH1048576">
        <v>0</v>
      </c>
      <c r="QFI1048576">
        <v>0</v>
      </c>
      <c r="QFJ1048576">
        <v>0</v>
      </c>
      <c r="QFK1048576">
        <v>0</v>
      </c>
      <c r="QFL1048576">
        <v>0</v>
      </c>
      <c r="QFM1048576">
        <v>0</v>
      </c>
      <c r="QFN1048576">
        <v>0</v>
      </c>
      <c r="QFO1048576">
        <v>0</v>
      </c>
      <c r="QFP1048576">
        <v>0</v>
      </c>
      <c r="QFQ1048576">
        <v>0</v>
      </c>
      <c r="QFR1048576">
        <v>0</v>
      </c>
      <c r="QFS1048576">
        <v>0</v>
      </c>
      <c r="QFT1048576">
        <v>0</v>
      </c>
      <c r="QFU1048576">
        <v>0</v>
      </c>
      <c r="QFV1048576">
        <v>0</v>
      </c>
      <c r="QFW1048576">
        <v>0</v>
      </c>
      <c r="QFX1048576">
        <v>0</v>
      </c>
      <c r="QFY1048576">
        <v>0</v>
      </c>
      <c r="QFZ1048576">
        <v>0</v>
      </c>
      <c r="QGA1048576">
        <v>0</v>
      </c>
      <c r="QGB1048576">
        <v>0</v>
      </c>
      <c r="QGC1048576">
        <v>0</v>
      </c>
      <c r="QGD1048576">
        <v>0</v>
      </c>
      <c r="QGE1048576">
        <v>0</v>
      </c>
      <c r="QGF1048576">
        <v>0</v>
      </c>
      <c r="QGG1048576">
        <v>0</v>
      </c>
      <c r="QGH1048576">
        <v>0</v>
      </c>
      <c r="QGI1048576">
        <v>0</v>
      </c>
      <c r="QGJ1048576">
        <v>0</v>
      </c>
      <c r="QGK1048576">
        <v>0</v>
      </c>
      <c r="QGL1048576">
        <v>0</v>
      </c>
      <c r="QGM1048576">
        <v>0</v>
      </c>
      <c r="QGN1048576">
        <v>0</v>
      </c>
      <c r="QGO1048576">
        <v>0</v>
      </c>
      <c r="QGP1048576">
        <v>0</v>
      </c>
      <c r="QGQ1048576">
        <v>0</v>
      </c>
      <c r="QGR1048576">
        <v>0</v>
      </c>
      <c r="QGS1048576">
        <v>0</v>
      </c>
      <c r="QGT1048576">
        <v>0</v>
      </c>
      <c r="QGU1048576">
        <v>0</v>
      </c>
      <c r="QGV1048576">
        <v>0</v>
      </c>
      <c r="QGW1048576">
        <v>0</v>
      </c>
      <c r="QGX1048576">
        <v>0</v>
      </c>
      <c r="QGY1048576">
        <v>0</v>
      </c>
      <c r="QGZ1048576">
        <v>0</v>
      </c>
      <c r="QHA1048576">
        <v>0</v>
      </c>
      <c r="QHB1048576">
        <v>0</v>
      </c>
      <c r="QHC1048576">
        <v>0</v>
      </c>
      <c r="QHD1048576">
        <v>0</v>
      </c>
      <c r="QHE1048576">
        <v>0</v>
      </c>
      <c r="QHF1048576">
        <v>0</v>
      </c>
      <c r="QHG1048576">
        <v>0</v>
      </c>
      <c r="QHH1048576">
        <v>0</v>
      </c>
      <c r="QHI1048576">
        <v>0</v>
      </c>
      <c r="QHJ1048576">
        <v>0</v>
      </c>
      <c r="QHK1048576">
        <v>0</v>
      </c>
      <c r="QHL1048576">
        <v>0</v>
      </c>
      <c r="QHM1048576">
        <v>0</v>
      </c>
      <c r="QHN1048576">
        <v>0</v>
      </c>
      <c r="QHO1048576">
        <v>0</v>
      </c>
      <c r="QHP1048576">
        <v>0</v>
      </c>
      <c r="QHQ1048576">
        <v>0</v>
      </c>
      <c r="QHR1048576">
        <v>0</v>
      </c>
      <c r="QHS1048576">
        <v>0</v>
      </c>
      <c r="QHT1048576">
        <v>0</v>
      </c>
      <c r="QHU1048576">
        <v>0</v>
      </c>
      <c r="QHV1048576">
        <v>0</v>
      </c>
      <c r="QHW1048576">
        <v>0</v>
      </c>
      <c r="QHX1048576">
        <v>0</v>
      </c>
      <c r="QHY1048576">
        <v>0</v>
      </c>
      <c r="QHZ1048576">
        <v>0</v>
      </c>
      <c r="QIA1048576">
        <v>0</v>
      </c>
      <c r="QIB1048576">
        <v>0</v>
      </c>
      <c r="QIC1048576">
        <v>0</v>
      </c>
      <c r="QID1048576">
        <v>0</v>
      </c>
      <c r="QIE1048576">
        <v>0</v>
      </c>
      <c r="QIF1048576">
        <v>0</v>
      </c>
      <c r="QIG1048576">
        <v>0</v>
      </c>
      <c r="QIH1048576">
        <v>0</v>
      </c>
      <c r="QII1048576">
        <v>0</v>
      </c>
      <c r="QIJ1048576">
        <v>0</v>
      </c>
      <c r="QIK1048576">
        <v>0</v>
      </c>
      <c r="QIL1048576">
        <v>0</v>
      </c>
      <c r="QIM1048576">
        <v>0</v>
      </c>
      <c r="QIN1048576">
        <v>0</v>
      </c>
      <c r="QIO1048576">
        <v>0</v>
      </c>
      <c r="QIP1048576">
        <v>0</v>
      </c>
      <c r="QIQ1048576">
        <v>0</v>
      </c>
      <c r="QIR1048576">
        <v>0</v>
      </c>
      <c r="QIS1048576">
        <v>0</v>
      </c>
      <c r="QIT1048576">
        <v>0</v>
      </c>
      <c r="QIU1048576">
        <v>0</v>
      </c>
      <c r="QIV1048576">
        <v>0</v>
      </c>
      <c r="QIW1048576">
        <v>0</v>
      </c>
      <c r="QIX1048576">
        <v>0</v>
      </c>
      <c r="QIY1048576">
        <v>0</v>
      </c>
      <c r="QIZ1048576">
        <v>0</v>
      </c>
      <c r="QJA1048576">
        <v>0</v>
      </c>
      <c r="QJB1048576">
        <v>0</v>
      </c>
      <c r="QJC1048576">
        <v>0</v>
      </c>
      <c r="QJD1048576">
        <v>0</v>
      </c>
      <c r="QJE1048576">
        <v>0</v>
      </c>
      <c r="QJF1048576">
        <v>0</v>
      </c>
      <c r="QJG1048576">
        <v>0</v>
      </c>
      <c r="QJH1048576">
        <v>0</v>
      </c>
      <c r="QJI1048576">
        <v>0</v>
      </c>
      <c r="QJJ1048576">
        <v>0</v>
      </c>
      <c r="QJK1048576">
        <v>0</v>
      </c>
      <c r="QJL1048576">
        <v>0</v>
      </c>
      <c r="QJM1048576">
        <v>0</v>
      </c>
      <c r="QJN1048576">
        <v>0</v>
      </c>
      <c r="QJO1048576">
        <v>0</v>
      </c>
      <c r="QJP1048576">
        <v>0</v>
      </c>
      <c r="QJQ1048576">
        <v>0</v>
      </c>
      <c r="QJR1048576">
        <v>0</v>
      </c>
      <c r="QJS1048576">
        <v>0</v>
      </c>
      <c r="QJT1048576">
        <v>0</v>
      </c>
      <c r="QJU1048576">
        <v>0</v>
      </c>
      <c r="QJV1048576">
        <v>0</v>
      </c>
      <c r="QJW1048576">
        <v>0</v>
      </c>
      <c r="QJX1048576">
        <v>0</v>
      </c>
      <c r="QJY1048576">
        <v>0</v>
      </c>
      <c r="QJZ1048576">
        <v>0</v>
      </c>
      <c r="QKA1048576">
        <v>0</v>
      </c>
      <c r="QKB1048576">
        <v>0</v>
      </c>
      <c r="QKC1048576">
        <v>0</v>
      </c>
      <c r="QKD1048576">
        <v>0</v>
      </c>
      <c r="QKE1048576">
        <v>0</v>
      </c>
      <c r="QKF1048576">
        <v>0</v>
      </c>
      <c r="QKG1048576">
        <v>0</v>
      </c>
      <c r="QKH1048576">
        <v>0</v>
      </c>
      <c r="QKI1048576">
        <v>0</v>
      </c>
      <c r="QKJ1048576">
        <v>0</v>
      </c>
      <c r="QKK1048576">
        <v>0</v>
      </c>
      <c r="QKL1048576">
        <v>0</v>
      </c>
      <c r="QKM1048576">
        <v>0</v>
      </c>
      <c r="QKN1048576">
        <v>0</v>
      </c>
      <c r="QKO1048576">
        <v>0</v>
      </c>
      <c r="QKP1048576">
        <v>0</v>
      </c>
      <c r="QKQ1048576">
        <v>0</v>
      </c>
      <c r="QKR1048576">
        <v>0</v>
      </c>
      <c r="QKS1048576">
        <v>0</v>
      </c>
      <c r="QKT1048576">
        <v>0</v>
      </c>
      <c r="QKU1048576">
        <v>0</v>
      </c>
      <c r="QKV1048576">
        <v>0</v>
      </c>
      <c r="QKW1048576">
        <v>0</v>
      </c>
      <c r="QKX1048576">
        <v>0</v>
      </c>
      <c r="QKY1048576">
        <v>0</v>
      </c>
      <c r="QKZ1048576">
        <v>0</v>
      </c>
      <c r="QLA1048576">
        <v>0</v>
      </c>
      <c r="QLB1048576">
        <v>0</v>
      </c>
      <c r="QLC1048576">
        <v>0</v>
      </c>
      <c r="QLD1048576">
        <v>0</v>
      </c>
      <c r="QLE1048576">
        <v>0</v>
      </c>
      <c r="QLF1048576">
        <v>0</v>
      </c>
      <c r="QLG1048576">
        <v>0</v>
      </c>
      <c r="QLH1048576">
        <v>0</v>
      </c>
      <c r="QLI1048576">
        <v>0</v>
      </c>
      <c r="QLJ1048576">
        <v>0</v>
      </c>
      <c r="QLK1048576">
        <v>0</v>
      </c>
      <c r="QLL1048576">
        <v>0</v>
      </c>
      <c r="QLM1048576">
        <v>0</v>
      </c>
      <c r="QLN1048576">
        <v>0</v>
      </c>
      <c r="QLO1048576">
        <v>0</v>
      </c>
      <c r="QLP1048576">
        <v>0</v>
      </c>
      <c r="QLQ1048576">
        <v>0</v>
      </c>
      <c r="QLR1048576">
        <v>0</v>
      </c>
      <c r="QLS1048576">
        <v>0</v>
      </c>
      <c r="QLT1048576">
        <v>0</v>
      </c>
      <c r="QLU1048576">
        <v>0</v>
      </c>
      <c r="QLV1048576">
        <v>0</v>
      </c>
      <c r="QLW1048576">
        <v>0</v>
      </c>
      <c r="QLX1048576">
        <v>0</v>
      </c>
      <c r="QLY1048576">
        <v>0</v>
      </c>
      <c r="QLZ1048576">
        <v>0</v>
      </c>
      <c r="QMA1048576">
        <v>0</v>
      </c>
      <c r="QMB1048576">
        <v>0</v>
      </c>
      <c r="QMC1048576">
        <v>0</v>
      </c>
      <c r="QMD1048576">
        <v>0</v>
      </c>
      <c r="QME1048576">
        <v>0</v>
      </c>
      <c r="QMF1048576">
        <v>0</v>
      </c>
      <c r="QMG1048576">
        <v>0</v>
      </c>
      <c r="QMH1048576">
        <v>0</v>
      </c>
      <c r="QMI1048576">
        <v>0</v>
      </c>
      <c r="QMJ1048576">
        <v>0</v>
      </c>
      <c r="QMK1048576">
        <v>0</v>
      </c>
      <c r="QML1048576">
        <v>0</v>
      </c>
      <c r="QMM1048576">
        <v>0</v>
      </c>
      <c r="QMN1048576">
        <v>0</v>
      </c>
      <c r="QMO1048576">
        <v>0</v>
      </c>
      <c r="QMP1048576">
        <v>0</v>
      </c>
      <c r="QMQ1048576">
        <v>0</v>
      </c>
      <c r="QMR1048576">
        <v>0</v>
      </c>
      <c r="QMS1048576">
        <v>0</v>
      </c>
      <c r="QMT1048576">
        <v>0</v>
      </c>
      <c r="QMU1048576">
        <v>0</v>
      </c>
      <c r="QMV1048576">
        <v>0</v>
      </c>
      <c r="QMW1048576">
        <v>0</v>
      </c>
      <c r="QMX1048576">
        <v>0</v>
      </c>
      <c r="QMY1048576">
        <v>0</v>
      </c>
      <c r="QMZ1048576">
        <v>0</v>
      </c>
      <c r="QNA1048576">
        <v>0</v>
      </c>
      <c r="QNB1048576">
        <v>0</v>
      </c>
      <c r="QNC1048576">
        <v>0</v>
      </c>
      <c r="QND1048576">
        <v>0</v>
      </c>
      <c r="QNE1048576">
        <v>0</v>
      </c>
      <c r="QNF1048576">
        <v>0</v>
      </c>
      <c r="QNG1048576">
        <v>0</v>
      </c>
      <c r="QNH1048576">
        <v>0</v>
      </c>
      <c r="QNI1048576">
        <v>0</v>
      </c>
      <c r="QNJ1048576">
        <v>0</v>
      </c>
      <c r="QNK1048576">
        <v>0</v>
      </c>
      <c r="QNL1048576">
        <v>0</v>
      </c>
      <c r="QNM1048576">
        <v>0</v>
      </c>
      <c r="QNN1048576">
        <v>0</v>
      </c>
      <c r="QNO1048576">
        <v>0</v>
      </c>
      <c r="QNP1048576">
        <v>0</v>
      </c>
      <c r="QNQ1048576">
        <v>0</v>
      </c>
      <c r="QNR1048576">
        <v>0</v>
      </c>
      <c r="QNS1048576">
        <v>0</v>
      </c>
      <c r="QNT1048576">
        <v>0</v>
      </c>
      <c r="QNU1048576">
        <v>0</v>
      </c>
      <c r="QNV1048576">
        <v>0</v>
      </c>
      <c r="QNW1048576">
        <v>0</v>
      </c>
      <c r="QNX1048576">
        <v>0</v>
      </c>
      <c r="QNY1048576">
        <v>0</v>
      </c>
      <c r="QNZ1048576">
        <v>0</v>
      </c>
      <c r="QOA1048576">
        <v>0</v>
      </c>
      <c r="QOB1048576">
        <v>0</v>
      </c>
      <c r="QOC1048576">
        <v>0</v>
      </c>
      <c r="QOD1048576">
        <v>0</v>
      </c>
      <c r="QOE1048576">
        <v>0</v>
      </c>
      <c r="QOF1048576">
        <v>0</v>
      </c>
      <c r="QOG1048576">
        <v>0</v>
      </c>
      <c r="QOH1048576">
        <v>0</v>
      </c>
      <c r="QOI1048576">
        <v>0</v>
      </c>
      <c r="QOJ1048576">
        <v>0</v>
      </c>
      <c r="QOK1048576">
        <v>0</v>
      </c>
      <c r="QOL1048576">
        <v>0</v>
      </c>
      <c r="QOM1048576">
        <v>0</v>
      </c>
      <c r="QON1048576">
        <v>0</v>
      </c>
      <c r="QOO1048576">
        <v>0</v>
      </c>
      <c r="QOP1048576">
        <v>0</v>
      </c>
      <c r="QOQ1048576">
        <v>0</v>
      </c>
      <c r="QOR1048576">
        <v>0</v>
      </c>
      <c r="QOS1048576">
        <v>0</v>
      </c>
      <c r="QOT1048576">
        <v>0</v>
      </c>
      <c r="QOU1048576">
        <v>0</v>
      </c>
      <c r="QOV1048576">
        <v>0</v>
      </c>
      <c r="QOW1048576">
        <v>0</v>
      </c>
      <c r="QOX1048576">
        <v>0</v>
      </c>
      <c r="QOY1048576">
        <v>0</v>
      </c>
      <c r="QOZ1048576">
        <v>0</v>
      </c>
      <c r="QPA1048576">
        <v>0</v>
      </c>
      <c r="QPB1048576">
        <v>0</v>
      </c>
      <c r="QPC1048576">
        <v>0</v>
      </c>
      <c r="QPD1048576">
        <v>0</v>
      </c>
      <c r="QPE1048576">
        <v>0</v>
      </c>
      <c r="QPF1048576">
        <v>0</v>
      </c>
      <c r="QPG1048576">
        <v>0</v>
      </c>
      <c r="QPH1048576">
        <v>0</v>
      </c>
      <c r="QPI1048576">
        <v>0</v>
      </c>
      <c r="QPJ1048576">
        <v>0</v>
      </c>
      <c r="QPK1048576">
        <v>0</v>
      </c>
      <c r="QPL1048576">
        <v>0</v>
      </c>
      <c r="QPM1048576">
        <v>0</v>
      </c>
      <c r="QPN1048576">
        <v>0</v>
      </c>
      <c r="QPO1048576">
        <v>0</v>
      </c>
      <c r="QPP1048576">
        <v>0</v>
      </c>
      <c r="QPQ1048576">
        <v>0</v>
      </c>
      <c r="QPR1048576">
        <v>0</v>
      </c>
      <c r="QPS1048576">
        <v>0</v>
      </c>
      <c r="QPT1048576">
        <v>0</v>
      </c>
      <c r="QPU1048576">
        <v>0</v>
      </c>
      <c r="QPV1048576">
        <v>0</v>
      </c>
      <c r="QPW1048576">
        <v>0</v>
      </c>
      <c r="QPX1048576">
        <v>0</v>
      </c>
      <c r="QPY1048576">
        <v>0</v>
      </c>
      <c r="QPZ1048576">
        <v>0</v>
      </c>
      <c r="QQA1048576">
        <v>0</v>
      </c>
      <c r="QQB1048576">
        <v>0</v>
      </c>
      <c r="QQC1048576">
        <v>0</v>
      </c>
      <c r="QQD1048576">
        <v>0</v>
      </c>
      <c r="QQE1048576">
        <v>0</v>
      </c>
      <c r="QQF1048576">
        <v>0</v>
      </c>
      <c r="QQG1048576">
        <v>0</v>
      </c>
      <c r="QQH1048576">
        <v>0</v>
      </c>
      <c r="QQI1048576">
        <v>0</v>
      </c>
      <c r="QQJ1048576">
        <v>0</v>
      </c>
      <c r="QQK1048576">
        <v>0</v>
      </c>
      <c r="QQL1048576">
        <v>0</v>
      </c>
      <c r="QQM1048576">
        <v>0</v>
      </c>
      <c r="QQN1048576">
        <v>0</v>
      </c>
      <c r="QQO1048576">
        <v>0</v>
      </c>
      <c r="QQP1048576">
        <v>0</v>
      </c>
      <c r="QQQ1048576">
        <v>0</v>
      </c>
      <c r="QQR1048576">
        <v>0</v>
      </c>
      <c r="QQS1048576">
        <v>0</v>
      </c>
      <c r="QQT1048576">
        <v>0</v>
      </c>
      <c r="QQU1048576">
        <v>0</v>
      </c>
      <c r="QQV1048576">
        <v>0</v>
      </c>
      <c r="QQW1048576">
        <v>0</v>
      </c>
      <c r="QQX1048576">
        <v>0</v>
      </c>
      <c r="QQY1048576">
        <v>0</v>
      </c>
      <c r="QQZ1048576">
        <v>0</v>
      </c>
      <c r="QRA1048576">
        <v>0</v>
      </c>
      <c r="QRB1048576">
        <v>0</v>
      </c>
      <c r="QRC1048576">
        <v>0</v>
      </c>
      <c r="QRD1048576">
        <v>0</v>
      </c>
      <c r="QRE1048576">
        <v>0</v>
      </c>
      <c r="QRF1048576">
        <v>0</v>
      </c>
      <c r="QRG1048576">
        <v>0</v>
      </c>
      <c r="QRH1048576">
        <v>0</v>
      </c>
      <c r="QRI1048576">
        <v>0</v>
      </c>
      <c r="QRJ1048576">
        <v>0</v>
      </c>
      <c r="QRK1048576">
        <v>0</v>
      </c>
      <c r="QRL1048576">
        <v>0</v>
      </c>
      <c r="QRM1048576">
        <v>0</v>
      </c>
      <c r="QRN1048576">
        <v>0</v>
      </c>
      <c r="QRO1048576">
        <v>0</v>
      </c>
      <c r="QRP1048576">
        <v>0</v>
      </c>
      <c r="QRQ1048576">
        <v>0</v>
      </c>
      <c r="QRR1048576">
        <v>0</v>
      </c>
      <c r="QRS1048576">
        <v>0</v>
      </c>
      <c r="QRT1048576">
        <v>0</v>
      </c>
      <c r="QRU1048576">
        <v>0</v>
      </c>
      <c r="QRV1048576">
        <v>0</v>
      </c>
      <c r="QRW1048576">
        <v>0</v>
      </c>
      <c r="QRX1048576">
        <v>0</v>
      </c>
      <c r="QRY1048576">
        <v>0</v>
      </c>
      <c r="QRZ1048576">
        <v>0</v>
      </c>
      <c r="QSA1048576">
        <v>0</v>
      </c>
      <c r="QSB1048576">
        <v>0</v>
      </c>
      <c r="QSC1048576">
        <v>0</v>
      </c>
      <c r="QSD1048576">
        <v>0</v>
      </c>
      <c r="QSE1048576">
        <v>0</v>
      </c>
      <c r="QSF1048576">
        <v>0</v>
      </c>
      <c r="QSG1048576">
        <v>0</v>
      </c>
      <c r="QSH1048576">
        <v>0</v>
      </c>
      <c r="QSI1048576">
        <v>0</v>
      </c>
      <c r="QSJ1048576">
        <v>0</v>
      </c>
      <c r="QSK1048576">
        <v>0</v>
      </c>
      <c r="QSL1048576">
        <v>0</v>
      </c>
      <c r="QSM1048576">
        <v>0</v>
      </c>
      <c r="QSN1048576">
        <v>0</v>
      </c>
      <c r="QSO1048576">
        <v>0</v>
      </c>
      <c r="QSP1048576">
        <v>0</v>
      </c>
      <c r="QSQ1048576">
        <v>0</v>
      </c>
      <c r="QSR1048576">
        <v>0</v>
      </c>
      <c r="QSS1048576">
        <v>0</v>
      </c>
      <c r="QST1048576">
        <v>0</v>
      </c>
      <c r="QSU1048576">
        <v>0</v>
      </c>
      <c r="QSV1048576">
        <v>0</v>
      </c>
      <c r="QSW1048576">
        <v>0</v>
      </c>
      <c r="QSX1048576">
        <v>0</v>
      </c>
      <c r="QSY1048576">
        <v>0</v>
      </c>
      <c r="QSZ1048576">
        <v>0</v>
      </c>
      <c r="QTA1048576">
        <v>0</v>
      </c>
      <c r="QTB1048576">
        <v>0</v>
      </c>
      <c r="QTC1048576">
        <v>0</v>
      </c>
      <c r="QTD1048576">
        <v>0</v>
      </c>
      <c r="QTE1048576">
        <v>0</v>
      </c>
      <c r="QTF1048576">
        <v>0</v>
      </c>
      <c r="QTG1048576">
        <v>0</v>
      </c>
      <c r="QTH1048576">
        <v>0</v>
      </c>
      <c r="QTI1048576">
        <v>0</v>
      </c>
      <c r="QTJ1048576">
        <v>0</v>
      </c>
      <c r="QTK1048576">
        <v>0</v>
      </c>
      <c r="QTL1048576">
        <v>0</v>
      </c>
      <c r="QTM1048576">
        <v>0</v>
      </c>
      <c r="QTN1048576">
        <v>0</v>
      </c>
      <c r="QTO1048576">
        <v>0</v>
      </c>
      <c r="QTP1048576">
        <v>0</v>
      </c>
      <c r="QTQ1048576">
        <v>0</v>
      </c>
      <c r="QTR1048576">
        <v>0</v>
      </c>
      <c r="QTS1048576">
        <v>0</v>
      </c>
      <c r="QTT1048576">
        <v>0</v>
      </c>
      <c r="QTU1048576">
        <v>0</v>
      </c>
      <c r="QTV1048576">
        <v>0</v>
      </c>
      <c r="QTW1048576">
        <v>0</v>
      </c>
      <c r="QTX1048576">
        <v>0</v>
      </c>
      <c r="QTY1048576">
        <v>0</v>
      </c>
      <c r="QTZ1048576">
        <v>0</v>
      </c>
      <c r="QUA1048576">
        <v>0</v>
      </c>
      <c r="QUB1048576">
        <v>0</v>
      </c>
      <c r="QUC1048576">
        <v>0</v>
      </c>
      <c r="QUD1048576">
        <v>0</v>
      </c>
      <c r="QUE1048576">
        <v>0</v>
      </c>
      <c r="QUF1048576">
        <v>0</v>
      </c>
      <c r="QUG1048576">
        <v>0</v>
      </c>
      <c r="QUH1048576">
        <v>0</v>
      </c>
      <c r="QUI1048576">
        <v>0</v>
      </c>
      <c r="QUJ1048576">
        <v>0</v>
      </c>
      <c r="QUK1048576">
        <v>0</v>
      </c>
      <c r="QUL1048576">
        <v>0</v>
      </c>
      <c r="QUM1048576">
        <v>0</v>
      </c>
      <c r="QUN1048576">
        <v>0</v>
      </c>
      <c r="QUO1048576">
        <v>0</v>
      </c>
      <c r="QUP1048576">
        <v>0</v>
      </c>
      <c r="QUQ1048576">
        <v>0</v>
      </c>
      <c r="QUR1048576">
        <v>0</v>
      </c>
      <c r="QUS1048576">
        <v>0</v>
      </c>
      <c r="QUT1048576">
        <v>0</v>
      </c>
      <c r="QUU1048576">
        <v>0</v>
      </c>
      <c r="QUV1048576">
        <v>0</v>
      </c>
      <c r="QUW1048576">
        <v>0</v>
      </c>
      <c r="QUX1048576">
        <v>0</v>
      </c>
      <c r="QUY1048576">
        <v>0</v>
      </c>
      <c r="QUZ1048576">
        <v>0</v>
      </c>
      <c r="QVA1048576">
        <v>0</v>
      </c>
      <c r="QVB1048576">
        <v>0</v>
      </c>
      <c r="QVC1048576">
        <v>0</v>
      </c>
      <c r="QVD1048576">
        <v>0</v>
      </c>
      <c r="QVE1048576">
        <v>0</v>
      </c>
      <c r="QVF1048576">
        <v>0</v>
      </c>
      <c r="QVG1048576">
        <v>0</v>
      </c>
      <c r="QVH1048576">
        <v>0</v>
      </c>
      <c r="QVI1048576">
        <v>0</v>
      </c>
      <c r="QVJ1048576">
        <v>0</v>
      </c>
      <c r="QVK1048576">
        <v>0</v>
      </c>
      <c r="QVL1048576">
        <v>0</v>
      </c>
      <c r="QVM1048576">
        <v>0</v>
      </c>
      <c r="QVN1048576">
        <v>0</v>
      </c>
      <c r="QVO1048576">
        <v>0</v>
      </c>
      <c r="QVP1048576">
        <v>0</v>
      </c>
      <c r="QVQ1048576">
        <v>0</v>
      </c>
      <c r="QVR1048576">
        <v>0</v>
      </c>
      <c r="QVS1048576">
        <v>0</v>
      </c>
      <c r="QVT1048576">
        <v>0</v>
      </c>
      <c r="QVU1048576">
        <v>0</v>
      </c>
      <c r="QVV1048576">
        <v>0</v>
      </c>
      <c r="QVW1048576">
        <v>0</v>
      </c>
      <c r="QVX1048576">
        <v>0</v>
      </c>
      <c r="QVY1048576">
        <v>0</v>
      </c>
      <c r="QVZ1048576">
        <v>0</v>
      </c>
      <c r="QWA1048576">
        <v>0</v>
      </c>
      <c r="QWB1048576">
        <v>0</v>
      </c>
      <c r="QWC1048576">
        <v>0</v>
      </c>
      <c r="QWD1048576">
        <v>0</v>
      </c>
      <c r="QWE1048576">
        <v>0</v>
      </c>
      <c r="QWF1048576">
        <v>0</v>
      </c>
      <c r="QWG1048576">
        <v>0</v>
      </c>
      <c r="QWH1048576">
        <v>0</v>
      </c>
      <c r="QWI1048576">
        <v>0</v>
      </c>
      <c r="QWJ1048576">
        <v>0</v>
      </c>
      <c r="QWK1048576">
        <v>0</v>
      </c>
      <c r="QWL1048576">
        <v>0</v>
      </c>
      <c r="QWM1048576">
        <v>0</v>
      </c>
      <c r="QWN1048576">
        <v>0</v>
      </c>
      <c r="QWO1048576">
        <v>0</v>
      </c>
      <c r="QWP1048576">
        <v>0</v>
      </c>
      <c r="QWQ1048576">
        <v>0</v>
      </c>
      <c r="QWR1048576">
        <v>0</v>
      </c>
      <c r="QWS1048576">
        <v>0</v>
      </c>
      <c r="QWT1048576">
        <v>0</v>
      </c>
      <c r="QWU1048576">
        <v>0</v>
      </c>
      <c r="QWV1048576">
        <v>0</v>
      </c>
      <c r="QWW1048576">
        <v>0</v>
      </c>
      <c r="QWX1048576">
        <v>0</v>
      </c>
      <c r="QWY1048576">
        <v>0</v>
      </c>
      <c r="QWZ1048576">
        <v>0</v>
      </c>
      <c r="QXA1048576">
        <v>0</v>
      </c>
      <c r="QXB1048576">
        <v>0</v>
      </c>
      <c r="QXC1048576">
        <v>0</v>
      </c>
      <c r="QXD1048576">
        <v>0</v>
      </c>
      <c r="QXE1048576">
        <v>0</v>
      </c>
      <c r="QXF1048576">
        <v>0</v>
      </c>
      <c r="QXG1048576">
        <v>0</v>
      </c>
      <c r="QXH1048576">
        <v>0</v>
      </c>
      <c r="QXI1048576">
        <v>0</v>
      </c>
      <c r="QXJ1048576">
        <v>0</v>
      </c>
      <c r="QXK1048576">
        <v>0</v>
      </c>
      <c r="QXL1048576">
        <v>0</v>
      </c>
      <c r="QXM1048576">
        <v>0</v>
      </c>
      <c r="QXN1048576">
        <v>0</v>
      </c>
      <c r="QXO1048576">
        <v>0</v>
      </c>
      <c r="QXP1048576">
        <v>0</v>
      </c>
      <c r="QXQ1048576">
        <v>0</v>
      </c>
      <c r="QXR1048576">
        <v>0</v>
      </c>
      <c r="QXS1048576">
        <v>0</v>
      </c>
      <c r="QXT1048576">
        <v>0</v>
      </c>
      <c r="QXU1048576">
        <v>0</v>
      </c>
      <c r="QXV1048576">
        <v>0</v>
      </c>
      <c r="QXW1048576">
        <v>0</v>
      </c>
      <c r="QXX1048576">
        <v>0</v>
      </c>
      <c r="QXY1048576">
        <v>0</v>
      </c>
      <c r="QXZ1048576">
        <v>0</v>
      </c>
      <c r="QYA1048576">
        <v>0</v>
      </c>
      <c r="QYB1048576">
        <v>0</v>
      </c>
      <c r="QYC1048576">
        <v>0</v>
      </c>
      <c r="QYD1048576">
        <v>0</v>
      </c>
      <c r="QYE1048576">
        <v>0</v>
      </c>
      <c r="QYF1048576">
        <v>0</v>
      </c>
      <c r="QYG1048576">
        <v>0</v>
      </c>
      <c r="QYH1048576">
        <v>0</v>
      </c>
      <c r="QYI1048576">
        <v>0</v>
      </c>
      <c r="QYJ1048576">
        <v>0</v>
      </c>
      <c r="QYK1048576">
        <v>0</v>
      </c>
      <c r="QYL1048576">
        <v>0</v>
      </c>
      <c r="QYM1048576">
        <v>0</v>
      </c>
      <c r="QYN1048576">
        <v>0</v>
      </c>
      <c r="QYO1048576">
        <v>0</v>
      </c>
      <c r="QYP1048576">
        <v>0</v>
      </c>
      <c r="QYQ1048576">
        <v>0</v>
      </c>
      <c r="QYR1048576">
        <v>0</v>
      </c>
      <c r="QYS1048576">
        <v>0</v>
      </c>
      <c r="QYT1048576">
        <v>0</v>
      </c>
      <c r="QYU1048576">
        <v>0</v>
      </c>
      <c r="QYV1048576">
        <v>0</v>
      </c>
      <c r="QYW1048576">
        <v>0</v>
      </c>
      <c r="QYX1048576">
        <v>0</v>
      </c>
      <c r="QYY1048576">
        <v>0</v>
      </c>
      <c r="QYZ1048576">
        <v>0</v>
      </c>
      <c r="QZA1048576">
        <v>0</v>
      </c>
      <c r="QZB1048576">
        <v>0</v>
      </c>
      <c r="QZC1048576">
        <v>0</v>
      </c>
      <c r="QZD1048576">
        <v>0</v>
      </c>
      <c r="QZE1048576">
        <v>0</v>
      </c>
      <c r="QZF1048576">
        <v>0</v>
      </c>
      <c r="QZG1048576">
        <v>0</v>
      </c>
      <c r="QZH1048576">
        <v>0</v>
      </c>
      <c r="QZI1048576">
        <v>0</v>
      </c>
      <c r="QZJ1048576">
        <v>0</v>
      </c>
      <c r="QZK1048576">
        <v>0</v>
      </c>
      <c r="QZL1048576">
        <v>0</v>
      </c>
      <c r="QZM1048576">
        <v>0</v>
      </c>
      <c r="QZN1048576">
        <v>0</v>
      </c>
      <c r="QZO1048576">
        <v>0</v>
      </c>
      <c r="QZP1048576">
        <v>0</v>
      </c>
      <c r="QZQ1048576">
        <v>0</v>
      </c>
      <c r="QZR1048576">
        <v>0</v>
      </c>
      <c r="QZS1048576">
        <v>0</v>
      </c>
      <c r="QZT1048576">
        <v>0</v>
      </c>
      <c r="QZU1048576">
        <v>0</v>
      </c>
      <c r="QZV1048576">
        <v>0</v>
      </c>
      <c r="QZW1048576">
        <v>0</v>
      </c>
      <c r="QZX1048576">
        <v>0</v>
      </c>
      <c r="QZY1048576">
        <v>0</v>
      </c>
      <c r="QZZ1048576">
        <v>0</v>
      </c>
      <c r="RAA1048576">
        <v>0</v>
      </c>
      <c r="RAB1048576">
        <v>0</v>
      </c>
      <c r="RAC1048576">
        <v>0</v>
      </c>
      <c r="RAD1048576">
        <v>0</v>
      </c>
      <c r="RAE1048576">
        <v>0</v>
      </c>
      <c r="RAF1048576">
        <v>0</v>
      </c>
      <c r="RAG1048576">
        <v>0</v>
      </c>
      <c r="RAH1048576">
        <v>0</v>
      </c>
      <c r="RAI1048576">
        <v>0</v>
      </c>
      <c r="RAJ1048576">
        <v>0</v>
      </c>
      <c r="RAK1048576">
        <v>0</v>
      </c>
      <c r="RAL1048576">
        <v>0</v>
      </c>
      <c r="RAM1048576">
        <v>0</v>
      </c>
      <c r="RAN1048576">
        <v>0</v>
      </c>
      <c r="RAO1048576">
        <v>0</v>
      </c>
      <c r="RAP1048576">
        <v>0</v>
      </c>
      <c r="RAQ1048576">
        <v>0</v>
      </c>
      <c r="RAR1048576">
        <v>0</v>
      </c>
      <c r="RAS1048576">
        <v>0</v>
      </c>
      <c r="RAT1048576">
        <v>0</v>
      </c>
      <c r="RAU1048576">
        <v>0</v>
      </c>
      <c r="RAV1048576">
        <v>0</v>
      </c>
      <c r="RAW1048576">
        <v>0</v>
      </c>
      <c r="RAX1048576">
        <v>0</v>
      </c>
      <c r="RAY1048576">
        <v>0</v>
      </c>
      <c r="RAZ1048576">
        <v>0</v>
      </c>
      <c r="RBA1048576">
        <v>0</v>
      </c>
      <c r="RBB1048576">
        <v>0</v>
      </c>
      <c r="RBC1048576">
        <v>0</v>
      </c>
      <c r="RBD1048576">
        <v>0</v>
      </c>
      <c r="RBE1048576">
        <v>0</v>
      </c>
      <c r="RBF1048576">
        <v>0</v>
      </c>
      <c r="RBG1048576">
        <v>0</v>
      </c>
      <c r="RBH1048576">
        <v>0</v>
      </c>
      <c r="RBI1048576">
        <v>0</v>
      </c>
      <c r="RBJ1048576">
        <v>0</v>
      </c>
      <c r="RBK1048576">
        <v>0</v>
      </c>
      <c r="RBL1048576">
        <v>0</v>
      </c>
      <c r="RBM1048576">
        <v>0</v>
      </c>
      <c r="RBN1048576">
        <v>0</v>
      </c>
      <c r="RBO1048576">
        <v>0</v>
      </c>
      <c r="RBP1048576">
        <v>0</v>
      </c>
      <c r="RBQ1048576">
        <v>0</v>
      </c>
      <c r="RBR1048576">
        <v>0</v>
      </c>
      <c r="RBS1048576">
        <v>0</v>
      </c>
      <c r="RBT1048576">
        <v>0</v>
      </c>
      <c r="RBU1048576">
        <v>0</v>
      </c>
      <c r="RBV1048576">
        <v>0</v>
      </c>
      <c r="RBW1048576">
        <v>0</v>
      </c>
      <c r="RBX1048576">
        <v>0</v>
      </c>
      <c r="RBY1048576">
        <v>0</v>
      </c>
      <c r="RBZ1048576">
        <v>0</v>
      </c>
      <c r="RCA1048576">
        <v>0</v>
      </c>
      <c r="RCB1048576">
        <v>0</v>
      </c>
      <c r="RCC1048576">
        <v>0</v>
      </c>
      <c r="RCD1048576">
        <v>0</v>
      </c>
      <c r="RCE1048576">
        <v>0</v>
      </c>
      <c r="RCF1048576">
        <v>0</v>
      </c>
      <c r="RCG1048576">
        <v>0</v>
      </c>
      <c r="RCH1048576">
        <v>0</v>
      </c>
      <c r="RCI1048576">
        <v>0</v>
      </c>
      <c r="RCJ1048576">
        <v>0</v>
      </c>
      <c r="RCK1048576">
        <v>0</v>
      </c>
      <c r="RCL1048576">
        <v>0</v>
      </c>
      <c r="RCM1048576">
        <v>0</v>
      </c>
      <c r="RCN1048576">
        <v>0</v>
      </c>
      <c r="RCO1048576">
        <v>0</v>
      </c>
      <c r="RCP1048576">
        <v>0</v>
      </c>
      <c r="RCQ1048576">
        <v>0</v>
      </c>
      <c r="RCR1048576">
        <v>0</v>
      </c>
      <c r="RCS1048576">
        <v>0</v>
      </c>
      <c r="RCT1048576">
        <v>0</v>
      </c>
      <c r="RCU1048576">
        <v>0</v>
      </c>
      <c r="RCV1048576">
        <v>0</v>
      </c>
      <c r="RCW1048576">
        <v>0</v>
      </c>
      <c r="RCX1048576">
        <v>0</v>
      </c>
      <c r="RCY1048576">
        <v>0</v>
      </c>
      <c r="RCZ1048576">
        <v>0</v>
      </c>
      <c r="RDA1048576">
        <v>0</v>
      </c>
      <c r="RDB1048576">
        <v>0</v>
      </c>
      <c r="RDC1048576">
        <v>0</v>
      </c>
      <c r="RDD1048576">
        <v>0</v>
      </c>
      <c r="RDE1048576">
        <v>0</v>
      </c>
      <c r="RDF1048576">
        <v>0</v>
      </c>
      <c r="RDG1048576">
        <v>0</v>
      </c>
      <c r="RDH1048576">
        <v>0</v>
      </c>
      <c r="RDI1048576">
        <v>0</v>
      </c>
      <c r="RDJ1048576">
        <v>0</v>
      </c>
      <c r="RDK1048576">
        <v>0</v>
      </c>
      <c r="RDL1048576">
        <v>0</v>
      </c>
      <c r="RDM1048576">
        <v>0</v>
      </c>
      <c r="RDN1048576">
        <v>0</v>
      </c>
      <c r="RDO1048576">
        <v>0</v>
      </c>
      <c r="RDP1048576">
        <v>0</v>
      </c>
      <c r="RDQ1048576">
        <v>0</v>
      </c>
      <c r="RDR1048576">
        <v>0</v>
      </c>
      <c r="RDS1048576">
        <v>0</v>
      </c>
      <c r="RDT1048576">
        <v>0</v>
      </c>
      <c r="RDU1048576">
        <v>0</v>
      </c>
      <c r="RDV1048576">
        <v>0</v>
      </c>
      <c r="RDW1048576">
        <v>0</v>
      </c>
      <c r="RDX1048576">
        <v>0</v>
      </c>
      <c r="RDY1048576">
        <v>0</v>
      </c>
      <c r="RDZ1048576">
        <v>0</v>
      </c>
      <c r="REA1048576">
        <v>0</v>
      </c>
      <c r="REB1048576">
        <v>0</v>
      </c>
      <c r="REC1048576">
        <v>0</v>
      </c>
      <c r="RED1048576">
        <v>0</v>
      </c>
      <c r="REE1048576">
        <v>0</v>
      </c>
      <c r="REF1048576">
        <v>0</v>
      </c>
      <c r="REG1048576">
        <v>0</v>
      </c>
      <c r="REH1048576">
        <v>0</v>
      </c>
      <c r="REI1048576">
        <v>0</v>
      </c>
      <c r="REJ1048576">
        <v>0</v>
      </c>
      <c r="REK1048576">
        <v>0</v>
      </c>
      <c r="REL1048576">
        <v>0</v>
      </c>
      <c r="REM1048576">
        <v>0</v>
      </c>
      <c r="REN1048576">
        <v>0</v>
      </c>
      <c r="REO1048576">
        <v>0</v>
      </c>
      <c r="REP1048576">
        <v>0</v>
      </c>
      <c r="REQ1048576">
        <v>0</v>
      </c>
      <c r="RER1048576">
        <v>0</v>
      </c>
      <c r="RES1048576">
        <v>0</v>
      </c>
      <c r="RET1048576">
        <v>0</v>
      </c>
      <c r="REU1048576">
        <v>0</v>
      </c>
      <c r="REV1048576">
        <v>0</v>
      </c>
      <c r="REW1048576">
        <v>0</v>
      </c>
      <c r="REX1048576">
        <v>0</v>
      </c>
      <c r="REY1048576">
        <v>0</v>
      </c>
      <c r="REZ1048576">
        <v>0</v>
      </c>
      <c r="RFA1048576">
        <v>0</v>
      </c>
      <c r="RFB1048576">
        <v>0</v>
      </c>
      <c r="RFC1048576">
        <v>0</v>
      </c>
      <c r="RFD1048576">
        <v>0</v>
      </c>
      <c r="RFE1048576">
        <v>0</v>
      </c>
      <c r="RFF1048576">
        <v>0</v>
      </c>
      <c r="RFG1048576">
        <v>0</v>
      </c>
      <c r="RFH1048576">
        <v>0</v>
      </c>
      <c r="RFI1048576">
        <v>0</v>
      </c>
      <c r="RFJ1048576">
        <v>0</v>
      </c>
      <c r="RFK1048576">
        <v>0</v>
      </c>
      <c r="RFL1048576">
        <v>0</v>
      </c>
      <c r="RFM1048576">
        <v>0</v>
      </c>
      <c r="RFN1048576">
        <v>0</v>
      </c>
      <c r="RFO1048576">
        <v>0</v>
      </c>
      <c r="RFP1048576">
        <v>0</v>
      </c>
      <c r="RFQ1048576">
        <v>0</v>
      </c>
      <c r="RFR1048576">
        <v>0</v>
      </c>
      <c r="RFS1048576">
        <v>0</v>
      </c>
      <c r="RFT1048576">
        <v>0</v>
      </c>
      <c r="RFU1048576">
        <v>0</v>
      </c>
      <c r="RFV1048576">
        <v>0</v>
      </c>
      <c r="RFW1048576">
        <v>0</v>
      </c>
      <c r="RFX1048576">
        <v>0</v>
      </c>
      <c r="RFY1048576">
        <v>0</v>
      </c>
      <c r="RFZ1048576">
        <v>0</v>
      </c>
      <c r="RGA1048576">
        <v>0</v>
      </c>
      <c r="RGB1048576">
        <v>0</v>
      </c>
      <c r="RGC1048576">
        <v>0</v>
      </c>
      <c r="RGD1048576">
        <v>0</v>
      </c>
      <c r="RGE1048576">
        <v>0</v>
      </c>
      <c r="RGF1048576">
        <v>0</v>
      </c>
      <c r="RGG1048576">
        <v>0</v>
      </c>
      <c r="RGH1048576">
        <v>0</v>
      </c>
      <c r="RGI1048576">
        <v>0</v>
      </c>
      <c r="RGJ1048576">
        <v>0</v>
      </c>
      <c r="RGK1048576">
        <v>0</v>
      </c>
      <c r="RGL1048576">
        <v>0</v>
      </c>
      <c r="RGM1048576">
        <v>0</v>
      </c>
      <c r="RGN1048576">
        <v>0</v>
      </c>
      <c r="RGO1048576">
        <v>0</v>
      </c>
      <c r="RGP1048576">
        <v>0</v>
      </c>
      <c r="RGQ1048576">
        <v>0</v>
      </c>
      <c r="RGR1048576">
        <v>0</v>
      </c>
      <c r="RGS1048576">
        <v>0</v>
      </c>
      <c r="RGT1048576">
        <v>0</v>
      </c>
      <c r="RGU1048576">
        <v>0</v>
      </c>
      <c r="RGV1048576">
        <v>0</v>
      </c>
      <c r="RGW1048576">
        <v>0</v>
      </c>
      <c r="RGX1048576">
        <v>0</v>
      </c>
      <c r="RGY1048576">
        <v>0</v>
      </c>
      <c r="RGZ1048576">
        <v>0</v>
      </c>
      <c r="RHA1048576">
        <v>0</v>
      </c>
      <c r="RHB1048576">
        <v>0</v>
      </c>
      <c r="RHC1048576">
        <v>0</v>
      </c>
      <c r="RHD1048576">
        <v>0</v>
      </c>
      <c r="RHE1048576">
        <v>0</v>
      </c>
      <c r="RHF1048576">
        <v>0</v>
      </c>
      <c r="RHG1048576">
        <v>0</v>
      </c>
      <c r="RHH1048576">
        <v>0</v>
      </c>
      <c r="RHI1048576">
        <v>0</v>
      </c>
      <c r="RHJ1048576">
        <v>0</v>
      </c>
      <c r="RHK1048576">
        <v>0</v>
      </c>
      <c r="RHL1048576">
        <v>0</v>
      </c>
      <c r="RHM1048576">
        <v>0</v>
      </c>
      <c r="RHN1048576">
        <v>0</v>
      </c>
      <c r="RHO1048576">
        <v>0</v>
      </c>
      <c r="RHP1048576">
        <v>0</v>
      </c>
      <c r="RHQ1048576">
        <v>0</v>
      </c>
      <c r="RHR1048576">
        <v>0</v>
      </c>
      <c r="RHS1048576">
        <v>0</v>
      </c>
      <c r="RHT1048576">
        <v>0</v>
      </c>
      <c r="RHU1048576">
        <v>0</v>
      </c>
      <c r="RHV1048576">
        <v>0</v>
      </c>
      <c r="RHW1048576">
        <v>0</v>
      </c>
      <c r="RHX1048576">
        <v>0</v>
      </c>
      <c r="RHY1048576">
        <v>0</v>
      </c>
      <c r="RHZ1048576">
        <v>0</v>
      </c>
      <c r="RIA1048576">
        <v>0</v>
      </c>
      <c r="RIB1048576">
        <v>0</v>
      </c>
      <c r="RIC1048576">
        <v>0</v>
      </c>
      <c r="RID1048576">
        <v>0</v>
      </c>
      <c r="RIE1048576">
        <v>0</v>
      </c>
      <c r="RIF1048576">
        <v>0</v>
      </c>
      <c r="RIG1048576">
        <v>0</v>
      </c>
      <c r="RIH1048576">
        <v>0</v>
      </c>
      <c r="RII1048576">
        <v>0</v>
      </c>
      <c r="RIJ1048576">
        <v>0</v>
      </c>
      <c r="RIK1048576">
        <v>0</v>
      </c>
      <c r="RIL1048576">
        <v>0</v>
      </c>
      <c r="RIM1048576">
        <v>0</v>
      </c>
      <c r="RIN1048576">
        <v>0</v>
      </c>
      <c r="RIO1048576">
        <v>0</v>
      </c>
      <c r="RIP1048576">
        <v>0</v>
      </c>
      <c r="RIQ1048576">
        <v>0</v>
      </c>
      <c r="RIR1048576">
        <v>0</v>
      </c>
      <c r="RIS1048576">
        <v>0</v>
      </c>
      <c r="RIT1048576">
        <v>0</v>
      </c>
      <c r="RIU1048576">
        <v>0</v>
      </c>
      <c r="RIV1048576">
        <v>0</v>
      </c>
      <c r="RIW1048576">
        <v>0</v>
      </c>
      <c r="RIX1048576">
        <v>0</v>
      </c>
      <c r="RIY1048576">
        <v>0</v>
      </c>
      <c r="RIZ1048576">
        <v>0</v>
      </c>
      <c r="RJA1048576">
        <v>0</v>
      </c>
      <c r="RJB1048576">
        <v>0</v>
      </c>
      <c r="RJC1048576">
        <v>0</v>
      </c>
      <c r="RJD1048576">
        <v>0</v>
      </c>
      <c r="RJE1048576">
        <v>0</v>
      </c>
      <c r="RJF1048576">
        <v>0</v>
      </c>
      <c r="RJG1048576">
        <v>0</v>
      </c>
      <c r="RJH1048576">
        <v>0</v>
      </c>
      <c r="RJI1048576">
        <v>0</v>
      </c>
      <c r="RJJ1048576">
        <v>0</v>
      </c>
      <c r="RJK1048576">
        <v>0</v>
      </c>
      <c r="RJL1048576">
        <v>0</v>
      </c>
      <c r="RJM1048576">
        <v>0</v>
      </c>
      <c r="RJN1048576">
        <v>0</v>
      </c>
      <c r="RJO1048576">
        <v>0</v>
      </c>
      <c r="RJP1048576">
        <v>0</v>
      </c>
      <c r="RJQ1048576">
        <v>0</v>
      </c>
      <c r="RJR1048576">
        <v>0</v>
      </c>
      <c r="RJS1048576">
        <v>0</v>
      </c>
      <c r="RJT1048576">
        <v>0</v>
      </c>
      <c r="RJU1048576">
        <v>0</v>
      </c>
      <c r="RJV1048576">
        <v>0</v>
      </c>
      <c r="RJW1048576">
        <v>0</v>
      </c>
      <c r="RJX1048576">
        <v>0</v>
      </c>
      <c r="RJY1048576">
        <v>0</v>
      </c>
      <c r="RJZ1048576">
        <v>0</v>
      </c>
      <c r="RKA1048576">
        <v>0</v>
      </c>
      <c r="RKB1048576">
        <v>0</v>
      </c>
      <c r="RKC1048576">
        <v>0</v>
      </c>
      <c r="RKD1048576">
        <v>0</v>
      </c>
      <c r="RKE1048576">
        <v>0</v>
      </c>
      <c r="RKF1048576">
        <v>0</v>
      </c>
      <c r="RKG1048576">
        <v>0</v>
      </c>
      <c r="RKH1048576">
        <v>0</v>
      </c>
      <c r="RKI1048576">
        <v>0</v>
      </c>
      <c r="RKJ1048576">
        <v>0</v>
      </c>
      <c r="RKK1048576">
        <v>0</v>
      </c>
      <c r="RKL1048576">
        <v>0</v>
      </c>
      <c r="RKM1048576">
        <v>0</v>
      </c>
      <c r="RKN1048576">
        <v>0</v>
      </c>
      <c r="RKO1048576">
        <v>0</v>
      </c>
      <c r="RKP1048576">
        <v>0</v>
      </c>
      <c r="RKQ1048576">
        <v>0</v>
      </c>
      <c r="RKR1048576">
        <v>0</v>
      </c>
      <c r="RKS1048576">
        <v>0</v>
      </c>
      <c r="RKT1048576">
        <v>0</v>
      </c>
      <c r="RKU1048576">
        <v>0</v>
      </c>
      <c r="RKV1048576">
        <v>0</v>
      </c>
      <c r="RKW1048576">
        <v>0</v>
      </c>
      <c r="RKX1048576">
        <v>0</v>
      </c>
      <c r="RKY1048576">
        <v>0</v>
      </c>
      <c r="RKZ1048576">
        <v>0</v>
      </c>
      <c r="RLA1048576">
        <v>0</v>
      </c>
      <c r="RLB1048576">
        <v>0</v>
      </c>
      <c r="RLC1048576">
        <v>0</v>
      </c>
      <c r="RLD1048576">
        <v>0</v>
      </c>
      <c r="RLE1048576">
        <v>0</v>
      </c>
      <c r="RLF1048576">
        <v>0</v>
      </c>
      <c r="RLG1048576">
        <v>0</v>
      </c>
      <c r="RLH1048576">
        <v>0</v>
      </c>
      <c r="RLI1048576">
        <v>0</v>
      </c>
      <c r="RLJ1048576">
        <v>0</v>
      </c>
      <c r="RLK1048576">
        <v>0</v>
      </c>
      <c r="RLL1048576">
        <v>0</v>
      </c>
      <c r="RLM1048576">
        <v>0</v>
      </c>
      <c r="RLN1048576">
        <v>0</v>
      </c>
      <c r="RLO1048576">
        <v>0</v>
      </c>
      <c r="RLP1048576">
        <v>0</v>
      </c>
      <c r="RLQ1048576">
        <v>0</v>
      </c>
      <c r="RLR1048576">
        <v>0</v>
      </c>
      <c r="RLS1048576">
        <v>0</v>
      </c>
      <c r="RLT1048576">
        <v>0</v>
      </c>
      <c r="RLU1048576">
        <v>0</v>
      </c>
      <c r="RLV1048576">
        <v>0</v>
      </c>
      <c r="RLW1048576">
        <v>0</v>
      </c>
      <c r="RLX1048576">
        <v>0</v>
      </c>
      <c r="RLY1048576">
        <v>0</v>
      </c>
      <c r="RLZ1048576">
        <v>0</v>
      </c>
      <c r="RMA1048576">
        <v>0</v>
      </c>
      <c r="RMB1048576">
        <v>0</v>
      </c>
      <c r="RMC1048576">
        <v>0</v>
      </c>
      <c r="RMD1048576">
        <v>0</v>
      </c>
      <c r="RME1048576">
        <v>0</v>
      </c>
      <c r="RMF1048576">
        <v>0</v>
      </c>
      <c r="RMG1048576">
        <v>0</v>
      </c>
      <c r="RMH1048576">
        <v>0</v>
      </c>
      <c r="RMI1048576">
        <v>0</v>
      </c>
      <c r="RMJ1048576">
        <v>0</v>
      </c>
      <c r="RMK1048576">
        <v>0</v>
      </c>
      <c r="RML1048576">
        <v>0</v>
      </c>
      <c r="RMM1048576">
        <v>0</v>
      </c>
      <c r="RMN1048576">
        <v>0</v>
      </c>
      <c r="RMO1048576">
        <v>0</v>
      </c>
      <c r="RMP1048576">
        <v>0</v>
      </c>
      <c r="RMQ1048576">
        <v>0</v>
      </c>
      <c r="RMR1048576">
        <v>0</v>
      </c>
      <c r="RMS1048576">
        <v>0</v>
      </c>
      <c r="RMT1048576">
        <v>0</v>
      </c>
      <c r="RMU1048576">
        <v>0</v>
      </c>
      <c r="RMV1048576">
        <v>0</v>
      </c>
      <c r="RMW1048576">
        <v>0</v>
      </c>
      <c r="RMX1048576">
        <v>0</v>
      </c>
      <c r="RMY1048576">
        <v>0</v>
      </c>
      <c r="RMZ1048576">
        <v>0</v>
      </c>
      <c r="RNA1048576">
        <v>0</v>
      </c>
      <c r="RNB1048576">
        <v>0</v>
      </c>
      <c r="RNC1048576">
        <v>0</v>
      </c>
      <c r="RND1048576">
        <v>0</v>
      </c>
      <c r="RNE1048576">
        <v>0</v>
      </c>
      <c r="RNF1048576">
        <v>0</v>
      </c>
      <c r="RNG1048576">
        <v>0</v>
      </c>
      <c r="RNH1048576">
        <v>0</v>
      </c>
      <c r="RNI1048576">
        <v>0</v>
      </c>
      <c r="RNJ1048576">
        <v>0</v>
      </c>
      <c r="RNK1048576">
        <v>0</v>
      </c>
      <c r="RNL1048576">
        <v>0</v>
      </c>
      <c r="RNM1048576">
        <v>0</v>
      </c>
      <c r="RNN1048576">
        <v>0</v>
      </c>
      <c r="RNO1048576">
        <v>0</v>
      </c>
      <c r="RNP1048576">
        <v>0</v>
      </c>
      <c r="RNQ1048576">
        <v>0</v>
      </c>
      <c r="RNR1048576">
        <v>0</v>
      </c>
      <c r="RNS1048576">
        <v>0</v>
      </c>
      <c r="RNT1048576">
        <v>0</v>
      </c>
      <c r="RNU1048576">
        <v>0</v>
      </c>
      <c r="RNV1048576">
        <v>0</v>
      </c>
      <c r="RNW1048576">
        <v>0</v>
      </c>
      <c r="RNX1048576">
        <v>0</v>
      </c>
      <c r="RNY1048576">
        <v>0</v>
      </c>
      <c r="RNZ1048576">
        <v>0</v>
      </c>
      <c r="ROA1048576">
        <v>0</v>
      </c>
      <c r="ROB1048576">
        <v>0</v>
      </c>
      <c r="ROC1048576">
        <v>0</v>
      </c>
      <c r="ROD1048576">
        <v>0</v>
      </c>
      <c r="ROE1048576">
        <v>0</v>
      </c>
      <c r="ROF1048576">
        <v>0</v>
      </c>
      <c r="ROG1048576">
        <v>0</v>
      </c>
      <c r="ROH1048576">
        <v>0</v>
      </c>
      <c r="ROI1048576">
        <v>0</v>
      </c>
      <c r="ROJ1048576">
        <v>0</v>
      </c>
      <c r="ROK1048576">
        <v>0</v>
      </c>
      <c r="ROL1048576">
        <v>0</v>
      </c>
      <c r="ROM1048576">
        <v>0</v>
      </c>
      <c r="RON1048576">
        <v>0</v>
      </c>
      <c r="ROO1048576">
        <v>0</v>
      </c>
      <c r="ROP1048576">
        <v>0</v>
      </c>
      <c r="ROQ1048576">
        <v>0</v>
      </c>
      <c r="ROR1048576">
        <v>0</v>
      </c>
      <c r="ROS1048576">
        <v>0</v>
      </c>
      <c r="ROT1048576">
        <v>0</v>
      </c>
      <c r="ROU1048576">
        <v>0</v>
      </c>
      <c r="ROV1048576">
        <v>0</v>
      </c>
      <c r="ROW1048576">
        <v>0</v>
      </c>
      <c r="ROX1048576">
        <v>0</v>
      </c>
      <c r="ROY1048576">
        <v>0</v>
      </c>
      <c r="ROZ1048576">
        <v>0</v>
      </c>
      <c r="RPA1048576">
        <v>0</v>
      </c>
      <c r="RPB1048576">
        <v>0</v>
      </c>
      <c r="RPC1048576">
        <v>0</v>
      </c>
      <c r="RPD1048576">
        <v>0</v>
      </c>
      <c r="RPE1048576">
        <v>0</v>
      </c>
      <c r="RPF1048576">
        <v>0</v>
      </c>
      <c r="RPG1048576">
        <v>0</v>
      </c>
      <c r="RPH1048576">
        <v>0</v>
      </c>
      <c r="RPI1048576">
        <v>0</v>
      </c>
      <c r="RPJ1048576">
        <v>0</v>
      </c>
      <c r="RPK1048576">
        <v>0</v>
      </c>
      <c r="RPL1048576">
        <v>0</v>
      </c>
      <c r="RPM1048576">
        <v>0</v>
      </c>
      <c r="RPN1048576">
        <v>0</v>
      </c>
      <c r="RPO1048576">
        <v>0</v>
      </c>
      <c r="RPP1048576">
        <v>0</v>
      </c>
      <c r="RPQ1048576">
        <v>0</v>
      </c>
      <c r="RPR1048576">
        <v>0</v>
      </c>
      <c r="RPS1048576">
        <v>0</v>
      </c>
      <c r="RPT1048576">
        <v>0</v>
      </c>
      <c r="RPU1048576">
        <v>0</v>
      </c>
      <c r="RPV1048576">
        <v>0</v>
      </c>
      <c r="RPW1048576">
        <v>0</v>
      </c>
      <c r="RPX1048576">
        <v>0</v>
      </c>
      <c r="RPY1048576">
        <v>0</v>
      </c>
      <c r="RPZ1048576">
        <v>0</v>
      </c>
      <c r="RQA1048576">
        <v>0</v>
      </c>
      <c r="RQB1048576">
        <v>0</v>
      </c>
      <c r="RQC1048576">
        <v>0</v>
      </c>
      <c r="RQD1048576">
        <v>0</v>
      </c>
      <c r="RQE1048576">
        <v>0</v>
      </c>
      <c r="RQF1048576">
        <v>0</v>
      </c>
      <c r="RQG1048576">
        <v>0</v>
      </c>
      <c r="RQH1048576">
        <v>0</v>
      </c>
      <c r="RQI1048576">
        <v>0</v>
      </c>
      <c r="RQJ1048576">
        <v>0</v>
      </c>
      <c r="RQK1048576">
        <v>0</v>
      </c>
      <c r="RQL1048576">
        <v>0</v>
      </c>
      <c r="RQM1048576">
        <v>0</v>
      </c>
      <c r="RQN1048576">
        <v>0</v>
      </c>
      <c r="RQO1048576">
        <v>0</v>
      </c>
      <c r="RQP1048576">
        <v>0</v>
      </c>
      <c r="RQQ1048576">
        <v>0</v>
      </c>
      <c r="RQR1048576">
        <v>0</v>
      </c>
      <c r="RQS1048576">
        <v>0</v>
      </c>
      <c r="RQT1048576">
        <v>0</v>
      </c>
      <c r="RQU1048576">
        <v>0</v>
      </c>
      <c r="RQV1048576">
        <v>0</v>
      </c>
      <c r="RQW1048576">
        <v>0</v>
      </c>
      <c r="RQX1048576">
        <v>0</v>
      </c>
      <c r="RQY1048576">
        <v>0</v>
      </c>
      <c r="RQZ1048576">
        <v>0</v>
      </c>
      <c r="RRA1048576">
        <v>0</v>
      </c>
      <c r="RRB1048576">
        <v>0</v>
      </c>
      <c r="RRC1048576">
        <v>0</v>
      </c>
      <c r="RRD1048576">
        <v>0</v>
      </c>
      <c r="RRE1048576">
        <v>0</v>
      </c>
      <c r="RRF1048576">
        <v>0</v>
      </c>
      <c r="RRG1048576">
        <v>0</v>
      </c>
      <c r="RRH1048576">
        <v>0</v>
      </c>
      <c r="RRI1048576">
        <v>0</v>
      </c>
      <c r="RRJ1048576">
        <v>0</v>
      </c>
      <c r="RRK1048576">
        <v>0</v>
      </c>
      <c r="RRL1048576">
        <v>0</v>
      </c>
      <c r="RRM1048576">
        <v>0</v>
      </c>
      <c r="RRN1048576">
        <v>0</v>
      </c>
      <c r="RRO1048576">
        <v>0</v>
      </c>
      <c r="RRP1048576">
        <v>0</v>
      </c>
      <c r="RRQ1048576">
        <v>0</v>
      </c>
      <c r="RRR1048576">
        <v>0</v>
      </c>
      <c r="RRS1048576">
        <v>0</v>
      </c>
      <c r="RRT1048576">
        <v>0</v>
      </c>
      <c r="RRU1048576">
        <v>0</v>
      </c>
      <c r="RRV1048576">
        <v>0</v>
      </c>
      <c r="RRW1048576">
        <v>0</v>
      </c>
      <c r="RRX1048576">
        <v>0</v>
      </c>
      <c r="RRY1048576">
        <v>0</v>
      </c>
      <c r="RRZ1048576">
        <v>0</v>
      </c>
      <c r="RSA1048576">
        <v>0</v>
      </c>
      <c r="RSB1048576">
        <v>0</v>
      </c>
      <c r="RSC1048576">
        <v>0</v>
      </c>
      <c r="RSD1048576">
        <v>0</v>
      </c>
      <c r="RSE1048576">
        <v>0</v>
      </c>
      <c r="RSF1048576">
        <v>0</v>
      </c>
      <c r="RSG1048576">
        <v>0</v>
      </c>
      <c r="RSH1048576">
        <v>0</v>
      </c>
      <c r="RSI1048576">
        <v>0</v>
      </c>
      <c r="RSJ1048576">
        <v>0</v>
      </c>
      <c r="RSK1048576">
        <v>0</v>
      </c>
      <c r="RSL1048576">
        <v>0</v>
      </c>
      <c r="RSM1048576">
        <v>0</v>
      </c>
      <c r="RSN1048576">
        <v>0</v>
      </c>
      <c r="RSO1048576">
        <v>0</v>
      </c>
      <c r="RSP1048576">
        <v>0</v>
      </c>
      <c r="RSQ1048576">
        <v>0</v>
      </c>
      <c r="RSR1048576">
        <v>0</v>
      </c>
      <c r="RSS1048576">
        <v>0</v>
      </c>
      <c r="RST1048576">
        <v>0</v>
      </c>
      <c r="RSU1048576">
        <v>0</v>
      </c>
      <c r="RSV1048576">
        <v>0</v>
      </c>
      <c r="RSW1048576">
        <v>0</v>
      </c>
      <c r="RSX1048576">
        <v>0</v>
      </c>
      <c r="RSY1048576">
        <v>0</v>
      </c>
      <c r="RSZ1048576">
        <v>0</v>
      </c>
      <c r="RTA1048576">
        <v>0</v>
      </c>
      <c r="RTB1048576">
        <v>0</v>
      </c>
      <c r="RTC1048576">
        <v>0</v>
      </c>
      <c r="RTD1048576">
        <v>0</v>
      </c>
      <c r="RTE1048576">
        <v>0</v>
      </c>
      <c r="RTF1048576">
        <v>0</v>
      </c>
      <c r="RTG1048576">
        <v>0</v>
      </c>
      <c r="RTH1048576">
        <v>0</v>
      </c>
      <c r="RTI1048576">
        <v>0</v>
      </c>
      <c r="RTJ1048576">
        <v>0</v>
      </c>
      <c r="RTK1048576">
        <v>0</v>
      </c>
      <c r="RTL1048576">
        <v>0</v>
      </c>
      <c r="RTM1048576">
        <v>0</v>
      </c>
      <c r="RTN1048576">
        <v>0</v>
      </c>
      <c r="RTO1048576">
        <v>0</v>
      </c>
      <c r="RTP1048576">
        <v>0</v>
      </c>
      <c r="RTQ1048576">
        <v>0</v>
      </c>
      <c r="RTR1048576">
        <v>0</v>
      </c>
      <c r="RTS1048576">
        <v>0</v>
      </c>
      <c r="RTT1048576">
        <v>0</v>
      </c>
      <c r="RTU1048576">
        <v>0</v>
      </c>
      <c r="RTV1048576">
        <v>0</v>
      </c>
      <c r="RTW1048576">
        <v>0</v>
      </c>
      <c r="RTX1048576">
        <v>0</v>
      </c>
      <c r="RTY1048576">
        <v>0</v>
      </c>
      <c r="RTZ1048576">
        <v>0</v>
      </c>
      <c r="RUA1048576">
        <v>0</v>
      </c>
      <c r="RUB1048576">
        <v>0</v>
      </c>
      <c r="RUC1048576">
        <v>0</v>
      </c>
      <c r="RUD1048576">
        <v>0</v>
      </c>
      <c r="RUE1048576">
        <v>0</v>
      </c>
      <c r="RUF1048576">
        <v>0</v>
      </c>
      <c r="RUG1048576">
        <v>0</v>
      </c>
      <c r="RUH1048576">
        <v>0</v>
      </c>
      <c r="RUI1048576">
        <v>0</v>
      </c>
      <c r="RUJ1048576">
        <v>0</v>
      </c>
      <c r="RUK1048576">
        <v>0</v>
      </c>
      <c r="RUL1048576">
        <v>0</v>
      </c>
      <c r="RUM1048576">
        <v>0</v>
      </c>
      <c r="RUN1048576">
        <v>0</v>
      </c>
      <c r="RUO1048576">
        <v>0</v>
      </c>
      <c r="RUP1048576">
        <v>0</v>
      </c>
      <c r="RUQ1048576">
        <v>0</v>
      </c>
      <c r="RUR1048576">
        <v>0</v>
      </c>
      <c r="RUS1048576">
        <v>0</v>
      </c>
      <c r="RUT1048576">
        <v>0</v>
      </c>
      <c r="RUU1048576">
        <v>0</v>
      </c>
      <c r="RUV1048576">
        <v>0</v>
      </c>
      <c r="RUW1048576">
        <v>0</v>
      </c>
      <c r="RUX1048576">
        <v>0</v>
      </c>
      <c r="RUY1048576">
        <v>0</v>
      </c>
      <c r="RUZ1048576">
        <v>0</v>
      </c>
      <c r="RVA1048576">
        <v>0</v>
      </c>
      <c r="RVB1048576">
        <v>0</v>
      </c>
      <c r="RVC1048576">
        <v>0</v>
      </c>
      <c r="RVD1048576">
        <v>0</v>
      </c>
      <c r="RVE1048576">
        <v>0</v>
      </c>
      <c r="RVF1048576">
        <v>0</v>
      </c>
      <c r="RVG1048576">
        <v>0</v>
      </c>
      <c r="RVH1048576">
        <v>0</v>
      </c>
      <c r="RVI1048576">
        <v>0</v>
      </c>
      <c r="RVJ1048576">
        <v>0</v>
      </c>
      <c r="RVK1048576">
        <v>0</v>
      </c>
      <c r="RVL1048576">
        <v>0</v>
      </c>
      <c r="RVM1048576">
        <v>0</v>
      </c>
      <c r="RVN1048576">
        <v>0</v>
      </c>
      <c r="RVO1048576">
        <v>0</v>
      </c>
      <c r="RVP1048576">
        <v>0</v>
      </c>
      <c r="RVQ1048576">
        <v>0</v>
      </c>
      <c r="RVR1048576">
        <v>0</v>
      </c>
      <c r="RVS1048576">
        <v>0</v>
      </c>
      <c r="RVT1048576">
        <v>0</v>
      </c>
      <c r="RVU1048576">
        <v>0</v>
      </c>
      <c r="RVV1048576">
        <v>0</v>
      </c>
      <c r="RVW1048576">
        <v>0</v>
      </c>
      <c r="RVX1048576">
        <v>0</v>
      </c>
      <c r="RVY1048576">
        <v>0</v>
      </c>
      <c r="RVZ1048576">
        <v>0</v>
      </c>
      <c r="RWA1048576">
        <v>0</v>
      </c>
      <c r="RWB1048576">
        <v>0</v>
      </c>
      <c r="RWC1048576">
        <v>0</v>
      </c>
      <c r="RWD1048576">
        <v>0</v>
      </c>
      <c r="RWE1048576">
        <v>0</v>
      </c>
      <c r="RWF1048576">
        <v>0</v>
      </c>
      <c r="RWG1048576">
        <v>0</v>
      </c>
      <c r="RWH1048576">
        <v>0</v>
      </c>
      <c r="RWI1048576">
        <v>0</v>
      </c>
      <c r="RWJ1048576">
        <v>0</v>
      </c>
      <c r="RWK1048576">
        <v>0</v>
      </c>
      <c r="RWL1048576">
        <v>0</v>
      </c>
      <c r="RWM1048576">
        <v>0</v>
      </c>
      <c r="RWN1048576">
        <v>0</v>
      </c>
      <c r="RWO1048576">
        <v>0</v>
      </c>
      <c r="RWP1048576">
        <v>0</v>
      </c>
      <c r="RWQ1048576">
        <v>0</v>
      </c>
      <c r="RWR1048576">
        <v>0</v>
      </c>
      <c r="RWS1048576">
        <v>0</v>
      </c>
      <c r="RWT1048576">
        <v>0</v>
      </c>
      <c r="RWU1048576">
        <v>0</v>
      </c>
      <c r="RWV1048576">
        <v>0</v>
      </c>
      <c r="RWW1048576">
        <v>0</v>
      </c>
      <c r="RWX1048576">
        <v>0</v>
      </c>
      <c r="RWY1048576">
        <v>0</v>
      </c>
      <c r="RWZ1048576">
        <v>0</v>
      </c>
      <c r="RXA1048576">
        <v>0</v>
      </c>
      <c r="RXB1048576">
        <v>0</v>
      </c>
      <c r="RXC1048576">
        <v>0</v>
      </c>
      <c r="RXD1048576">
        <v>0</v>
      </c>
      <c r="RXE1048576">
        <v>0</v>
      </c>
      <c r="RXF1048576">
        <v>0</v>
      </c>
      <c r="RXG1048576">
        <v>0</v>
      </c>
      <c r="RXH1048576">
        <v>0</v>
      </c>
      <c r="RXI1048576">
        <v>0</v>
      </c>
      <c r="RXJ1048576">
        <v>0</v>
      </c>
      <c r="RXK1048576">
        <v>0</v>
      </c>
      <c r="RXL1048576">
        <v>0</v>
      </c>
      <c r="RXM1048576">
        <v>0</v>
      </c>
      <c r="RXN1048576">
        <v>0</v>
      </c>
      <c r="RXO1048576">
        <v>0</v>
      </c>
      <c r="RXP1048576">
        <v>0</v>
      </c>
      <c r="RXQ1048576">
        <v>0</v>
      </c>
      <c r="RXR1048576">
        <v>0</v>
      </c>
      <c r="RXS1048576">
        <v>0</v>
      </c>
      <c r="RXT1048576">
        <v>0</v>
      </c>
      <c r="RXU1048576">
        <v>0</v>
      </c>
      <c r="RXV1048576">
        <v>0</v>
      </c>
      <c r="RXW1048576">
        <v>0</v>
      </c>
      <c r="RXX1048576">
        <v>0</v>
      </c>
      <c r="RXY1048576">
        <v>0</v>
      </c>
      <c r="RXZ1048576">
        <v>0</v>
      </c>
      <c r="RYA1048576">
        <v>0</v>
      </c>
      <c r="RYB1048576">
        <v>0</v>
      </c>
      <c r="RYC1048576">
        <v>0</v>
      </c>
      <c r="RYD1048576">
        <v>0</v>
      </c>
      <c r="RYE1048576">
        <v>0</v>
      </c>
      <c r="RYF1048576">
        <v>0</v>
      </c>
      <c r="RYG1048576">
        <v>0</v>
      </c>
      <c r="RYH1048576">
        <v>0</v>
      </c>
      <c r="RYI1048576">
        <v>0</v>
      </c>
      <c r="RYJ1048576">
        <v>0</v>
      </c>
      <c r="RYK1048576">
        <v>0</v>
      </c>
      <c r="RYL1048576">
        <v>0</v>
      </c>
      <c r="RYM1048576">
        <v>0</v>
      </c>
      <c r="RYN1048576">
        <v>0</v>
      </c>
      <c r="RYO1048576">
        <v>0</v>
      </c>
      <c r="RYP1048576">
        <v>0</v>
      </c>
      <c r="RYQ1048576">
        <v>0</v>
      </c>
      <c r="RYR1048576">
        <v>0</v>
      </c>
      <c r="RYS1048576">
        <v>0</v>
      </c>
      <c r="RYT1048576">
        <v>0</v>
      </c>
      <c r="RYU1048576">
        <v>0</v>
      </c>
      <c r="RYV1048576">
        <v>0</v>
      </c>
      <c r="RYW1048576">
        <v>0</v>
      </c>
      <c r="RYX1048576">
        <v>0</v>
      </c>
      <c r="RYY1048576">
        <v>0</v>
      </c>
      <c r="RYZ1048576">
        <v>0</v>
      </c>
      <c r="RZA1048576">
        <v>0</v>
      </c>
      <c r="RZB1048576">
        <v>0</v>
      </c>
      <c r="RZC1048576">
        <v>0</v>
      </c>
      <c r="RZD1048576">
        <v>0</v>
      </c>
      <c r="RZE1048576">
        <v>0</v>
      </c>
      <c r="RZF1048576">
        <v>0</v>
      </c>
      <c r="RZG1048576">
        <v>0</v>
      </c>
      <c r="RZH1048576">
        <v>0</v>
      </c>
      <c r="RZI1048576">
        <v>0</v>
      </c>
      <c r="RZJ1048576">
        <v>0</v>
      </c>
      <c r="RZK1048576">
        <v>0</v>
      </c>
      <c r="RZL1048576">
        <v>0</v>
      </c>
      <c r="RZM1048576">
        <v>0</v>
      </c>
      <c r="RZN1048576">
        <v>0</v>
      </c>
      <c r="RZO1048576">
        <v>0</v>
      </c>
      <c r="RZP1048576">
        <v>0</v>
      </c>
      <c r="RZQ1048576">
        <v>0</v>
      </c>
      <c r="RZR1048576">
        <v>0</v>
      </c>
      <c r="RZS1048576">
        <v>0</v>
      </c>
      <c r="RZT1048576">
        <v>0</v>
      </c>
      <c r="RZU1048576">
        <v>0</v>
      </c>
      <c r="RZV1048576">
        <v>0</v>
      </c>
      <c r="RZW1048576">
        <v>0</v>
      </c>
      <c r="RZX1048576">
        <v>0</v>
      </c>
      <c r="RZY1048576">
        <v>0</v>
      </c>
      <c r="RZZ1048576">
        <v>0</v>
      </c>
      <c r="SAA1048576">
        <v>0</v>
      </c>
      <c r="SAB1048576">
        <v>0</v>
      </c>
      <c r="SAC1048576">
        <v>0</v>
      </c>
      <c r="SAD1048576">
        <v>0</v>
      </c>
      <c r="SAE1048576">
        <v>0</v>
      </c>
      <c r="SAF1048576">
        <v>0</v>
      </c>
      <c r="SAG1048576">
        <v>0</v>
      </c>
      <c r="SAH1048576">
        <v>0</v>
      </c>
      <c r="SAI1048576">
        <v>0</v>
      </c>
      <c r="SAJ1048576">
        <v>0</v>
      </c>
      <c r="SAK1048576">
        <v>0</v>
      </c>
      <c r="SAL1048576">
        <v>0</v>
      </c>
      <c r="SAM1048576">
        <v>0</v>
      </c>
      <c r="SAN1048576">
        <v>0</v>
      </c>
      <c r="SAO1048576">
        <v>0</v>
      </c>
      <c r="SAP1048576">
        <v>0</v>
      </c>
      <c r="SAQ1048576">
        <v>0</v>
      </c>
      <c r="SAR1048576">
        <v>0</v>
      </c>
      <c r="SAS1048576">
        <v>0</v>
      </c>
      <c r="SAT1048576">
        <v>0</v>
      </c>
      <c r="SAU1048576">
        <v>0</v>
      </c>
      <c r="SAV1048576">
        <v>0</v>
      </c>
      <c r="SAW1048576">
        <v>0</v>
      </c>
      <c r="SAX1048576">
        <v>0</v>
      </c>
      <c r="SAY1048576">
        <v>0</v>
      </c>
      <c r="SAZ1048576">
        <v>0</v>
      </c>
      <c r="SBA1048576">
        <v>0</v>
      </c>
      <c r="SBB1048576">
        <v>0</v>
      </c>
      <c r="SBC1048576">
        <v>0</v>
      </c>
      <c r="SBD1048576">
        <v>0</v>
      </c>
      <c r="SBE1048576">
        <v>0</v>
      </c>
      <c r="SBF1048576">
        <v>0</v>
      </c>
      <c r="SBG1048576">
        <v>0</v>
      </c>
      <c r="SBH1048576">
        <v>0</v>
      </c>
      <c r="SBI1048576">
        <v>0</v>
      </c>
      <c r="SBJ1048576">
        <v>0</v>
      </c>
      <c r="SBK1048576">
        <v>0</v>
      </c>
      <c r="SBL1048576">
        <v>0</v>
      </c>
      <c r="SBM1048576">
        <v>0</v>
      </c>
      <c r="SBN1048576">
        <v>0</v>
      </c>
      <c r="SBO1048576">
        <v>0</v>
      </c>
      <c r="SBP1048576">
        <v>0</v>
      </c>
      <c r="SBQ1048576">
        <v>0</v>
      </c>
      <c r="SBR1048576">
        <v>0</v>
      </c>
      <c r="SBS1048576">
        <v>0</v>
      </c>
      <c r="SBT1048576">
        <v>0</v>
      </c>
      <c r="SBU1048576">
        <v>0</v>
      </c>
      <c r="SBV1048576">
        <v>0</v>
      </c>
      <c r="SBW1048576">
        <v>0</v>
      </c>
      <c r="SBX1048576">
        <v>0</v>
      </c>
      <c r="SBY1048576">
        <v>0</v>
      </c>
      <c r="SBZ1048576">
        <v>0</v>
      </c>
      <c r="SCA1048576">
        <v>0</v>
      </c>
      <c r="SCB1048576">
        <v>0</v>
      </c>
      <c r="SCC1048576">
        <v>0</v>
      </c>
      <c r="SCD1048576">
        <v>0</v>
      </c>
      <c r="SCE1048576">
        <v>0</v>
      </c>
      <c r="SCF1048576">
        <v>0</v>
      </c>
      <c r="SCG1048576">
        <v>0</v>
      </c>
      <c r="SCH1048576">
        <v>0</v>
      </c>
      <c r="SCI1048576">
        <v>0</v>
      </c>
      <c r="SCJ1048576">
        <v>0</v>
      </c>
      <c r="SCK1048576">
        <v>0</v>
      </c>
      <c r="SCL1048576">
        <v>0</v>
      </c>
      <c r="SCM1048576">
        <v>0</v>
      </c>
      <c r="SCN1048576">
        <v>0</v>
      </c>
      <c r="SCO1048576">
        <v>0</v>
      </c>
      <c r="SCP1048576">
        <v>0</v>
      </c>
      <c r="SCQ1048576">
        <v>0</v>
      </c>
      <c r="SCR1048576">
        <v>0</v>
      </c>
      <c r="SCS1048576">
        <v>0</v>
      </c>
      <c r="SCT1048576">
        <v>0</v>
      </c>
      <c r="SCU1048576">
        <v>0</v>
      </c>
      <c r="SCV1048576">
        <v>0</v>
      </c>
      <c r="SCW1048576">
        <v>0</v>
      </c>
      <c r="SCX1048576">
        <v>0</v>
      </c>
      <c r="SCY1048576">
        <v>0</v>
      </c>
      <c r="SCZ1048576">
        <v>0</v>
      </c>
      <c r="SDA1048576">
        <v>0</v>
      </c>
      <c r="SDB1048576">
        <v>0</v>
      </c>
      <c r="SDC1048576">
        <v>0</v>
      </c>
      <c r="SDD1048576">
        <v>0</v>
      </c>
      <c r="SDE1048576">
        <v>0</v>
      </c>
      <c r="SDF1048576">
        <v>0</v>
      </c>
      <c r="SDG1048576">
        <v>0</v>
      </c>
      <c r="SDH1048576">
        <v>0</v>
      </c>
      <c r="SDI1048576">
        <v>0</v>
      </c>
      <c r="SDJ1048576">
        <v>0</v>
      </c>
      <c r="SDK1048576">
        <v>0</v>
      </c>
      <c r="SDL1048576">
        <v>0</v>
      </c>
      <c r="SDM1048576">
        <v>0</v>
      </c>
      <c r="SDN1048576">
        <v>0</v>
      </c>
      <c r="SDO1048576">
        <v>0</v>
      </c>
      <c r="SDP1048576">
        <v>0</v>
      </c>
      <c r="SDQ1048576">
        <v>0</v>
      </c>
      <c r="SDR1048576">
        <v>0</v>
      </c>
      <c r="SDS1048576">
        <v>0</v>
      </c>
      <c r="SDT1048576">
        <v>0</v>
      </c>
      <c r="SDU1048576">
        <v>0</v>
      </c>
      <c r="SDV1048576">
        <v>0</v>
      </c>
      <c r="SDW1048576">
        <v>0</v>
      </c>
      <c r="SDX1048576">
        <v>0</v>
      </c>
      <c r="SDY1048576">
        <v>0</v>
      </c>
      <c r="SDZ1048576">
        <v>0</v>
      </c>
      <c r="SEA1048576">
        <v>0</v>
      </c>
      <c r="SEB1048576">
        <v>0</v>
      </c>
      <c r="SEC1048576">
        <v>0</v>
      </c>
      <c r="SED1048576">
        <v>0</v>
      </c>
      <c r="SEE1048576">
        <v>0</v>
      </c>
      <c r="SEF1048576">
        <v>0</v>
      </c>
      <c r="SEG1048576">
        <v>0</v>
      </c>
      <c r="SEH1048576">
        <v>0</v>
      </c>
      <c r="SEI1048576">
        <v>0</v>
      </c>
      <c r="SEJ1048576">
        <v>0</v>
      </c>
      <c r="SEK1048576">
        <v>0</v>
      </c>
      <c r="SEL1048576">
        <v>0</v>
      </c>
      <c r="SEM1048576">
        <v>0</v>
      </c>
      <c r="SEN1048576">
        <v>0</v>
      </c>
      <c r="SEO1048576">
        <v>0</v>
      </c>
      <c r="SEP1048576">
        <v>0</v>
      </c>
      <c r="SEQ1048576">
        <v>0</v>
      </c>
      <c r="SER1048576">
        <v>0</v>
      </c>
      <c r="SES1048576">
        <v>0</v>
      </c>
      <c r="SET1048576">
        <v>0</v>
      </c>
      <c r="SEU1048576">
        <v>0</v>
      </c>
      <c r="SEV1048576">
        <v>0</v>
      </c>
      <c r="SEW1048576">
        <v>0</v>
      </c>
      <c r="SEX1048576">
        <v>0</v>
      </c>
      <c r="SEY1048576">
        <v>0</v>
      </c>
      <c r="SEZ1048576">
        <v>0</v>
      </c>
      <c r="SFA1048576">
        <v>0</v>
      </c>
      <c r="SFB1048576">
        <v>0</v>
      </c>
      <c r="SFC1048576">
        <v>0</v>
      </c>
      <c r="SFD1048576">
        <v>0</v>
      </c>
      <c r="SFE1048576">
        <v>0</v>
      </c>
      <c r="SFF1048576">
        <v>0</v>
      </c>
      <c r="SFG1048576">
        <v>0</v>
      </c>
      <c r="SFH1048576">
        <v>0</v>
      </c>
      <c r="SFI1048576">
        <v>0</v>
      </c>
      <c r="SFJ1048576">
        <v>0</v>
      </c>
      <c r="SFK1048576">
        <v>0</v>
      </c>
      <c r="SFL1048576">
        <v>0</v>
      </c>
      <c r="SFM1048576">
        <v>0</v>
      </c>
      <c r="SFN1048576">
        <v>0</v>
      </c>
      <c r="SFO1048576">
        <v>0</v>
      </c>
      <c r="SFP1048576">
        <v>0</v>
      </c>
      <c r="SFQ1048576">
        <v>0</v>
      </c>
      <c r="SFR1048576">
        <v>0</v>
      </c>
      <c r="SFS1048576">
        <v>0</v>
      </c>
      <c r="SFT1048576">
        <v>0</v>
      </c>
      <c r="SFU1048576">
        <v>0</v>
      </c>
      <c r="SFV1048576">
        <v>0</v>
      </c>
      <c r="SFW1048576">
        <v>0</v>
      </c>
      <c r="SFX1048576">
        <v>0</v>
      </c>
      <c r="SFY1048576">
        <v>0</v>
      </c>
      <c r="SFZ1048576">
        <v>0</v>
      </c>
      <c r="SGA1048576">
        <v>0</v>
      </c>
      <c r="SGB1048576">
        <v>0</v>
      </c>
      <c r="SGC1048576">
        <v>0</v>
      </c>
      <c r="SGD1048576">
        <v>0</v>
      </c>
      <c r="SGE1048576">
        <v>0</v>
      </c>
      <c r="SGF1048576">
        <v>0</v>
      </c>
      <c r="SGG1048576">
        <v>0</v>
      </c>
      <c r="SGH1048576">
        <v>0</v>
      </c>
      <c r="SGI1048576">
        <v>0</v>
      </c>
      <c r="SGJ1048576">
        <v>0</v>
      </c>
      <c r="SGK1048576">
        <v>0</v>
      </c>
      <c r="SGL1048576">
        <v>0</v>
      </c>
      <c r="SGM1048576">
        <v>0</v>
      </c>
      <c r="SGN1048576">
        <v>0</v>
      </c>
      <c r="SGO1048576">
        <v>0</v>
      </c>
      <c r="SGP1048576">
        <v>0</v>
      </c>
      <c r="SGQ1048576">
        <v>0</v>
      </c>
      <c r="SGR1048576">
        <v>0</v>
      </c>
      <c r="SGS1048576">
        <v>0</v>
      </c>
      <c r="SGT1048576">
        <v>0</v>
      </c>
      <c r="SGU1048576">
        <v>0</v>
      </c>
      <c r="SGV1048576">
        <v>0</v>
      </c>
      <c r="SGW1048576">
        <v>0</v>
      </c>
      <c r="SGX1048576">
        <v>0</v>
      </c>
      <c r="SGY1048576">
        <v>0</v>
      </c>
      <c r="SGZ1048576">
        <v>0</v>
      </c>
      <c r="SHA1048576">
        <v>0</v>
      </c>
      <c r="SHB1048576">
        <v>0</v>
      </c>
      <c r="SHC1048576">
        <v>0</v>
      </c>
      <c r="SHD1048576">
        <v>0</v>
      </c>
      <c r="SHE1048576">
        <v>0</v>
      </c>
      <c r="SHF1048576">
        <v>0</v>
      </c>
      <c r="SHG1048576">
        <v>0</v>
      </c>
      <c r="SHH1048576">
        <v>0</v>
      </c>
      <c r="SHI1048576">
        <v>0</v>
      </c>
      <c r="SHJ1048576">
        <v>0</v>
      </c>
      <c r="SHK1048576">
        <v>0</v>
      </c>
      <c r="SHL1048576">
        <v>0</v>
      </c>
      <c r="SHM1048576">
        <v>0</v>
      </c>
      <c r="SHN1048576">
        <v>0</v>
      </c>
      <c r="SHO1048576">
        <v>0</v>
      </c>
      <c r="SHP1048576">
        <v>0</v>
      </c>
      <c r="SHQ1048576">
        <v>0</v>
      </c>
      <c r="SHR1048576">
        <v>0</v>
      </c>
      <c r="SHS1048576">
        <v>0</v>
      </c>
      <c r="SHT1048576">
        <v>0</v>
      </c>
      <c r="SHU1048576">
        <v>0</v>
      </c>
      <c r="SHV1048576">
        <v>0</v>
      </c>
      <c r="SHW1048576">
        <v>0</v>
      </c>
      <c r="SHX1048576">
        <v>0</v>
      </c>
      <c r="SHY1048576">
        <v>0</v>
      </c>
      <c r="SHZ1048576">
        <v>0</v>
      </c>
      <c r="SIA1048576">
        <v>0</v>
      </c>
      <c r="SIB1048576">
        <v>0</v>
      </c>
      <c r="SIC1048576">
        <v>0</v>
      </c>
      <c r="SID1048576">
        <v>0</v>
      </c>
      <c r="SIE1048576">
        <v>0</v>
      </c>
      <c r="SIF1048576">
        <v>0</v>
      </c>
      <c r="SIG1048576">
        <v>0</v>
      </c>
      <c r="SIH1048576">
        <v>0</v>
      </c>
      <c r="SII1048576">
        <v>0</v>
      </c>
      <c r="SIJ1048576">
        <v>0</v>
      </c>
      <c r="SIK1048576">
        <v>0</v>
      </c>
      <c r="SIL1048576">
        <v>0</v>
      </c>
      <c r="SIM1048576">
        <v>0</v>
      </c>
      <c r="SIN1048576">
        <v>0</v>
      </c>
      <c r="SIO1048576">
        <v>0</v>
      </c>
      <c r="SIP1048576">
        <v>0</v>
      </c>
      <c r="SIQ1048576">
        <v>0</v>
      </c>
      <c r="SIR1048576">
        <v>0</v>
      </c>
      <c r="SIS1048576">
        <v>0</v>
      </c>
      <c r="SIT1048576">
        <v>0</v>
      </c>
      <c r="SIU1048576">
        <v>0</v>
      </c>
      <c r="SIV1048576">
        <v>0</v>
      </c>
      <c r="SIW1048576">
        <v>0</v>
      </c>
      <c r="SIX1048576">
        <v>0</v>
      </c>
      <c r="SIY1048576">
        <v>0</v>
      </c>
      <c r="SIZ1048576">
        <v>0</v>
      </c>
      <c r="SJA1048576">
        <v>0</v>
      </c>
      <c r="SJB1048576">
        <v>0</v>
      </c>
      <c r="SJC1048576">
        <v>0</v>
      </c>
      <c r="SJD1048576">
        <v>0</v>
      </c>
      <c r="SJE1048576">
        <v>0</v>
      </c>
      <c r="SJF1048576">
        <v>0</v>
      </c>
      <c r="SJG1048576">
        <v>0</v>
      </c>
      <c r="SJH1048576">
        <v>0</v>
      </c>
      <c r="SJI1048576">
        <v>0</v>
      </c>
      <c r="SJJ1048576">
        <v>0</v>
      </c>
      <c r="SJK1048576">
        <v>0</v>
      </c>
      <c r="SJL1048576">
        <v>0</v>
      </c>
      <c r="SJM1048576">
        <v>0</v>
      </c>
      <c r="SJN1048576">
        <v>0</v>
      </c>
      <c r="SJO1048576">
        <v>0</v>
      </c>
      <c r="SJP1048576">
        <v>0</v>
      </c>
      <c r="SJQ1048576">
        <v>0</v>
      </c>
      <c r="SJR1048576">
        <v>0</v>
      </c>
      <c r="SJS1048576">
        <v>0</v>
      </c>
      <c r="SJT1048576">
        <v>0</v>
      </c>
      <c r="SJU1048576">
        <v>0</v>
      </c>
      <c r="SJV1048576">
        <v>0</v>
      </c>
      <c r="SJW1048576">
        <v>0</v>
      </c>
      <c r="SJX1048576">
        <v>0</v>
      </c>
      <c r="SJY1048576">
        <v>0</v>
      </c>
      <c r="SJZ1048576">
        <v>0</v>
      </c>
      <c r="SKA1048576">
        <v>0</v>
      </c>
      <c r="SKB1048576">
        <v>0</v>
      </c>
      <c r="SKC1048576">
        <v>0</v>
      </c>
      <c r="SKD1048576">
        <v>0</v>
      </c>
      <c r="SKE1048576">
        <v>0</v>
      </c>
      <c r="SKF1048576">
        <v>0</v>
      </c>
      <c r="SKG1048576">
        <v>0</v>
      </c>
      <c r="SKH1048576">
        <v>0</v>
      </c>
      <c r="SKI1048576">
        <v>0</v>
      </c>
      <c r="SKJ1048576">
        <v>0</v>
      </c>
      <c r="SKK1048576">
        <v>0</v>
      </c>
      <c r="SKL1048576">
        <v>0</v>
      </c>
      <c r="SKM1048576">
        <v>0</v>
      </c>
      <c r="SKN1048576">
        <v>0</v>
      </c>
      <c r="SKO1048576">
        <v>0</v>
      </c>
      <c r="SKP1048576">
        <v>0</v>
      </c>
      <c r="SKQ1048576">
        <v>0</v>
      </c>
      <c r="SKR1048576">
        <v>0</v>
      </c>
      <c r="SKS1048576">
        <v>0</v>
      </c>
      <c r="SKT1048576">
        <v>0</v>
      </c>
      <c r="SKU1048576">
        <v>0</v>
      </c>
      <c r="SKV1048576">
        <v>0</v>
      </c>
      <c r="SKW1048576">
        <v>0</v>
      </c>
      <c r="SKX1048576">
        <v>0</v>
      </c>
      <c r="SKY1048576">
        <v>0</v>
      </c>
      <c r="SKZ1048576">
        <v>0</v>
      </c>
      <c r="SLA1048576">
        <v>0</v>
      </c>
      <c r="SLB1048576">
        <v>0</v>
      </c>
      <c r="SLC1048576">
        <v>0</v>
      </c>
      <c r="SLD1048576">
        <v>0</v>
      </c>
      <c r="SLE1048576">
        <v>0</v>
      </c>
      <c r="SLF1048576">
        <v>0</v>
      </c>
      <c r="SLG1048576">
        <v>0</v>
      </c>
      <c r="SLH1048576">
        <v>0</v>
      </c>
      <c r="SLI1048576">
        <v>0</v>
      </c>
      <c r="SLJ1048576">
        <v>0</v>
      </c>
      <c r="SLK1048576">
        <v>0</v>
      </c>
      <c r="SLL1048576">
        <v>0</v>
      </c>
      <c r="SLM1048576">
        <v>0</v>
      </c>
      <c r="SLN1048576">
        <v>0</v>
      </c>
      <c r="SLO1048576">
        <v>0</v>
      </c>
      <c r="SLP1048576">
        <v>0</v>
      </c>
      <c r="SLQ1048576">
        <v>0</v>
      </c>
      <c r="SLR1048576">
        <v>0</v>
      </c>
      <c r="SLS1048576">
        <v>0</v>
      </c>
      <c r="SLT1048576">
        <v>0</v>
      </c>
      <c r="SLU1048576">
        <v>0</v>
      </c>
      <c r="SLV1048576">
        <v>0</v>
      </c>
      <c r="SLW1048576">
        <v>0</v>
      </c>
      <c r="SLX1048576">
        <v>0</v>
      </c>
      <c r="SLY1048576">
        <v>0</v>
      </c>
      <c r="SLZ1048576">
        <v>0</v>
      </c>
      <c r="SMA1048576">
        <v>0</v>
      </c>
      <c r="SMB1048576">
        <v>0</v>
      </c>
      <c r="SMC1048576">
        <v>0</v>
      </c>
      <c r="SMD1048576">
        <v>0</v>
      </c>
      <c r="SME1048576">
        <v>0</v>
      </c>
      <c r="SMF1048576">
        <v>0</v>
      </c>
      <c r="SMG1048576">
        <v>0</v>
      </c>
      <c r="SMH1048576">
        <v>0</v>
      </c>
      <c r="SMI1048576">
        <v>0</v>
      </c>
      <c r="SMJ1048576">
        <v>0</v>
      </c>
      <c r="SMK1048576">
        <v>0</v>
      </c>
      <c r="SML1048576">
        <v>0</v>
      </c>
      <c r="SMM1048576">
        <v>0</v>
      </c>
      <c r="SMN1048576">
        <v>0</v>
      </c>
      <c r="SMO1048576">
        <v>0</v>
      </c>
      <c r="SMP1048576">
        <v>0</v>
      </c>
      <c r="SMQ1048576">
        <v>0</v>
      </c>
      <c r="SMR1048576">
        <v>0</v>
      </c>
      <c r="SMS1048576">
        <v>0</v>
      </c>
      <c r="SMT1048576">
        <v>0</v>
      </c>
      <c r="SMU1048576">
        <v>0</v>
      </c>
      <c r="SMV1048576">
        <v>0</v>
      </c>
      <c r="SMW1048576">
        <v>0</v>
      </c>
      <c r="SMX1048576">
        <v>0</v>
      </c>
      <c r="SMY1048576">
        <v>0</v>
      </c>
      <c r="SMZ1048576">
        <v>0</v>
      </c>
      <c r="SNA1048576">
        <v>0</v>
      </c>
      <c r="SNB1048576">
        <v>0</v>
      </c>
      <c r="SNC1048576">
        <v>0</v>
      </c>
      <c r="SND1048576">
        <v>0</v>
      </c>
      <c r="SNE1048576">
        <v>0</v>
      </c>
      <c r="SNF1048576">
        <v>0</v>
      </c>
      <c r="SNG1048576">
        <v>0</v>
      </c>
      <c r="SNH1048576">
        <v>0</v>
      </c>
      <c r="SNI1048576">
        <v>0</v>
      </c>
      <c r="SNJ1048576">
        <v>0</v>
      </c>
      <c r="SNK1048576">
        <v>0</v>
      </c>
      <c r="SNL1048576">
        <v>0</v>
      </c>
      <c r="SNM1048576">
        <v>0</v>
      </c>
      <c r="SNN1048576">
        <v>0</v>
      </c>
      <c r="SNO1048576">
        <v>0</v>
      </c>
      <c r="SNP1048576">
        <v>0</v>
      </c>
      <c r="SNQ1048576">
        <v>0</v>
      </c>
      <c r="SNR1048576">
        <v>0</v>
      </c>
      <c r="SNS1048576">
        <v>0</v>
      </c>
      <c r="SNT1048576">
        <v>0</v>
      </c>
      <c r="SNU1048576">
        <v>0</v>
      </c>
      <c r="SNV1048576">
        <v>0</v>
      </c>
      <c r="SNW1048576">
        <v>0</v>
      </c>
      <c r="SNX1048576">
        <v>0</v>
      </c>
      <c r="SNY1048576">
        <v>0</v>
      </c>
      <c r="SNZ1048576">
        <v>0</v>
      </c>
      <c r="SOA1048576">
        <v>0</v>
      </c>
      <c r="SOB1048576">
        <v>0</v>
      </c>
      <c r="SOC1048576">
        <v>0</v>
      </c>
      <c r="SOD1048576">
        <v>0</v>
      </c>
      <c r="SOE1048576">
        <v>0</v>
      </c>
      <c r="SOF1048576">
        <v>0</v>
      </c>
      <c r="SOG1048576">
        <v>0</v>
      </c>
      <c r="SOH1048576">
        <v>0</v>
      </c>
      <c r="SOI1048576">
        <v>0</v>
      </c>
      <c r="SOJ1048576">
        <v>0</v>
      </c>
      <c r="SOK1048576">
        <v>0</v>
      </c>
      <c r="SOL1048576">
        <v>0</v>
      </c>
      <c r="SOM1048576">
        <v>0</v>
      </c>
      <c r="SON1048576">
        <v>0</v>
      </c>
      <c r="SOO1048576">
        <v>0</v>
      </c>
      <c r="SOP1048576">
        <v>0</v>
      </c>
      <c r="SOQ1048576">
        <v>0</v>
      </c>
      <c r="SOR1048576">
        <v>0</v>
      </c>
      <c r="SOS1048576">
        <v>0</v>
      </c>
      <c r="SOT1048576">
        <v>0</v>
      </c>
      <c r="SOU1048576">
        <v>0</v>
      </c>
      <c r="SOV1048576">
        <v>0</v>
      </c>
      <c r="SOW1048576">
        <v>0</v>
      </c>
      <c r="SOX1048576">
        <v>0</v>
      </c>
      <c r="SOY1048576">
        <v>0</v>
      </c>
      <c r="SOZ1048576">
        <v>0</v>
      </c>
      <c r="SPA1048576">
        <v>0</v>
      </c>
      <c r="SPB1048576">
        <v>0</v>
      </c>
      <c r="SPC1048576">
        <v>0</v>
      </c>
      <c r="SPD1048576">
        <v>0</v>
      </c>
      <c r="SPE1048576">
        <v>0</v>
      </c>
      <c r="SPF1048576">
        <v>0</v>
      </c>
      <c r="SPG1048576">
        <v>0</v>
      </c>
      <c r="SPH1048576">
        <v>0</v>
      </c>
      <c r="SPI1048576">
        <v>0</v>
      </c>
      <c r="SPJ1048576">
        <v>0</v>
      </c>
      <c r="SPK1048576">
        <v>0</v>
      </c>
      <c r="SPL1048576">
        <v>0</v>
      </c>
      <c r="SPM1048576">
        <v>0</v>
      </c>
      <c r="SPN1048576">
        <v>0</v>
      </c>
      <c r="SPO1048576">
        <v>0</v>
      </c>
      <c r="SPP1048576">
        <v>0</v>
      </c>
      <c r="SPQ1048576">
        <v>0</v>
      </c>
      <c r="SPR1048576">
        <v>0</v>
      </c>
      <c r="SPS1048576">
        <v>0</v>
      </c>
      <c r="SPT1048576">
        <v>0</v>
      </c>
      <c r="SPU1048576">
        <v>0</v>
      </c>
      <c r="SPV1048576">
        <v>0</v>
      </c>
      <c r="SPW1048576">
        <v>0</v>
      </c>
      <c r="SPX1048576">
        <v>0</v>
      </c>
      <c r="SPY1048576">
        <v>0</v>
      </c>
      <c r="SPZ1048576">
        <v>0</v>
      </c>
      <c r="SQA1048576">
        <v>0</v>
      </c>
      <c r="SQB1048576">
        <v>0</v>
      </c>
      <c r="SQC1048576">
        <v>0</v>
      </c>
      <c r="SQD1048576">
        <v>0</v>
      </c>
      <c r="SQE1048576">
        <v>0</v>
      </c>
      <c r="SQF1048576">
        <v>0</v>
      </c>
      <c r="SQG1048576">
        <v>0</v>
      </c>
      <c r="SQH1048576">
        <v>0</v>
      </c>
      <c r="SQI1048576">
        <v>0</v>
      </c>
      <c r="SQJ1048576">
        <v>0</v>
      </c>
      <c r="SQK1048576">
        <v>0</v>
      </c>
      <c r="SQL1048576">
        <v>0</v>
      </c>
      <c r="SQM1048576">
        <v>0</v>
      </c>
      <c r="SQN1048576">
        <v>0</v>
      </c>
      <c r="SQO1048576">
        <v>0</v>
      </c>
      <c r="SQP1048576">
        <v>0</v>
      </c>
      <c r="SQQ1048576">
        <v>0</v>
      </c>
      <c r="SQR1048576">
        <v>0</v>
      </c>
      <c r="SQS1048576">
        <v>0</v>
      </c>
      <c r="SQT1048576">
        <v>0</v>
      </c>
      <c r="SQU1048576">
        <v>0</v>
      </c>
      <c r="SQV1048576">
        <v>0</v>
      </c>
      <c r="SQW1048576">
        <v>0</v>
      </c>
      <c r="SQX1048576">
        <v>0</v>
      </c>
      <c r="SQY1048576">
        <v>0</v>
      </c>
      <c r="SQZ1048576">
        <v>0</v>
      </c>
      <c r="SRA1048576">
        <v>0</v>
      </c>
      <c r="SRB1048576">
        <v>0</v>
      </c>
      <c r="SRC1048576">
        <v>0</v>
      </c>
      <c r="SRD1048576">
        <v>0</v>
      </c>
      <c r="SRE1048576">
        <v>0</v>
      </c>
      <c r="SRF1048576">
        <v>0</v>
      </c>
      <c r="SRG1048576">
        <v>0</v>
      </c>
      <c r="SRH1048576">
        <v>0</v>
      </c>
      <c r="SRI1048576">
        <v>0</v>
      </c>
      <c r="SRJ1048576">
        <v>0</v>
      </c>
      <c r="SRK1048576">
        <v>0</v>
      </c>
      <c r="SRL1048576">
        <v>0</v>
      </c>
      <c r="SRM1048576">
        <v>0</v>
      </c>
      <c r="SRN1048576">
        <v>0</v>
      </c>
      <c r="SRO1048576">
        <v>0</v>
      </c>
      <c r="SRP1048576">
        <v>0</v>
      </c>
      <c r="SRQ1048576">
        <v>0</v>
      </c>
      <c r="SRR1048576">
        <v>0</v>
      </c>
      <c r="SRS1048576">
        <v>0</v>
      </c>
      <c r="SRT1048576">
        <v>0</v>
      </c>
      <c r="SRU1048576">
        <v>0</v>
      </c>
      <c r="SRV1048576">
        <v>0</v>
      </c>
      <c r="SRW1048576">
        <v>0</v>
      </c>
      <c r="SRX1048576">
        <v>0</v>
      </c>
      <c r="SRY1048576">
        <v>0</v>
      </c>
      <c r="SRZ1048576">
        <v>0</v>
      </c>
      <c r="SSA1048576">
        <v>0</v>
      </c>
      <c r="SSB1048576">
        <v>0</v>
      </c>
      <c r="SSC1048576">
        <v>0</v>
      </c>
      <c r="SSD1048576">
        <v>0</v>
      </c>
      <c r="SSE1048576">
        <v>0</v>
      </c>
      <c r="SSF1048576">
        <v>0</v>
      </c>
      <c r="SSG1048576">
        <v>0</v>
      </c>
      <c r="SSH1048576">
        <v>0</v>
      </c>
      <c r="SSI1048576">
        <v>0</v>
      </c>
      <c r="SSJ1048576">
        <v>0</v>
      </c>
      <c r="SSK1048576">
        <v>0</v>
      </c>
      <c r="SSL1048576">
        <v>0</v>
      </c>
      <c r="SSM1048576">
        <v>0</v>
      </c>
      <c r="SSN1048576">
        <v>0</v>
      </c>
      <c r="SSO1048576">
        <v>0</v>
      </c>
      <c r="SSP1048576">
        <v>0</v>
      </c>
      <c r="SSQ1048576">
        <v>0</v>
      </c>
      <c r="SSR1048576">
        <v>0</v>
      </c>
      <c r="SSS1048576">
        <v>0</v>
      </c>
      <c r="SST1048576">
        <v>0</v>
      </c>
      <c r="SSU1048576">
        <v>0</v>
      </c>
      <c r="SSV1048576">
        <v>0</v>
      </c>
      <c r="SSW1048576">
        <v>0</v>
      </c>
      <c r="SSX1048576">
        <v>0</v>
      </c>
      <c r="SSY1048576">
        <v>0</v>
      </c>
      <c r="SSZ1048576">
        <v>0</v>
      </c>
      <c r="STA1048576">
        <v>0</v>
      </c>
      <c r="STB1048576">
        <v>0</v>
      </c>
      <c r="STC1048576">
        <v>0</v>
      </c>
      <c r="STD1048576">
        <v>0</v>
      </c>
      <c r="STE1048576">
        <v>0</v>
      </c>
      <c r="STF1048576">
        <v>0</v>
      </c>
      <c r="STG1048576">
        <v>0</v>
      </c>
      <c r="STH1048576">
        <v>0</v>
      </c>
      <c r="STI1048576">
        <v>0</v>
      </c>
      <c r="STJ1048576">
        <v>0</v>
      </c>
      <c r="STK1048576">
        <v>0</v>
      </c>
      <c r="STL1048576">
        <v>0</v>
      </c>
      <c r="STM1048576">
        <v>0</v>
      </c>
      <c r="STN1048576">
        <v>0</v>
      </c>
      <c r="STO1048576">
        <v>0</v>
      </c>
      <c r="STP1048576">
        <v>0</v>
      </c>
      <c r="STQ1048576">
        <v>0</v>
      </c>
      <c r="STR1048576">
        <v>0</v>
      </c>
      <c r="STS1048576">
        <v>0</v>
      </c>
      <c r="STT1048576">
        <v>0</v>
      </c>
      <c r="STU1048576">
        <v>0</v>
      </c>
      <c r="STV1048576">
        <v>0</v>
      </c>
      <c r="STW1048576">
        <v>0</v>
      </c>
      <c r="STX1048576">
        <v>0</v>
      </c>
      <c r="STY1048576">
        <v>0</v>
      </c>
      <c r="STZ1048576">
        <v>0</v>
      </c>
      <c r="SUA1048576">
        <v>0</v>
      </c>
      <c r="SUB1048576">
        <v>0</v>
      </c>
      <c r="SUC1048576">
        <v>0</v>
      </c>
      <c r="SUD1048576">
        <v>0</v>
      </c>
      <c r="SUE1048576">
        <v>0</v>
      </c>
      <c r="SUF1048576">
        <v>0</v>
      </c>
      <c r="SUG1048576">
        <v>0</v>
      </c>
      <c r="SUH1048576">
        <v>0</v>
      </c>
      <c r="SUI1048576">
        <v>0</v>
      </c>
      <c r="SUJ1048576">
        <v>0</v>
      </c>
      <c r="SUK1048576">
        <v>0</v>
      </c>
      <c r="SUL1048576">
        <v>0</v>
      </c>
      <c r="SUM1048576">
        <v>0</v>
      </c>
      <c r="SUN1048576">
        <v>0</v>
      </c>
      <c r="SUO1048576">
        <v>0</v>
      </c>
      <c r="SUP1048576">
        <v>0</v>
      </c>
      <c r="SUQ1048576">
        <v>0</v>
      </c>
      <c r="SUR1048576">
        <v>0</v>
      </c>
      <c r="SUS1048576">
        <v>0</v>
      </c>
      <c r="SUT1048576">
        <v>0</v>
      </c>
      <c r="SUU1048576">
        <v>0</v>
      </c>
      <c r="SUV1048576">
        <v>0</v>
      </c>
      <c r="SUW1048576">
        <v>0</v>
      </c>
      <c r="SUX1048576">
        <v>0</v>
      </c>
      <c r="SUY1048576">
        <v>0</v>
      </c>
      <c r="SUZ1048576">
        <v>0</v>
      </c>
      <c r="SVA1048576">
        <v>0</v>
      </c>
      <c r="SVB1048576">
        <v>0</v>
      </c>
      <c r="SVC1048576">
        <v>0</v>
      </c>
      <c r="SVD1048576">
        <v>0</v>
      </c>
      <c r="SVE1048576">
        <v>0</v>
      </c>
      <c r="SVF1048576">
        <v>0</v>
      </c>
      <c r="SVG1048576">
        <v>0</v>
      </c>
      <c r="SVH1048576">
        <v>0</v>
      </c>
      <c r="SVI1048576">
        <v>0</v>
      </c>
      <c r="SVJ1048576">
        <v>0</v>
      </c>
      <c r="SVK1048576">
        <v>0</v>
      </c>
      <c r="SVL1048576">
        <v>0</v>
      </c>
      <c r="SVM1048576">
        <v>0</v>
      </c>
      <c r="SVN1048576">
        <v>0</v>
      </c>
      <c r="SVO1048576">
        <v>0</v>
      </c>
      <c r="SVP1048576">
        <v>0</v>
      </c>
      <c r="SVQ1048576">
        <v>0</v>
      </c>
      <c r="SVR1048576">
        <v>0</v>
      </c>
      <c r="SVS1048576">
        <v>0</v>
      </c>
      <c r="SVT1048576">
        <v>0</v>
      </c>
      <c r="SVU1048576">
        <v>0</v>
      </c>
      <c r="SVV1048576">
        <v>0</v>
      </c>
      <c r="SVW1048576">
        <v>0</v>
      </c>
      <c r="SVX1048576">
        <v>0</v>
      </c>
      <c r="SVY1048576">
        <v>0</v>
      </c>
      <c r="SVZ1048576">
        <v>0</v>
      </c>
      <c r="SWA1048576">
        <v>0</v>
      </c>
      <c r="SWB1048576">
        <v>0</v>
      </c>
      <c r="SWC1048576">
        <v>0</v>
      </c>
      <c r="SWD1048576">
        <v>0</v>
      </c>
      <c r="SWE1048576">
        <v>0</v>
      </c>
      <c r="SWF1048576">
        <v>0</v>
      </c>
      <c r="SWG1048576">
        <v>0</v>
      </c>
      <c r="SWH1048576">
        <v>0</v>
      </c>
      <c r="SWI1048576">
        <v>0</v>
      </c>
      <c r="SWJ1048576">
        <v>0</v>
      </c>
      <c r="SWK1048576">
        <v>0</v>
      </c>
      <c r="SWL1048576">
        <v>0</v>
      </c>
      <c r="SWM1048576">
        <v>0</v>
      </c>
      <c r="SWN1048576">
        <v>0</v>
      </c>
      <c r="SWO1048576">
        <v>0</v>
      </c>
      <c r="SWP1048576">
        <v>0</v>
      </c>
      <c r="SWQ1048576">
        <v>0</v>
      </c>
      <c r="SWR1048576">
        <v>0</v>
      </c>
      <c r="SWS1048576">
        <v>0</v>
      </c>
      <c r="SWT1048576">
        <v>0</v>
      </c>
      <c r="SWU1048576">
        <v>0</v>
      </c>
      <c r="SWV1048576">
        <v>0</v>
      </c>
      <c r="SWW1048576">
        <v>0</v>
      </c>
      <c r="SWX1048576">
        <v>0</v>
      </c>
      <c r="SWY1048576">
        <v>0</v>
      </c>
      <c r="SWZ1048576">
        <v>0</v>
      </c>
      <c r="SXA1048576">
        <v>0</v>
      </c>
      <c r="SXB1048576">
        <v>0</v>
      </c>
      <c r="SXC1048576">
        <v>0</v>
      </c>
      <c r="SXD1048576">
        <v>0</v>
      </c>
      <c r="SXE1048576">
        <v>0</v>
      </c>
      <c r="SXF1048576">
        <v>0</v>
      </c>
      <c r="SXG1048576">
        <v>0</v>
      </c>
      <c r="SXH1048576">
        <v>0</v>
      </c>
      <c r="SXI1048576">
        <v>0</v>
      </c>
      <c r="SXJ1048576">
        <v>0</v>
      </c>
      <c r="SXK1048576">
        <v>0</v>
      </c>
      <c r="SXL1048576">
        <v>0</v>
      </c>
      <c r="SXM1048576">
        <v>0</v>
      </c>
      <c r="SXN1048576">
        <v>0</v>
      </c>
      <c r="SXO1048576">
        <v>0</v>
      </c>
      <c r="SXP1048576">
        <v>0</v>
      </c>
      <c r="SXQ1048576">
        <v>0</v>
      </c>
      <c r="SXR1048576">
        <v>0</v>
      </c>
      <c r="SXS1048576">
        <v>0</v>
      </c>
      <c r="SXT1048576">
        <v>0</v>
      </c>
      <c r="SXU1048576">
        <v>0</v>
      </c>
      <c r="SXV1048576">
        <v>0</v>
      </c>
      <c r="SXW1048576">
        <v>0</v>
      </c>
      <c r="SXX1048576">
        <v>0</v>
      </c>
      <c r="SXY1048576">
        <v>0</v>
      </c>
      <c r="SXZ1048576">
        <v>0</v>
      </c>
      <c r="SYA1048576">
        <v>0</v>
      </c>
      <c r="SYB1048576">
        <v>0</v>
      </c>
      <c r="SYC1048576">
        <v>0</v>
      </c>
      <c r="SYD1048576">
        <v>0</v>
      </c>
      <c r="SYE1048576">
        <v>0</v>
      </c>
      <c r="SYF1048576">
        <v>0</v>
      </c>
      <c r="SYG1048576">
        <v>0</v>
      </c>
      <c r="SYH1048576">
        <v>0</v>
      </c>
      <c r="SYI1048576">
        <v>0</v>
      </c>
      <c r="SYJ1048576">
        <v>0</v>
      </c>
      <c r="SYK1048576">
        <v>0</v>
      </c>
      <c r="SYL1048576">
        <v>0</v>
      </c>
      <c r="SYM1048576">
        <v>0</v>
      </c>
      <c r="SYN1048576">
        <v>0</v>
      </c>
      <c r="SYO1048576">
        <v>0</v>
      </c>
      <c r="SYP1048576">
        <v>0</v>
      </c>
      <c r="SYQ1048576">
        <v>0</v>
      </c>
      <c r="SYR1048576">
        <v>0</v>
      </c>
      <c r="SYS1048576">
        <v>0</v>
      </c>
      <c r="SYT1048576">
        <v>0</v>
      </c>
      <c r="SYU1048576">
        <v>0</v>
      </c>
      <c r="SYV1048576">
        <v>0</v>
      </c>
      <c r="SYW1048576">
        <v>0</v>
      </c>
      <c r="SYX1048576">
        <v>0</v>
      </c>
      <c r="SYY1048576">
        <v>0</v>
      </c>
      <c r="SYZ1048576">
        <v>0</v>
      </c>
      <c r="SZA1048576">
        <v>0</v>
      </c>
      <c r="SZB1048576">
        <v>0</v>
      </c>
      <c r="SZC1048576">
        <v>0</v>
      </c>
      <c r="SZD1048576">
        <v>0</v>
      </c>
      <c r="SZE1048576">
        <v>0</v>
      </c>
      <c r="SZF1048576">
        <v>0</v>
      </c>
      <c r="SZG1048576">
        <v>0</v>
      </c>
      <c r="SZH1048576">
        <v>0</v>
      </c>
      <c r="SZI1048576">
        <v>0</v>
      </c>
      <c r="SZJ1048576">
        <v>0</v>
      </c>
      <c r="SZK1048576">
        <v>0</v>
      </c>
      <c r="SZL1048576">
        <v>0</v>
      </c>
      <c r="SZM1048576">
        <v>0</v>
      </c>
      <c r="SZN1048576">
        <v>0</v>
      </c>
      <c r="SZO1048576">
        <v>0</v>
      </c>
      <c r="SZP1048576">
        <v>0</v>
      </c>
      <c r="SZQ1048576">
        <v>0</v>
      </c>
      <c r="SZR1048576">
        <v>0</v>
      </c>
      <c r="SZS1048576">
        <v>0</v>
      </c>
      <c r="SZT1048576">
        <v>0</v>
      </c>
      <c r="SZU1048576">
        <v>0</v>
      </c>
      <c r="SZV1048576">
        <v>0</v>
      </c>
      <c r="SZW1048576">
        <v>0</v>
      </c>
      <c r="SZX1048576">
        <v>0</v>
      </c>
      <c r="SZY1048576">
        <v>0</v>
      </c>
      <c r="SZZ1048576">
        <v>0</v>
      </c>
      <c r="TAA1048576">
        <v>0</v>
      </c>
      <c r="TAB1048576">
        <v>0</v>
      </c>
      <c r="TAC1048576">
        <v>0</v>
      </c>
      <c r="TAD1048576">
        <v>0</v>
      </c>
      <c r="TAE1048576">
        <v>0</v>
      </c>
      <c r="TAF1048576">
        <v>0</v>
      </c>
      <c r="TAG1048576">
        <v>0</v>
      </c>
      <c r="TAH1048576">
        <v>0</v>
      </c>
      <c r="TAI1048576">
        <v>0</v>
      </c>
      <c r="TAJ1048576">
        <v>0</v>
      </c>
      <c r="TAK1048576">
        <v>0</v>
      </c>
      <c r="TAL1048576">
        <v>0</v>
      </c>
      <c r="TAM1048576">
        <v>0</v>
      </c>
      <c r="TAN1048576">
        <v>0</v>
      </c>
      <c r="TAO1048576">
        <v>0</v>
      </c>
      <c r="TAP1048576">
        <v>0</v>
      </c>
      <c r="TAQ1048576">
        <v>0</v>
      </c>
      <c r="TAR1048576">
        <v>0</v>
      </c>
      <c r="TAS1048576">
        <v>0</v>
      </c>
      <c r="TAT1048576">
        <v>0</v>
      </c>
      <c r="TAU1048576">
        <v>0</v>
      </c>
      <c r="TAV1048576">
        <v>0</v>
      </c>
      <c r="TAW1048576">
        <v>0</v>
      </c>
      <c r="TAX1048576">
        <v>0</v>
      </c>
      <c r="TAY1048576">
        <v>0</v>
      </c>
      <c r="TAZ1048576">
        <v>0</v>
      </c>
      <c r="TBA1048576">
        <v>0</v>
      </c>
      <c r="TBB1048576">
        <v>0</v>
      </c>
      <c r="TBC1048576">
        <v>0</v>
      </c>
      <c r="TBD1048576">
        <v>0</v>
      </c>
      <c r="TBE1048576">
        <v>0</v>
      </c>
      <c r="TBF1048576">
        <v>0</v>
      </c>
      <c r="TBG1048576">
        <v>0</v>
      </c>
      <c r="TBH1048576">
        <v>0</v>
      </c>
      <c r="TBI1048576">
        <v>0</v>
      </c>
      <c r="TBJ1048576">
        <v>0</v>
      </c>
      <c r="TBK1048576">
        <v>0</v>
      </c>
      <c r="TBL1048576">
        <v>0</v>
      </c>
      <c r="TBM1048576">
        <v>0</v>
      </c>
      <c r="TBN1048576">
        <v>0</v>
      </c>
      <c r="TBO1048576">
        <v>0</v>
      </c>
      <c r="TBP1048576">
        <v>0</v>
      </c>
      <c r="TBQ1048576">
        <v>0</v>
      </c>
      <c r="TBR1048576">
        <v>0</v>
      </c>
      <c r="TBS1048576">
        <v>0</v>
      </c>
      <c r="TBT1048576">
        <v>0</v>
      </c>
      <c r="TBU1048576">
        <v>0</v>
      </c>
      <c r="TBV1048576">
        <v>0</v>
      </c>
      <c r="TBW1048576">
        <v>0</v>
      </c>
      <c r="TBX1048576">
        <v>0</v>
      </c>
      <c r="TBY1048576">
        <v>0</v>
      </c>
      <c r="TBZ1048576">
        <v>0</v>
      </c>
      <c r="TCA1048576">
        <v>0</v>
      </c>
      <c r="TCB1048576">
        <v>0</v>
      </c>
      <c r="TCC1048576">
        <v>0</v>
      </c>
      <c r="TCD1048576">
        <v>0</v>
      </c>
      <c r="TCE1048576">
        <v>0</v>
      </c>
      <c r="TCF1048576">
        <v>0</v>
      </c>
      <c r="TCG1048576">
        <v>0</v>
      </c>
      <c r="TCH1048576">
        <v>0</v>
      </c>
      <c r="TCI1048576">
        <v>0</v>
      </c>
      <c r="TCJ1048576">
        <v>0</v>
      </c>
      <c r="TCK1048576">
        <v>0</v>
      </c>
      <c r="TCL1048576">
        <v>0</v>
      </c>
      <c r="TCM1048576">
        <v>0</v>
      </c>
      <c r="TCN1048576">
        <v>0</v>
      </c>
      <c r="TCO1048576">
        <v>0</v>
      </c>
      <c r="TCP1048576">
        <v>0</v>
      </c>
      <c r="TCQ1048576">
        <v>0</v>
      </c>
      <c r="TCR1048576">
        <v>0</v>
      </c>
      <c r="TCS1048576">
        <v>0</v>
      </c>
      <c r="TCT1048576">
        <v>0</v>
      </c>
      <c r="TCU1048576">
        <v>0</v>
      </c>
      <c r="TCV1048576">
        <v>0</v>
      </c>
      <c r="TCW1048576">
        <v>0</v>
      </c>
      <c r="TCX1048576">
        <v>0</v>
      </c>
      <c r="TCY1048576">
        <v>0</v>
      </c>
      <c r="TCZ1048576">
        <v>0</v>
      </c>
      <c r="TDA1048576">
        <v>0</v>
      </c>
      <c r="TDB1048576">
        <v>0</v>
      </c>
      <c r="TDC1048576">
        <v>0</v>
      </c>
      <c r="TDD1048576">
        <v>0</v>
      </c>
      <c r="TDE1048576">
        <v>0</v>
      </c>
      <c r="TDF1048576">
        <v>0</v>
      </c>
      <c r="TDG1048576">
        <v>0</v>
      </c>
      <c r="TDH1048576">
        <v>0</v>
      </c>
      <c r="TDI1048576">
        <v>0</v>
      </c>
      <c r="TDJ1048576">
        <v>0</v>
      </c>
      <c r="TDK1048576">
        <v>0</v>
      </c>
      <c r="TDL1048576">
        <v>0</v>
      </c>
      <c r="TDM1048576">
        <v>0</v>
      </c>
      <c r="TDN1048576">
        <v>0</v>
      </c>
      <c r="TDO1048576">
        <v>0</v>
      </c>
      <c r="TDP1048576">
        <v>0</v>
      </c>
      <c r="TDQ1048576">
        <v>0</v>
      </c>
      <c r="TDR1048576">
        <v>0</v>
      </c>
      <c r="TDS1048576">
        <v>0</v>
      </c>
      <c r="TDT1048576">
        <v>0</v>
      </c>
      <c r="TDU1048576">
        <v>0</v>
      </c>
      <c r="TDV1048576">
        <v>0</v>
      </c>
      <c r="TDW1048576">
        <v>0</v>
      </c>
      <c r="TDX1048576">
        <v>0</v>
      </c>
      <c r="TDY1048576">
        <v>0</v>
      </c>
      <c r="TDZ1048576">
        <v>0</v>
      </c>
      <c r="TEA1048576">
        <v>0</v>
      </c>
      <c r="TEB1048576">
        <v>0</v>
      </c>
      <c r="TEC1048576">
        <v>0</v>
      </c>
      <c r="TED1048576">
        <v>0</v>
      </c>
      <c r="TEE1048576">
        <v>0</v>
      </c>
      <c r="TEF1048576">
        <v>0</v>
      </c>
      <c r="TEG1048576">
        <v>0</v>
      </c>
      <c r="TEH1048576">
        <v>0</v>
      </c>
      <c r="TEI1048576">
        <v>0</v>
      </c>
      <c r="TEJ1048576">
        <v>0</v>
      </c>
      <c r="TEK1048576">
        <v>0</v>
      </c>
      <c r="TEL1048576">
        <v>0</v>
      </c>
      <c r="TEM1048576">
        <v>0</v>
      </c>
      <c r="TEN1048576">
        <v>0</v>
      </c>
      <c r="TEO1048576">
        <v>0</v>
      </c>
      <c r="TEP1048576">
        <v>0</v>
      </c>
      <c r="TEQ1048576">
        <v>0</v>
      </c>
      <c r="TER1048576">
        <v>0</v>
      </c>
      <c r="TES1048576">
        <v>0</v>
      </c>
      <c r="TET1048576">
        <v>0</v>
      </c>
      <c r="TEU1048576">
        <v>0</v>
      </c>
      <c r="TEV1048576">
        <v>0</v>
      </c>
      <c r="TEW1048576">
        <v>0</v>
      </c>
      <c r="TEX1048576">
        <v>0</v>
      </c>
      <c r="TEY1048576">
        <v>0</v>
      </c>
      <c r="TEZ1048576">
        <v>0</v>
      </c>
      <c r="TFA1048576">
        <v>0</v>
      </c>
      <c r="TFB1048576">
        <v>0</v>
      </c>
      <c r="TFC1048576">
        <v>0</v>
      </c>
      <c r="TFD1048576">
        <v>0</v>
      </c>
      <c r="TFE1048576">
        <v>0</v>
      </c>
      <c r="TFF1048576">
        <v>0</v>
      </c>
      <c r="TFG1048576">
        <v>0</v>
      </c>
      <c r="TFH1048576">
        <v>0</v>
      </c>
      <c r="TFI1048576">
        <v>0</v>
      </c>
      <c r="TFJ1048576">
        <v>0</v>
      </c>
      <c r="TFK1048576">
        <v>0</v>
      </c>
      <c r="TFL1048576">
        <v>0</v>
      </c>
      <c r="TFM1048576">
        <v>0</v>
      </c>
      <c r="TFN1048576">
        <v>0</v>
      </c>
      <c r="TFO1048576">
        <v>0</v>
      </c>
      <c r="TFP1048576">
        <v>0</v>
      </c>
      <c r="TFQ1048576">
        <v>0</v>
      </c>
      <c r="TFR1048576">
        <v>0</v>
      </c>
      <c r="TFS1048576">
        <v>0</v>
      </c>
      <c r="TFT1048576">
        <v>0</v>
      </c>
      <c r="TFU1048576">
        <v>0</v>
      </c>
      <c r="TFV1048576">
        <v>0</v>
      </c>
      <c r="TFW1048576">
        <v>0</v>
      </c>
      <c r="TFX1048576">
        <v>0</v>
      </c>
      <c r="TFY1048576">
        <v>0</v>
      </c>
      <c r="TFZ1048576">
        <v>0</v>
      </c>
      <c r="TGA1048576">
        <v>0</v>
      </c>
      <c r="TGB1048576">
        <v>0</v>
      </c>
      <c r="TGC1048576">
        <v>0</v>
      </c>
      <c r="TGD1048576">
        <v>0</v>
      </c>
      <c r="TGE1048576">
        <v>0</v>
      </c>
      <c r="TGF1048576">
        <v>0</v>
      </c>
      <c r="TGG1048576">
        <v>0</v>
      </c>
      <c r="TGH1048576">
        <v>0</v>
      </c>
      <c r="TGI1048576">
        <v>0</v>
      </c>
      <c r="TGJ1048576">
        <v>0</v>
      </c>
      <c r="TGK1048576">
        <v>0</v>
      </c>
      <c r="TGL1048576">
        <v>0</v>
      </c>
      <c r="TGM1048576">
        <v>0</v>
      </c>
      <c r="TGN1048576">
        <v>0</v>
      </c>
      <c r="TGO1048576">
        <v>0</v>
      </c>
      <c r="TGP1048576">
        <v>0</v>
      </c>
      <c r="TGQ1048576">
        <v>0</v>
      </c>
      <c r="TGR1048576">
        <v>0</v>
      </c>
      <c r="TGS1048576">
        <v>0</v>
      </c>
      <c r="TGT1048576">
        <v>0</v>
      </c>
      <c r="TGU1048576">
        <v>0</v>
      </c>
      <c r="TGV1048576">
        <v>0</v>
      </c>
      <c r="TGW1048576">
        <v>0</v>
      </c>
      <c r="TGX1048576">
        <v>0</v>
      </c>
      <c r="TGY1048576">
        <v>0</v>
      </c>
      <c r="TGZ1048576">
        <v>0</v>
      </c>
      <c r="THA1048576">
        <v>0</v>
      </c>
      <c r="THB1048576">
        <v>0</v>
      </c>
      <c r="THC1048576">
        <v>0</v>
      </c>
      <c r="THD1048576">
        <v>0</v>
      </c>
      <c r="THE1048576">
        <v>0</v>
      </c>
      <c r="THF1048576">
        <v>0</v>
      </c>
      <c r="THG1048576">
        <v>0</v>
      </c>
      <c r="THH1048576">
        <v>0</v>
      </c>
      <c r="THI1048576">
        <v>0</v>
      </c>
      <c r="THJ1048576">
        <v>0</v>
      </c>
      <c r="THK1048576">
        <v>0</v>
      </c>
      <c r="THL1048576">
        <v>0</v>
      </c>
      <c r="THM1048576">
        <v>0</v>
      </c>
      <c r="THN1048576">
        <v>0</v>
      </c>
      <c r="THO1048576">
        <v>0</v>
      </c>
      <c r="THP1048576">
        <v>0</v>
      </c>
      <c r="THQ1048576">
        <v>0</v>
      </c>
      <c r="THR1048576">
        <v>0</v>
      </c>
      <c r="THS1048576">
        <v>0</v>
      </c>
      <c r="THT1048576">
        <v>0</v>
      </c>
      <c r="THU1048576">
        <v>0</v>
      </c>
      <c r="THV1048576">
        <v>0</v>
      </c>
      <c r="THW1048576">
        <v>0</v>
      </c>
      <c r="THX1048576">
        <v>0</v>
      </c>
      <c r="THY1048576">
        <v>0</v>
      </c>
      <c r="THZ1048576">
        <v>0</v>
      </c>
      <c r="TIA1048576">
        <v>0</v>
      </c>
      <c r="TIB1048576">
        <v>0</v>
      </c>
      <c r="TIC1048576">
        <v>0</v>
      </c>
      <c r="TID1048576">
        <v>0</v>
      </c>
      <c r="TIE1048576">
        <v>0</v>
      </c>
      <c r="TIF1048576">
        <v>0</v>
      </c>
      <c r="TIG1048576">
        <v>0</v>
      </c>
      <c r="TIH1048576">
        <v>0</v>
      </c>
      <c r="TII1048576">
        <v>0</v>
      </c>
      <c r="TIJ1048576">
        <v>0</v>
      </c>
      <c r="TIK1048576">
        <v>0</v>
      </c>
      <c r="TIL1048576">
        <v>0</v>
      </c>
      <c r="TIM1048576">
        <v>0</v>
      </c>
      <c r="TIN1048576">
        <v>0</v>
      </c>
      <c r="TIO1048576">
        <v>0</v>
      </c>
      <c r="TIP1048576">
        <v>0</v>
      </c>
      <c r="TIQ1048576">
        <v>0</v>
      </c>
      <c r="TIR1048576">
        <v>0</v>
      </c>
      <c r="TIS1048576">
        <v>0</v>
      </c>
      <c r="TIT1048576">
        <v>0</v>
      </c>
      <c r="TIU1048576">
        <v>0</v>
      </c>
      <c r="TIV1048576">
        <v>0</v>
      </c>
      <c r="TIW1048576">
        <v>0</v>
      </c>
      <c r="TIX1048576">
        <v>0</v>
      </c>
      <c r="TIY1048576">
        <v>0</v>
      </c>
      <c r="TIZ1048576">
        <v>0</v>
      </c>
      <c r="TJA1048576">
        <v>0</v>
      </c>
      <c r="TJB1048576">
        <v>0</v>
      </c>
      <c r="TJC1048576">
        <v>0</v>
      </c>
      <c r="TJD1048576">
        <v>0</v>
      </c>
      <c r="TJE1048576">
        <v>0</v>
      </c>
      <c r="TJF1048576">
        <v>0</v>
      </c>
      <c r="TJG1048576">
        <v>0</v>
      </c>
      <c r="TJH1048576">
        <v>0</v>
      </c>
      <c r="TJI1048576">
        <v>0</v>
      </c>
      <c r="TJJ1048576">
        <v>0</v>
      </c>
      <c r="TJK1048576">
        <v>0</v>
      </c>
      <c r="TJL1048576">
        <v>0</v>
      </c>
      <c r="TJM1048576">
        <v>0</v>
      </c>
      <c r="TJN1048576">
        <v>0</v>
      </c>
      <c r="TJO1048576">
        <v>0</v>
      </c>
      <c r="TJP1048576">
        <v>0</v>
      </c>
      <c r="TJQ1048576">
        <v>0</v>
      </c>
      <c r="TJR1048576">
        <v>0</v>
      </c>
      <c r="TJS1048576">
        <v>0</v>
      </c>
      <c r="TJT1048576">
        <v>0</v>
      </c>
      <c r="TJU1048576">
        <v>0</v>
      </c>
      <c r="TJV1048576">
        <v>0</v>
      </c>
      <c r="TJW1048576">
        <v>0</v>
      </c>
      <c r="TJX1048576">
        <v>0</v>
      </c>
      <c r="TJY1048576">
        <v>0</v>
      </c>
      <c r="TJZ1048576">
        <v>0</v>
      </c>
      <c r="TKA1048576">
        <v>0</v>
      </c>
      <c r="TKB1048576">
        <v>0</v>
      </c>
      <c r="TKC1048576">
        <v>0</v>
      </c>
      <c r="TKD1048576">
        <v>0</v>
      </c>
      <c r="TKE1048576">
        <v>0</v>
      </c>
      <c r="TKF1048576">
        <v>0</v>
      </c>
      <c r="TKG1048576">
        <v>0</v>
      </c>
      <c r="TKH1048576">
        <v>0</v>
      </c>
      <c r="TKI1048576">
        <v>0</v>
      </c>
      <c r="TKJ1048576">
        <v>0</v>
      </c>
      <c r="TKK1048576">
        <v>0</v>
      </c>
      <c r="TKL1048576">
        <v>0</v>
      </c>
      <c r="TKM1048576">
        <v>0</v>
      </c>
      <c r="TKN1048576">
        <v>0</v>
      </c>
      <c r="TKO1048576">
        <v>0</v>
      </c>
      <c r="TKP1048576">
        <v>0</v>
      </c>
      <c r="TKQ1048576">
        <v>0</v>
      </c>
      <c r="TKR1048576">
        <v>0</v>
      </c>
      <c r="TKS1048576">
        <v>0</v>
      </c>
      <c r="TKT1048576">
        <v>0</v>
      </c>
      <c r="TKU1048576">
        <v>0</v>
      </c>
      <c r="TKV1048576">
        <v>0</v>
      </c>
      <c r="TKW1048576">
        <v>0</v>
      </c>
      <c r="TKX1048576">
        <v>0</v>
      </c>
      <c r="TKY1048576">
        <v>0</v>
      </c>
      <c r="TKZ1048576">
        <v>0</v>
      </c>
      <c r="TLA1048576">
        <v>0</v>
      </c>
      <c r="TLB1048576">
        <v>0</v>
      </c>
      <c r="TLC1048576">
        <v>0</v>
      </c>
      <c r="TLD1048576">
        <v>0</v>
      </c>
      <c r="TLE1048576">
        <v>0</v>
      </c>
      <c r="TLF1048576">
        <v>0</v>
      </c>
      <c r="TLG1048576">
        <v>0</v>
      </c>
      <c r="TLH1048576">
        <v>0</v>
      </c>
      <c r="TLI1048576">
        <v>0</v>
      </c>
      <c r="TLJ1048576">
        <v>0</v>
      </c>
      <c r="TLK1048576">
        <v>0</v>
      </c>
      <c r="TLL1048576">
        <v>0</v>
      </c>
      <c r="TLM1048576">
        <v>0</v>
      </c>
      <c r="TLN1048576">
        <v>0</v>
      </c>
      <c r="TLO1048576">
        <v>0</v>
      </c>
      <c r="TLP1048576">
        <v>0</v>
      </c>
      <c r="TLQ1048576">
        <v>0</v>
      </c>
      <c r="TLR1048576">
        <v>0</v>
      </c>
      <c r="TLS1048576">
        <v>0</v>
      </c>
      <c r="TLT1048576">
        <v>0</v>
      </c>
      <c r="TLU1048576">
        <v>0</v>
      </c>
      <c r="TLV1048576">
        <v>0</v>
      </c>
      <c r="TLW1048576">
        <v>0</v>
      </c>
      <c r="TLX1048576">
        <v>0</v>
      </c>
      <c r="TLY1048576">
        <v>0</v>
      </c>
      <c r="TLZ1048576">
        <v>0</v>
      </c>
      <c r="TMA1048576">
        <v>0</v>
      </c>
      <c r="TMB1048576">
        <v>0</v>
      </c>
      <c r="TMC1048576">
        <v>0</v>
      </c>
      <c r="TMD1048576">
        <v>0</v>
      </c>
      <c r="TME1048576">
        <v>0</v>
      </c>
      <c r="TMF1048576">
        <v>0</v>
      </c>
      <c r="TMG1048576">
        <v>0</v>
      </c>
      <c r="TMH1048576">
        <v>0</v>
      </c>
      <c r="TMI1048576">
        <v>0</v>
      </c>
      <c r="TMJ1048576">
        <v>0</v>
      </c>
      <c r="TMK1048576">
        <v>0</v>
      </c>
      <c r="TML1048576">
        <v>0</v>
      </c>
      <c r="TMM1048576">
        <v>0</v>
      </c>
      <c r="TMN1048576">
        <v>0</v>
      </c>
      <c r="TMO1048576">
        <v>0</v>
      </c>
      <c r="TMP1048576">
        <v>0</v>
      </c>
      <c r="TMQ1048576">
        <v>0</v>
      </c>
      <c r="TMR1048576">
        <v>0</v>
      </c>
      <c r="TMS1048576">
        <v>0</v>
      </c>
      <c r="TMT1048576">
        <v>0</v>
      </c>
      <c r="TMU1048576">
        <v>0</v>
      </c>
      <c r="TMV1048576">
        <v>0</v>
      </c>
      <c r="TMW1048576">
        <v>0</v>
      </c>
      <c r="TMX1048576">
        <v>0</v>
      </c>
      <c r="TMY1048576">
        <v>0</v>
      </c>
      <c r="TMZ1048576">
        <v>0</v>
      </c>
      <c r="TNA1048576">
        <v>0</v>
      </c>
      <c r="TNB1048576">
        <v>0</v>
      </c>
      <c r="TNC1048576">
        <v>0</v>
      </c>
      <c r="TND1048576">
        <v>0</v>
      </c>
      <c r="TNE1048576">
        <v>0</v>
      </c>
      <c r="TNF1048576">
        <v>0</v>
      </c>
      <c r="TNG1048576">
        <v>0</v>
      </c>
      <c r="TNH1048576">
        <v>0</v>
      </c>
      <c r="TNI1048576">
        <v>0</v>
      </c>
      <c r="TNJ1048576">
        <v>0</v>
      </c>
      <c r="TNK1048576">
        <v>0</v>
      </c>
      <c r="TNL1048576">
        <v>0</v>
      </c>
      <c r="TNM1048576">
        <v>0</v>
      </c>
      <c r="TNN1048576">
        <v>0</v>
      </c>
      <c r="TNO1048576">
        <v>0</v>
      </c>
      <c r="TNP1048576">
        <v>0</v>
      </c>
      <c r="TNQ1048576">
        <v>0</v>
      </c>
      <c r="TNR1048576">
        <v>0</v>
      </c>
      <c r="TNS1048576">
        <v>0</v>
      </c>
      <c r="TNT1048576">
        <v>0</v>
      </c>
      <c r="TNU1048576">
        <v>0</v>
      </c>
      <c r="TNV1048576">
        <v>0</v>
      </c>
      <c r="TNW1048576">
        <v>0</v>
      </c>
      <c r="TNX1048576">
        <v>0</v>
      </c>
      <c r="TNY1048576">
        <v>0</v>
      </c>
      <c r="TNZ1048576">
        <v>0</v>
      </c>
      <c r="TOA1048576">
        <v>0</v>
      </c>
      <c r="TOB1048576">
        <v>0</v>
      </c>
      <c r="TOC1048576">
        <v>0</v>
      </c>
      <c r="TOD1048576">
        <v>0</v>
      </c>
      <c r="TOE1048576">
        <v>0</v>
      </c>
      <c r="TOF1048576">
        <v>0</v>
      </c>
      <c r="TOG1048576">
        <v>0</v>
      </c>
      <c r="TOH1048576">
        <v>0</v>
      </c>
      <c r="TOI1048576">
        <v>0</v>
      </c>
      <c r="TOJ1048576">
        <v>0</v>
      </c>
      <c r="TOK1048576">
        <v>0</v>
      </c>
      <c r="TOL1048576">
        <v>0</v>
      </c>
      <c r="TOM1048576">
        <v>0</v>
      </c>
      <c r="TON1048576">
        <v>0</v>
      </c>
      <c r="TOO1048576">
        <v>0</v>
      </c>
      <c r="TOP1048576">
        <v>0</v>
      </c>
      <c r="TOQ1048576">
        <v>0</v>
      </c>
      <c r="TOR1048576">
        <v>0</v>
      </c>
      <c r="TOS1048576">
        <v>0</v>
      </c>
      <c r="TOT1048576">
        <v>0</v>
      </c>
      <c r="TOU1048576">
        <v>0</v>
      </c>
      <c r="TOV1048576">
        <v>0</v>
      </c>
      <c r="TOW1048576">
        <v>0</v>
      </c>
      <c r="TOX1048576">
        <v>0</v>
      </c>
      <c r="TOY1048576">
        <v>0</v>
      </c>
      <c r="TOZ1048576">
        <v>0</v>
      </c>
      <c r="TPA1048576">
        <v>0</v>
      </c>
      <c r="TPB1048576">
        <v>0</v>
      </c>
      <c r="TPC1048576">
        <v>0</v>
      </c>
      <c r="TPD1048576">
        <v>0</v>
      </c>
      <c r="TPE1048576">
        <v>0</v>
      </c>
      <c r="TPF1048576">
        <v>0</v>
      </c>
      <c r="TPG1048576">
        <v>0</v>
      </c>
      <c r="TPH1048576">
        <v>0</v>
      </c>
      <c r="TPI1048576">
        <v>0</v>
      </c>
      <c r="TPJ1048576">
        <v>0</v>
      </c>
      <c r="TPK1048576">
        <v>0</v>
      </c>
      <c r="TPL1048576">
        <v>0</v>
      </c>
      <c r="TPM1048576">
        <v>0</v>
      </c>
      <c r="TPN1048576">
        <v>0</v>
      </c>
      <c r="TPO1048576">
        <v>0</v>
      </c>
      <c r="TPP1048576">
        <v>0</v>
      </c>
      <c r="TPQ1048576">
        <v>0</v>
      </c>
      <c r="TPR1048576">
        <v>0</v>
      </c>
      <c r="TPS1048576">
        <v>0</v>
      </c>
      <c r="TPT1048576">
        <v>0</v>
      </c>
      <c r="TPU1048576">
        <v>0</v>
      </c>
      <c r="TPV1048576">
        <v>0</v>
      </c>
      <c r="TPW1048576">
        <v>0</v>
      </c>
      <c r="TPX1048576">
        <v>0</v>
      </c>
      <c r="TPY1048576">
        <v>0</v>
      </c>
      <c r="TPZ1048576">
        <v>0</v>
      </c>
      <c r="TQA1048576">
        <v>0</v>
      </c>
      <c r="TQB1048576">
        <v>0</v>
      </c>
      <c r="TQC1048576">
        <v>0</v>
      </c>
      <c r="TQD1048576">
        <v>0</v>
      </c>
      <c r="TQE1048576">
        <v>0</v>
      </c>
      <c r="TQF1048576">
        <v>0</v>
      </c>
      <c r="TQG1048576">
        <v>0</v>
      </c>
      <c r="TQH1048576">
        <v>0</v>
      </c>
      <c r="TQI1048576">
        <v>0</v>
      </c>
      <c r="TQJ1048576">
        <v>0</v>
      </c>
      <c r="TQK1048576">
        <v>0</v>
      </c>
      <c r="TQL1048576">
        <v>0</v>
      </c>
      <c r="TQM1048576">
        <v>0</v>
      </c>
      <c r="TQN1048576">
        <v>0</v>
      </c>
      <c r="TQO1048576">
        <v>0</v>
      </c>
      <c r="TQP1048576">
        <v>0</v>
      </c>
      <c r="TQQ1048576">
        <v>0</v>
      </c>
      <c r="TQR1048576">
        <v>0</v>
      </c>
      <c r="TQS1048576">
        <v>0</v>
      </c>
      <c r="TQT1048576">
        <v>0</v>
      </c>
      <c r="TQU1048576">
        <v>0</v>
      </c>
      <c r="TQV1048576">
        <v>0</v>
      </c>
      <c r="TQW1048576">
        <v>0</v>
      </c>
      <c r="TQX1048576">
        <v>0</v>
      </c>
      <c r="TQY1048576">
        <v>0</v>
      </c>
      <c r="TQZ1048576">
        <v>0</v>
      </c>
      <c r="TRA1048576">
        <v>0</v>
      </c>
      <c r="TRB1048576">
        <v>0</v>
      </c>
      <c r="TRC1048576">
        <v>0</v>
      </c>
      <c r="TRD1048576">
        <v>0</v>
      </c>
      <c r="TRE1048576">
        <v>0</v>
      </c>
      <c r="TRF1048576">
        <v>0</v>
      </c>
      <c r="TRG1048576">
        <v>0</v>
      </c>
      <c r="TRH1048576">
        <v>0</v>
      </c>
      <c r="TRI1048576">
        <v>0</v>
      </c>
      <c r="TRJ1048576">
        <v>0</v>
      </c>
      <c r="TRK1048576">
        <v>0</v>
      </c>
      <c r="TRL1048576">
        <v>0</v>
      </c>
      <c r="TRM1048576">
        <v>0</v>
      </c>
      <c r="TRN1048576">
        <v>0</v>
      </c>
      <c r="TRO1048576">
        <v>0</v>
      </c>
      <c r="TRP1048576">
        <v>0</v>
      </c>
      <c r="TRQ1048576">
        <v>0</v>
      </c>
      <c r="TRR1048576">
        <v>0</v>
      </c>
      <c r="TRS1048576">
        <v>0</v>
      </c>
      <c r="TRT1048576">
        <v>0</v>
      </c>
      <c r="TRU1048576">
        <v>0</v>
      </c>
      <c r="TRV1048576">
        <v>0</v>
      </c>
      <c r="TRW1048576">
        <v>0</v>
      </c>
      <c r="TRX1048576">
        <v>0</v>
      </c>
      <c r="TRY1048576">
        <v>0</v>
      </c>
      <c r="TRZ1048576">
        <v>0</v>
      </c>
      <c r="TSA1048576">
        <v>0</v>
      </c>
      <c r="TSB1048576">
        <v>0</v>
      </c>
      <c r="TSC1048576">
        <v>0</v>
      </c>
      <c r="TSD1048576">
        <v>0</v>
      </c>
      <c r="TSE1048576">
        <v>0</v>
      </c>
      <c r="TSF1048576">
        <v>0</v>
      </c>
      <c r="TSG1048576">
        <v>0</v>
      </c>
      <c r="TSH1048576">
        <v>0</v>
      </c>
      <c r="TSI1048576">
        <v>0</v>
      </c>
      <c r="TSJ1048576">
        <v>0</v>
      </c>
      <c r="TSK1048576">
        <v>0</v>
      </c>
      <c r="TSL1048576">
        <v>0</v>
      </c>
      <c r="TSM1048576">
        <v>0</v>
      </c>
      <c r="TSN1048576">
        <v>0</v>
      </c>
      <c r="TSO1048576">
        <v>0</v>
      </c>
      <c r="TSP1048576">
        <v>0</v>
      </c>
      <c r="TSQ1048576">
        <v>0</v>
      </c>
      <c r="TSR1048576">
        <v>0</v>
      </c>
      <c r="TSS1048576">
        <v>0</v>
      </c>
      <c r="TST1048576">
        <v>0</v>
      </c>
      <c r="TSU1048576">
        <v>0</v>
      </c>
      <c r="TSV1048576">
        <v>0</v>
      </c>
      <c r="TSW1048576">
        <v>0</v>
      </c>
      <c r="TSX1048576">
        <v>0</v>
      </c>
      <c r="TSY1048576">
        <v>0</v>
      </c>
      <c r="TSZ1048576">
        <v>0</v>
      </c>
      <c r="TTA1048576">
        <v>0</v>
      </c>
      <c r="TTB1048576">
        <v>0</v>
      </c>
      <c r="TTC1048576">
        <v>0</v>
      </c>
      <c r="TTD1048576">
        <v>0</v>
      </c>
      <c r="TTE1048576">
        <v>0</v>
      </c>
      <c r="TTF1048576">
        <v>0</v>
      </c>
      <c r="TTG1048576">
        <v>0</v>
      </c>
      <c r="TTH1048576">
        <v>0</v>
      </c>
      <c r="TTI1048576">
        <v>0</v>
      </c>
      <c r="TTJ1048576">
        <v>0</v>
      </c>
      <c r="TTK1048576">
        <v>0</v>
      </c>
      <c r="TTL1048576">
        <v>0</v>
      </c>
      <c r="TTM1048576">
        <v>0</v>
      </c>
      <c r="TTN1048576">
        <v>0</v>
      </c>
      <c r="TTO1048576">
        <v>0</v>
      </c>
      <c r="TTP1048576">
        <v>0</v>
      </c>
      <c r="TTQ1048576">
        <v>0</v>
      </c>
      <c r="TTR1048576">
        <v>0</v>
      </c>
      <c r="TTS1048576">
        <v>0</v>
      </c>
      <c r="TTT1048576">
        <v>0</v>
      </c>
      <c r="TTU1048576">
        <v>0</v>
      </c>
      <c r="TTV1048576">
        <v>0</v>
      </c>
      <c r="TTW1048576">
        <v>0</v>
      </c>
      <c r="TTX1048576">
        <v>0</v>
      </c>
      <c r="TTY1048576">
        <v>0</v>
      </c>
      <c r="TTZ1048576">
        <v>0</v>
      </c>
      <c r="TUA1048576">
        <v>0</v>
      </c>
      <c r="TUB1048576">
        <v>0</v>
      </c>
      <c r="TUC1048576">
        <v>0</v>
      </c>
      <c r="TUD1048576">
        <v>0</v>
      </c>
      <c r="TUE1048576">
        <v>0</v>
      </c>
      <c r="TUF1048576">
        <v>0</v>
      </c>
      <c r="TUG1048576">
        <v>0</v>
      </c>
      <c r="TUH1048576">
        <v>0</v>
      </c>
      <c r="TUI1048576">
        <v>0</v>
      </c>
      <c r="TUJ1048576">
        <v>0</v>
      </c>
      <c r="TUK1048576">
        <v>0</v>
      </c>
      <c r="TUL1048576">
        <v>0</v>
      </c>
      <c r="TUM1048576">
        <v>0</v>
      </c>
      <c r="TUN1048576">
        <v>0</v>
      </c>
      <c r="TUO1048576">
        <v>0</v>
      </c>
      <c r="TUP1048576">
        <v>0</v>
      </c>
      <c r="TUQ1048576">
        <v>0</v>
      </c>
      <c r="TUR1048576">
        <v>0</v>
      </c>
      <c r="TUS1048576">
        <v>0</v>
      </c>
      <c r="TUT1048576">
        <v>0</v>
      </c>
      <c r="TUU1048576">
        <v>0</v>
      </c>
      <c r="TUV1048576">
        <v>0</v>
      </c>
      <c r="TUW1048576">
        <v>0</v>
      </c>
      <c r="TUX1048576">
        <v>0</v>
      </c>
      <c r="TUY1048576">
        <v>0</v>
      </c>
      <c r="TUZ1048576">
        <v>0</v>
      </c>
      <c r="TVA1048576">
        <v>0</v>
      </c>
      <c r="TVB1048576">
        <v>0</v>
      </c>
      <c r="TVC1048576">
        <v>0</v>
      </c>
      <c r="TVD1048576">
        <v>0</v>
      </c>
      <c r="TVE1048576">
        <v>0</v>
      </c>
      <c r="TVF1048576">
        <v>0</v>
      </c>
      <c r="TVG1048576">
        <v>0</v>
      </c>
      <c r="TVH1048576">
        <v>0</v>
      </c>
      <c r="TVI1048576">
        <v>0</v>
      </c>
      <c r="TVJ1048576">
        <v>0</v>
      </c>
      <c r="TVK1048576">
        <v>0</v>
      </c>
      <c r="TVL1048576">
        <v>0</v>
      </c>
      <c r="TVM1048576">
        <v>0</v>
      </c>
      <c r="TVN1048576">
        <v>0</v>
      </c>
      <c r="TVO1048576">
        <v>0</v>
      </c>
      <c r="TVP1048576">
        <v>0</v>
      </c>
      <c r="TVQ1048576">
        <v>0</v>
      </c>
      <c r="TVR1048576">
        <v>0</v>
      </c>
      <c r="TVS1048576">
        <v>0</v>
      </c>
      <c r="TVT1048576">
        <v>0</v>
      </c>
      <c r="TVU1048576">
        <v>0</v>
      </c>
      <c r="TVV1048576">
        <v>0</v>
      </c>
      <c r="TVW1048576">
        <v>0</v>
      </c>
      <c r="TVX1048576">
        <v>0</v>
      </c>
      <c r="TVY1048576">
        <v>0</v>
      </c>
      <c r="TVZ1048576">
        <v>0</v>
      </c>
      <c r="TWA1048576">
        <v>0</v>
      </c>
      <c r="TWB1048576">
        <v>0</v>
      </c>
      <c r="TWC1048576">
        <v>0</v>
      </c>
      <c r="TWD1048576">
        <v>0</v>
      </c>
      <c r="TWE1048576">
        <v>0</v>
      </c>
      <c r="TWF1048576">
        <v>0</v>
      </c>
      <c r="TWG1048576">
        <v>0</v>
      </c>
      <c r="TWH1048576">
        <v>0</v>
      </c>
      <c r="TWI1048576">
        <v>0</v>
      </c>
      <c r="TWJ1048576">
        <v>0</v>
      </c>
      <c r="TWK1048576">
        <v>0</v>
      </c>
      <c r="TWL1048576">
        <v>0</v>
      </c>
      <c r="TWM1048576">
        <v>0</v>
      </c>
      <c r="TWN1048576">
        <v>0</v>
      </c>
      <c r="TWO1048576">
        <v>0</v>
      </c>
      <c r="TWP1048576">
        <v>0</v>
      </c>
      <c r="TWQ1048576">
        <v>0</v>
      </c>
      <c r="TWR1048576">
        <v>0</v>
      </c>
      <c r="TWS1048576">
        <v>0</v>
      </c>
      <c r="TWT1048576">
        <v>0</v>
      </c>
      <c r="TWU1048576">
        <v>0</v>
      </c>
      <c r="TWV1048576">
        <v>0</v>
      </c>
      <c r="TWW1048576">
        <v>0</v>
      </c>
      <c r="TWX1048576">
        <v>0</v>
      </c>
      <c r="TWY1048576">
        <v>0</v>
      </c>
      <c r="TWZ1048576">
        <v>0</v>
      </c>
      <c r="TXA1048576">
        <v>0</v>
      </c>
      <c r="TXB1048576">
        <v>0</v>
      </c>
      <c r="TXC1048576">
        <v>0</v>
      </c>
      <c r="TXD1048576">
        <v>0</v>
      </c>
      <c r="TXE1048576">
        <v>0</v>
      </c>
      <c r="TXF1048576">
        <v>0</v>
      </c>
      <c r="TXG1048576">
        <v>0</v>
      </c>
      <c r="TXH1048576">
        <v>0</v>
      </c>
      <c r="TXI1048576">
        <v>0</v>
      </c>
      <c r="TXJ1048576">
        <v>0</v>
      </c>
      <c r="TXK1048576">
        <v>0</v>
      </c>
      <c r="TXL1048576">
        <v>0</v>
      </c>
      <c r="TXM1048576">
        <v>0</v>
      </c>
      <c r="TXN1048576">
        <v>0</v>
      </c>
      <c r="TXO1048576">
        <v>0</v>
      </c>
      <c r="TXP1048576">
        <v>0</v>
      </c>
      <c r="TXQ1048576">
        <v>0</v>
      </c>
      <c r="TXR1048576">
        <v>0</v>
      </c>
      <c r="TXS1048576">
        <v>0</v>
      </c>
      <c r="TXT1048576">
        <v>0</v>
      </c>
      <c r="TXU1048576">
        <v>0</v>
      </c>
      <c r="TXV1048576">
        <v>0</v>
      </c>
      <c r="TXW1048576">
        <v>0</v>
      </c>
      <c r="TXX1048576">
        <v>0</v>
      </c>
      <c r="TXY1048576">
        <v>0</v>
      </c>
      <c r="TXZ1048576">
        <v>0</v>
      </c>
      <c r="TYA1048576">
        <v>0</v>
      </c>
      <c r="TYB1048576">
        <v>0</v>
      </c>
      <c r="TYC1048576">
        <v>0</v>
      </c>
      <c r="TYD1048576">
        <v>0</v>
      </c>
      <c r="TYE1048576">
        <v>0</v>
      </c>
      <c r="TYF1048576">
        <v>0</v>
      </c>
      <c r="TYG1048576">
        <v>0</v>
      </c>
      <c r="TYH1048576">
        <v>0</v>
      </c>
      <c r="TYI1048576">
        <v>0</v>
      </c>
      <c r="TYJ1048576">
        <v>0</v>
      </c>
      <c r="TYK1048576">
        <v>0</v>
      </c>
      <c r="TYL1048576">
        <v>0</v>
      </c>
      <c r="TYM1048576">
        <v>0</v>
      </c>
      <c r="TYN1048576">
        <v>0</v>
      </c>
      <c r="TYO1048576">
        <v>0</v>
      </c>
      <c r="TYP1048576">
        <v>0</v>
      </c>
      <c r="TYQ1048576">
        <v>0</v>
      </c>
      <c r="TYR1048576">
        <v>0</v>
      </c>
      <c r="TYS1048576">
        <v>0</v>
      </c>
      <c r="TYT1048576">
        <v>0</v>
      </c>
      <c r="TYU1048576">
        <v>0</v>
      </c>
      <c r="TYV1048576">
        <v>0</v>
      </c>
      <c r="TYW1048576">
        <v>0</v>
      </c>
      <c r="TYX1048576">
        <v>0</v>
      </c>
      <c r="TYY1048576">
        <v>0</v>
      </c>
      <c r="TYZ1048576">
        <v>0</v>
      </c>
      <c r="TZA1048576">
        <v>0</v>
      </c>
      <c r="TZB1048576">
        <v>0</v>
      </c>
      <c r="TZC1048576">
        <v>0</v>
      </c>
      <c r="TZD1048576">
        <v>0</v>
      </c>
      <c r="TZE1048576">
        <v>0</v>
      </c>
      <c r="TZF1048576">
        <v>0</v>
      </c>
      <c r="TZG1048576">
        <v>0</v>
      </c>
      <c r="TZH1048576">
        <v>0</v>
      </c>
      <c r="TZI1048576">
        <v>0</v>
      </c>
      <c r="TZJ1048576">
        <v>0</v>
      </c>
      <c r="TZK1048576">
        <v>0</v>
      </c>
      <c r="TZL1048576">
        <v>0</v>
      </c>
      <c r="TZM1048576">
        <v>0</v>
      </c>
      <c r="TZN1048576">
        <v>0</v>
      </c>
      <c r="TZO1048576">
        <v>0</v>
      </c>
      <c r="TZP1048576">
        <v>0</v>
      </c>
      <c r="TZQ1048576">
        <v>0</v>
      </c>
      <c r="TZR1048576">
        <v>0</v>
      </c>
      <c r="TZS1048576">
        <v>0</v>
      </c>
      <c r="TZT1048576">
        <v>0</v>
      </c>
      <c r="TZU1048576">
        <v>0</v>
      </c>
      <c r="TZV1048576">
        <v>0</v>
      </c>
      <c r="TZW1048576">
        <v>0</v>
      </c>
      <c r="TZX1048576">
        <v>0</v>
      </c>
      <c r="TZY1048576">
        <v>0</v>
      </c>
      <c r="TZZ1048576">
        <v>0</v>
      </c>
      <c r="UAA1048576">
        <v>0</v>
      </c>
      <c r="UAB1048576">
        <v>0</v>
      </c>
      <c r="UAC1048576">
        <v>0</v>
      </c>
      <c r="UAD1048576">
        <v>0</v>
      </c>
      <c r="UAE1048576">
        <v>0</v>
      </c>
      <c r="UAF1048576">
        <v>0</v>
      </c>
      <c r="UAG1048576">
        <v>0</v>
      </c>
      <c r="UAH1048576">
        <v>0</v>
      </c>
      <c r="UAI1048576">
        <v>0</v>
      </c>
      <c r="UAJ1048576">
        <v>0</v>
      </c>
      <c r="UAK1048576">
        <v>0</v>
      </c>
      <c r="UAL1048576">
        <v>0</v>
      </c>
      <c r="UAM1048576">
        <v>0</v>
      </c>
      <c r="UAN1048576">
        <v>0</v>
      </c>
      <c r="UAO1048576">
        <v>0</v>
      </c>
      <c r="UAP1048576">
        <v>0</v>
      </c>
      <c r="UAQ1048576">
        <v>0</v>
      </c>
      <c r="UAR1048576">
        <v>0</v>
      </c>
      <c r="UAS1048576">
        <v>0</v>
      </c>
      <c r="UAT1048576">
        <v>0</v>
      </c>
      <c r="UAU1048576">
        <v>0</v>
      </c>
      <c r="UAV1048576">
        <v>0</v>
      </c>
      <c r="UAW1048576">
        <v>0</v>
      </c>
      <c r="UAX1048576">
        <v>0</v>
      </c>
      <c r="UAY1048576">
        <v>0</v>
      </c>
      <c r="UAZ1048576">
        <v>0</v>
      </c>
      <c r="UBA1048576">
        <v>0</v>
      </c>
      <c r="UBB1048576">
        <v>0</v>
      </c>
      <c r="UBC1048576">
        <v>0</v>
      </c>
      <c r="UBD1048576">
        <v>0</v>
      </c>
      <c r="UBE1048576">
        <v>0</v>
      </c>
      <c r="UBF1048576">
        <v>0</v>
      </c>
      <c r="UBG1048576">
        <v>0</v>
      </c>
      <c r="UBH1048576">
        <v>0</v>
      </c>
      <c r="UBI1048576">
        <v>0</v>
      </c>
      <c r="UBJ1048576">
        <v>0</v>
      </c>
      <c r="UBK1048576">
        <v>0</v>
      </c>
      <c r="UBL1048576">
        <v>0</v>
      </c>
      <c r="UBM1048576">
        <v>0</v>
      </c>
      <c r="UBN1048576">
        <v>0</v>
      </c>
      <c r="UBO1048576">
        <v>0</v>
      </c>
      <c r="UBP1048576">
        <v>0</v>
      </c>
      <c r="UBQ1048576">
        <v>0</v>
      </c>
      <c r="UBR1048576">
        <v>0</v>
      </c>
      <c r="UBS1048576">
        <v>0</v>
      </c>
      <c r="UBT1048576">
        <v>0</v>
      </c>
      <c r="UBU1048576">
        <v>0</v>
      </c>
      <c r="UBV1048576">
        <v>0</v>
      </c>
      <c r="UBW1048576">
        <v>0</v>
      </c>
      <c r="UBX1048576">
        <v>0</v>
      </c>
      <c r="UBY1048576">
        <v>0</v>
      </c>
      <c r="UBZ1048576">
        <v>0</v>
      </c>
      <c r="UCA1048576">
        <v>0</v>
      </c>
      <c r="UCB1048576">
        <v>0</v>
      </c>
      <c r="UCC1048576">
        <v>0</v>
      </c>
      <c r="UCD1048576">
        <v>0</v>
      </c>
      <c r="UCE1048576">
        <v>0</v>
      </c>
      <c r="UCF1048576">
        <v>0</v>
      </c>
      <c r="UCG1048576">
        <v>0</v>
      </c>
      <c r="UCH1048576">
        <v>0</v>
      </c>
      <c r="UCI1048576">
        <v>0</v>
      </c>
      <c r="UCJ1048576">
        <v>0</v>
      </c>
      <c r="UCK1048576">
        <v>0</v>
      </c>
      <c r="UCL1048576">
        <v>0</v>
      </c>
      <c r="UCM1048576">
        <v>0</v>
      </c>
      <c r="UCN1048576">
        <v>0</v>
      </c>
      <c r="UCO1048576">
        <v>0</v>
      </c>
      <c r="UCP1048576">
        <v>0</v>
      </c>
      <c r="UCQ1048576">
        <v>0</v>
      </c>
      <c r="UCR1048576">
        <v>0</v>
      </c>
      <c r="UCS1048576">
        <v>0</v>
      </c>
      <c r="UCT1048576">
        <v>0</v>
      </c>
      <c r="UCU1048576">
        <v>0</v>
      </c>
      <c r="UCV1048576">
        <v>0</v>
      </c>
      <c r="UCW1048576">
        <v>0</v>
      </c>
      <c r="UCX1048576">
        <v>0</v>
      </c>
      <c r="UCY1048576">
        <v>0</v>
      </c>
      <c r="UCZ1048576">
        <v>0</v>
      </c>
      <c r="UDA1048576">
        <v>0</v>
      </c>
      <c r="UDB1048576">
        <v>0</v>
      </c>
      <c r="UDC1048576">
        <v>0</v>
      </c>
      <c r="UDD1048576">
        <v>0</v>
      </c>
      <c r="UDE1048576">
        <v>0</v>
      </c>
      <c r="UDF1048576">
        <v>0</v>
      </c>
      <c r="UDG1048576">
        <v>0</v>
      </c>
      <c r="UDH1048576">
        <v>0</v>
      </c>
      <c r="UDI1048576">
        <v>0</v>
      </c>
      <c r="UDJ1048576">
        <v>0</v>
      </c>
      <c r="UDK1048576">
        <v>0</v>
      </c>
      <c r="UDL1048576">
        <v>0</v>
      </c>
      <c r="UDM1048576">
        <v>0</v>
      </c>
      <c r="UDN1048576">
        <v>0</v>
      </c>
      <c r="UDO1048576">
        <v>0</v>
      </c>
      <c r="UDP1048576">
        <v>0</v>
      </c>
      <c r="UDQ1048576">
        <v>0</v>
      </c>
      <c r="UDR1048576">
        <v>0</v>
      </c>
      <c r="UDS1048576">
        <v>0</v>
      </c>
      <c r="UDT1048576">
        <v>0</v>
      </c>
      <c r="UDU1048576">
        <v>0</v>
      </c>
      <c r="UDV1048576">
        <v>0</v>
      </c>
      <c r="UDW1048576">
        <v>0</v>
      </c>
      <c r="UDX1048576">
        <v>0</v>
      </c>
      <c r="UDY1048576">
        <v>0</v>
      </c>
      <c r="UDZ1048576">
        <v>0</v>
      </c>
      <c r="UEA1048576">
        <v>0</v>
      </c>
      <c r="UEB1048576">
        <v>0</v>
      </c>
      <c r="UEC1048576">
        <v>0</v>
      </c>
      <c r="UED1048576">
        <v>0</v>
      </c>
      <c r="UEE1048576">
        <v>0</v>
      </c>
      <c r="UEF1048576">
        <v>0</v>
      </c>
      <c r="UEG1048576">
        <v>0</v>
      </c>
      <c r="UEH1048576">
        <v>0</v>
      </c>
      <c r="UEI1048576">
        <v>0</v>
      </c>
      <c r="UEJ1048576">
        <v>0</v>
      </c>
      <c r="UEK1048576">
        <v>0</v>
      </c>
      <c r="UEL1048576">
        <v>0</v>
      </c>
      <c r="UEM1048576">
        <v>0</v>
      </c>
      <c r="UEN1048576">
        <v>0</v>
      </c>
      <c r="UEO1048576">
        <v>0</v>
      </c>
      <c r="UEP1048576">
        <v>0</v>
      </c>
      <c r="UEQ1048576">
        <v>0</v>
      </c>
      <c r="UER1048576">
        <v>0</v>
      </c>
      <c r="UES1048576">
        <v>0</v>
      </c>
      <c r="UET1048576">
        <v>0</v>
      </c>
      <c r="UEU1048576">
        <v>0</v>
      </c>
      <c r="UEV1048576">
        <v>0</v>
      </c>
      <c r="UEW1048576">
        <v>0</v>
      </c>
      <c r="UEX1048576">
        <v>0</v>
      </c>
      <c r="UEY1048576">
        <v>0</v>
      </c>
      <c r="UEZ1048576">
        <v>0</v>
      </c>
      <c r="UFA1048576">
        <v>0</v>
      </c>
      <c r="UFB1048576">
        <v>0</v>
      </c>
      <c r="UFC1048576">
        <v>0</v>
      </c>
      <c r="UFD1048576">
        <v>0</v>
      </c>
      <c r="UFE1048576">
        <v>0</v>
      </c>
      <c r="UFF1048576">
        <v>0</v>
      </c>
      <c r="UFG1048576">
        <v>0</v>
      </c>
      <c r="UFH1048576">
        <v>0</v>
      </c>
      <c r="UFI1048576">
        <v>0</v>
      </c>
      <c r="UFJ1048576">
        <v>0</v>
      </c>
      <c r="UFK1048576">
        <v>0</v>
      </c>
      <c r="UFL1048576">
        <v>0</v>
      </c>
      <c r="UFM1048576">
        <v>0</v>
      </c>
      <c r="UFN1048576">
        <v>0</v>
      </c>
      <c r="UFO1048576">
        <v>0</v>
      </c>
      <c r="UFP1048576">
        <v>0</v>
      </c>
      <c r="UFQ1048576">
        <v>0</v>
      </c>
      <c r="UFR1048576">
        <v>0</v>
      </c>
      <c r="UFS1048576">
        <v>0</v>
      </c>
      <c r="UFT1048576">
        <v>0</v>
      </c>
      <c r="UFU1048576">
        <v>0</v>
      </c>
      <c r="UFV1048576">
        <v>0</v>
      </c>
      <c r="UFW1048576">
        <v>0</v>
      </c>
      <c r="UFX1048576">
        <v>0</v>
      </c>
      <c r="UFY1048576">
        <v>0</v>
      </c>
      <c r="UFZ1048576">
        <v>0</v>
      </c>
      <c r="UGA1048576">
        <v>0</v>
      </c>
      <c r="UGB1048576">
        <v>0</v>
      </c>
      <c r="UGC1048576">
        <v>0</v>
      </c>
      <c r="UGD1048576">
        <v>0</v>
      </c>
      <c r="UGE1048576">
        <v>0</v>
      </c>
      <c r="UGF1048576">
        <v>0</v>
      </c>
      <c r="UGG1048576">
        <v>0</v>
      </c>
      <c r="UGH1048576">
        <v>0</v>
      </c>
      <c r="UGI1048576">
        <v>0</v>
      </c>
      <c r="UGJ1048576">
        <v>0</v>
      </c>
      <c r="UGK1048576">
        <v>0</v>
      </c>
      <c r="UGL1048576">
        <v>0</v>
      </c>
      <c r="UGM1048576">
        <v>0</v>
      </c>
      <c r="UGN1048576">
        <v>0</v>
      </c>
      <c r="UGO1048576">
        <v>0</v>
      </c>
      <c r="UGP1048576">
        <v>0</v>
      </c>
      <c r="UGQ1048576">
        <v>0</v>
      </c>
      <c r="UGR1048576">
        <v>0</v>
      </c>
      <c r="UGS1048576">
        <v>0</v>
      </c>
      <c r="UGT1048576">
        <v>0</v>
      </c>
      <c r="UGU1048576">
        <v>0</v>
      </c>
      <c r="UGV1048576">
        <v>0</v>
      </c>
      <c r="UGW1048576">
        <v>0</v>
      </c>
      <c r="UGX1048576">
        <v>0</v>
      </c>
      <c r="UGY1048576">
        <v>0</v>
      </c>
      <c r="UGZ1048576">
        <v>0</v>
      </c>
      <c r="UHA1048576">
        <v>0</v>
      </c>
      <c r="UHB1048576">
        <v>0</v>
      </c>
      <c r="UHC1048576">
        <v>0</v>
      </c>
      <c r="UHD1048576">
        <v>0</v>
      </c>
      <c r="UHE1048576">
        <v>0</v>
      </c>
      <c r="UHF1048576">
        <v>0</v>
      </c>
      <c r="UHG1048576">
        <v>0</v>
      </c>
      <c r="UHH1048576">
        <v>0</v>
      </c>
      <c r="UHI1048576">
        <v>0</v>
      </c>
      <c r="UHJ1048576">
        <v>0</v>
      </c>
      <c r="UHK1048576">
        <v>0</v>
      </c>
      <c r="UHL1048576">
        <v>0</v>
      </c>
      <c r="UHM1048576">
        <v>0</v>
      </c>
      <c r="UHN1048576">
        <v>0</v>
      </c>
      <c r="UHO1048576">
        <v>0</v>
      </c>
      <c r="UHP1048576">
        <v>0</v>
      </c>
      <c r="UHQ1048576">
        <v>0</v>
      </c>
      <c r="UHR1048576">
        <v>0</v>
      </c>
      <c r="UHS1048576">
        <v>0</v>
      </c>
      <c r="UHT1048576">
        <v>0</v>
      </c>
      <c r="UHU1048576">
        <v>0</v>
      </c>
      <c r="UHV1048576">
        <v>0</v>
      </c>
      <c r="UHW1048576">
        <v>0</v>
      </c>
      <c r="UHX1048576">
        <v>0</v>
      </c>
      <c r="UHY1048576">
        <v>0</v>
      </c>
      <c r="UHZ1048576">
        <v>0</v>
      </c>
      <c r="UIA1048576">
        <v>0</v>
      </c>
      <c r="UIB1048576">
        <v>0</v>
      </c>
      <c r="UIC1048576">
        <v>0</v>
      </c>
      <c r="UID1048576">
        <v>0</v>
      </c>
      <c r="UIE1048576">
        <v>0</v>
      </c>
      <c r="UIF1048576">
        <v>0</v>
      </c>
      <c r="UIG1048576">
        <v>0</v>
      </c>
      <c r="UIH1048576">
        <v>0</v>
      </c>
      <c r="UII1048576">
        <v>0</v>
      </c>
      <c r="UIJ1048576">
        <v>0</v>
      </c>
      <c r="UIK1048576">
        <v>0</v>
      </c>
      <c r="UIL1048576">
        <v>0</v>
      </c>
      <c r="UIM1048576">
        <v>0</v>
      </c>
      <c r="UIN1048576">
        <v>0</v>
      </c>
      <c r="UIO1048576">
        <v>0</v>
      </c>
      <c r="UIP1048576">
        <v>0</v>
      </c>
      <c r="UIQ1048576">
        <v>0</v>
      </c>
      <c r="UIR1048576">
        <v>0</v>
      </c>
      <c r="UIS1048576">
        <v>0</v>
      </c>
      <c r="UIT1048576">
        <v>0</v>
      </c>
      <c r="UIU1048576">
        <v>0</v>
      </c>
      <c r="UIV1048576">
        <v>0</v>
      </c>
      <c r="UIW1048576">
        <v>0</v>
      </c>
      <c r="UIX1048576">
        <v>0</v>
      </c>
      <c r="UIY1048576">
        <v>0</v>
      </c>
      <c r="UIZ1048576">
        <v>0</v>
      </c>
      <c r="UJA1048576">
        <v>0</v>
      </c>
      <c r="UJB1048576">
        <v>0</v>
      </c>
      <c r="UJC1048576">
        <v>0</v>
      </c>
      <c r="UJD1048576">
        <v>0</v>
      </c>
      <c r="UJE1048576">
        <v>0</v>
      </c>
      <c r="UJF1048576">
        <v>0</v>
      </c>
      <c r="UJG1048576">
        <v>0</v>
      </c>
      <c r="UJH1048576">
        <v>0</v>
      </c>
      <c r="UJI1048576">
        <v>0</v>
      </c>
      <c r="UJJ1048576">
        <v>0</v>
      </c>
      <c r="UJK1048576">
        <v>0</v>
      </c>
      <c r="UJL1048576">
        <v>0</v>
      </c>
      <c r="UJM1048576">
        <v>0</v>
      </c>
      <c r="UJN1048576">
        <v>0</v>
      </c>
      <c r="UJO1048576">
        <v>0</v>
      </c>
      <c r="UJP1048576">
        <v>0</v>
      </c>
      <c r="UJQ1048576">
        <v>0</v>
      </c>
      <c r="UJR1048576">
        <v>0</v>
      </c>
      <c r="UJS1048576">
        <v>0</v>
      </c>
      <c r="UJT1048576">
        <v>0</v>
      </c>
      <c r="UJU1048576">
        <v>0</v>
      </c>
      <c r="UJV1048576">
        <v>0</v>
      </c>
      <c r="UJW1048576">
        <v>0</v>
      </c>
      <c r="UJX1048576">
        <v>0</v>
      </c>
      <c r="UJY1048576">
        <v>0</v>
      </c>
      <c r="UJZ1048576">
        <v>0</v>
      </c>
      <c r="UKA1048576">
        <v>0</v>
      </c>
      <c r="UKB1048576">
        <v>0</v>
      </c>
      <c r="UKC1048576">
        <v>0</v>
      </c>
      <c r="UKD1048576">
        <v>0</v>
      </c>
      <c r="UKE1048576">
        <v>0</v>
      </c>
      <c r="UKF1048576">
        <v>0</v>
      </c>
      <c r="UKG1048576">
        <v>0</v>
      </c>
      <c r="UKH1048576">
        <v>0</v>
      </c>
      <c r="UKI1048576">
        <v>0</v>
      </c>
      <c r="UKJ1048576">
        <v>0</v>
      </c>
      <c r="UKK1048576">
        <v>0</v>
      </c>
      <c r="UKL1048576">
        <v>0</v>
      </c>
      <c r="UKM1048576">
        <v>0</v>
      </c>
      <c r="UKN1048576">
        <v>0</v>
      </c>
      <c r="UKO1048576">
        <v>0</v>
      </c>
      <c r="UKP1048576">
        <v>0</v>
      </c>
      <c r="UKQ1048576">
        <v>0</v>
      </c>
      <c r="UKR1048576">
        <v>0</v>
      </c>
      <c r="UKS1048576">
        <v>0</v>
      </c>
      <c r="UKT1048576">
        <v>0</v>
      </c>
      <c r="UKU1048576">
        <v>0</v>
      </c>
      <c r="UKV1048576">
        <v>0</v>
      </c>
      <c r="UKW1048576">
        <v>0</v>
      </c>
      <c r="UKX1048576">
        <v>0</v>
      </c>
      <c r="UKY1048576">
        <v>0</v>
      </c>
      <c r="UKZ1048576">
        <v>0</v>
      </c>
      <c r="ULA1048576">
        <v>0</v>
      </c>
      <c r="ULB1048576">
        <v>0</v>
      </c>
      <c r="ULC1048576">
        <v>0</v>
      </c>
      <c r="ULD1048576">
        <v>0</v>
      </c>
      <c r="ULE1048576">
        <v>0</v>
      </c>
      <c r="ULF1048576">
        <v>0</v>
      </c>
      <c r="ULG1048576">
        <v>0</v>
      </c>
      <c r="ULH1048576">
        <v>0</v>
      </c>
      <c r="ULI1048576">
        <v>0</v>
      </c>
      <c r="ULJ1048576">
        <v>0</v>
      </c>
      <c r="ULK1048576">
        <v>0</v>
      </c>
      <c r="ULL1048576">
        <v>0</v>
      </c>
      <c r="ULM1048576">
        <v>0</v>
      </c>
      <c r="ULN1048576">
        <v>0</v>
      </c>
      <c r="ULO1048576">
        <v>0</v>
      </c>
      <c r="ULP1048576">
        <v>0</v>
      </c>
      <c r="ULQ1048576">
        <v>0</v>
      </c>
      <c r="ULR1048576">
        <v>0</v>
      </c>
      <c r="ULS1048576">
        <v>0</v>
      </c>
      <c r="ULT1048576">
        <v>0</v>
      </c>
      <c r="ULU1048576">
        <v>0</v>
      </c>
      <c r="ULV1048576">
        <v>0</v>
      </c>
      <c r="ULW1048576">
        <v>0</v>
      </c>
      <c r="ULX1048576">
        <v>0</v>
      </c>
      <c r="ULY1048576">
        <v>0</v>
      </c>
      <c r="ULZ1048576">
        <v>0</v>
      </c>
      <c r="UMA1048576">
        <v>0</v>
      </c>
      <c r="UMB1048576">
        <v>0</v>
      </c>
      <c r="UMC1048576">
        <v>0</v>
      </c>
      <c r="UMD1048576">
        <v>0</v>
      </c>
      <c r="UME1048576">
        <v>0</v>
      </c>
      <c r="UMF1048576">
        <v>0</v>
      </c>
      <c r="UMG1048576">
        <v>0</v>
      </c>
      <c r="UMH1048576">
        <v>0</v>
      </c>
      <c r="UMI1048576">
        <v>0</v>
      </c>
      <c r="UMJ1048576">
        <v>0</v>
      </c>
      <c r="UMK1048576">
        <v>0</v>
      </c>
      <c r="UML1048576">
        <v>0</v>
      </c>
      <c r="UMM1048576">
        <v>0</v>
      </c>
      <c r="UMN1048576">
        <v>0</v>
      </c>
      <c r="UMO1048576">
        <v>0</v>
      </c>
      <c r="UMP1048576">
        <v>0</v>
      </c>
      <c r="UMQ1048576">
        <v>0</v>
      </c>
      <c r="UMR1048576">
        <v>0</v>
      </c>
      <c r="UMS1048576">
        <v>0</v>
      </c>
      <c r="UMT1048576">
        <v>0</v>
      </c>
      <c r="UMU1048576">
        <v>0</v>
      </c>
      <c r="UMV1048576">
        <v>0</v>
      </c>
      <c r="UMW1048576">
        <v>0</v>
      </c>
      <c r="UMX1048576">
        <v>0</v>
      </c>
      <c r="UMY1048576">
        <v>0</v>
      </c>
      <c r="UMZ1048576">
        <v>0</v>
      </c>
      <c r="UNA1048576">
        <v>0</v>
      </c>
      <c r="UNB1048576">
        <v>0</v>
      </c>
      <c r="UNC1048576">
        <v>0</v>
      </c>
      <c r="UND1048576">
        <v>0</v>
      </c>
      <c r="UNE1048576">
        <v>0</v>
      </c>
      <c r="UNF1048576">
        <v>0</v>
      </c>
      <c r="UNG1048576">
        <v>0</v>
      </c>
      <c r="UNH1048576">
        <v>0</v>
      </c>
      <c r="UNI1048576">
        <v>0</v>
      </c>
      <c r="UNJ1048576">
        <v>0</v>
      </c>
      <c r="UNK1048576">
        <v>0</v>
      </c>
      <c r="UNL1048576">
        <v>0</v>
      </c>
      <c r="UNM1048576">
        <v>0</v>
      </c>
      <c r="UNN1048576">
        <v>0</v>
      </c>
      <c r="UNO1048576">
        <v>0</v>
      </c>
      <c r="UNP1048576">
        <v>0</v>
      </c>
      <c r="UNQ1048576">
        <v>0</v>
      </c>
      <c r="UNR1048576">
        <v>0</v>
      </c>
      <c r="UNS1048576">
        <v>0</v>
      </c>
      <c r="UNT1048576">
        <v>0</v>
      </c>
      <c r="UNU1048576">
        <v>0</v>
      </c>
      <c r="UNV1048576">
        <v>0</v>
      </c>
      <c r="UNW1048576">
        <v>0</v>
      </c>
      <c r="UNX1048576">
        <v>0</v>
      </c>
      <c r="UNY1048576">
        <v>0</v>
      </c>
      <c r="UNZ1048576">
        <v>0</v>
      </c>
      <c r="UOA1048576">
        <v>0</v>
      </c>
      <c r="UOB1048576">
        <v>0</v>
      </c>
      <c r="UOC1048576">
        <v>0</v>
      </c>
      <c r="UOD1048576">
        <v>0</v>
      </c>
      <c r="UOE1048576">
        <v>0</v>
      </c>
      <c r="UOF1048576">
        <v>0</v>
      </c>
      <c r="UOG1048576">
        <v>0</v>
      </c>
      <c r="UOH1048576">
        <v>0</v>
      </c>
      <c r="UOI1048576">
        <v>0</v>
      </c>
      <c r="UOJ1048576">
        <v>0</v>
      </c>
      <c r="UOK1048576">
        <v>0</v>
      </c>
      <c r="UOL1048576">
        <v>0</v>
      </c>
      <c r="UOM1048576">
        <v>0</v>
      </c>
      <c r="UON1048576">
        <v>0</v>
      </c>
      <c r="UOO1048576">
        <v>0</v>
      </c>
      <c r="UOP1048576">
        <v>0</v>
      </c>
      <c r="UOQ1048576">
        <v>0</v>
      </c>
      <c r="UOR1048576">
        <v>0</v>
      </c>
      <c r="UOS1048576">
        <v>0</v>
      </c>
      <c r="UOT1048576">
        <v>0</v>
      </c>
      <c r="UOU1048576">
        <v>0</v>
      </c>
      <c r="UOV1048576">
        <v>0</v>
      </c>
      <c r="UOW1048576">
        <v>0</v>
      </c>
      <c r="UOX1048576">
        <v>0</v>
      </c>
      <c r="UOY1048576">
        <v>0</v>
      </c>
      <c r="UOZ1048576">
        <v>0</v>
      </c>
      <c r="UPA1048576">
        <v>0</v>
      </c>
      <c r="UPB1048576">
        <v>0</v>
      </c>
      <c r="UPC1048576">
        <v>0</v>
      </c>
      <c r="UPD1048576">
        <v>0</v>
      </c>
      <c r="UPE1048576">
        <v>0</v>
      </c>
      <c r="UPF1048576">
        <v>0</v>
      </c>
      <c r="UPG1048576">
        <v>0</v>
      </c>
      <c r="UPH1048576">
        <v>0</v>
      </c>
      <c r="UPI1048576">
        <v>0</v>
      </c>
      <c r="UPJ1048576">
        <v>0</v>
      </c>
      <c r="UPK1048576">
        <v>0</v>
      </c>
      <c r="UPL1048576">
        <v>0</v>
      </c>
      <c r="UPM1048576">
        <v>0</v>
      </c>
      <c r="UPN1048576">
        <v>0</v>
      </c>
      <c r="UPO1048576">
        <v>0</v>
      </c>
      <c r="UPP1048576">
        <v>0</v>
      </c>
      <c r="UPQ1048576">
        <v>0</v>
      </c>
      <c r="UPR1048576">
        <v>0</v>
      </c>
      <c r="UPS1048576">
        <v>0</v>
      </c>
      <c r="UPT1048576">
        <v>0</v>
      </c>
      <c r="UPU1048576">
        <v>0</v>
      </c>
      <c r="UPV1048576">
        <v>0</v>
      </c>
      <c r="UPW1048576">
        <v>0</v>
      </c>
      <c r="UPX1048576">
        <v>0</v>
      </c>
      <c r="UPY1048576">
        <v>0</v>
      </c>
      <c r="UPZ1048576">
        <v>0</v>
      </c>
      <c r="UQA1048576">
        <v>0</v>
      </c>
      <c r="UQB1048576">
        <v>0</v>
      </c>
      <c r="UQC1048576">
        <v>0</v>
      </c>
      <c r="UQD1048576">
        <v>0</v>
      </c>
      <c r="UQE1048576">
        <v>0</v>
      </c>
      <c r="UQF1048576">
        <v>0</v>
      </c>
      <c r="UQG1048576">
        <v>0</v>
      </c>
      <c r="UQH1048576">
        <v>0</v>
      </c>
      <c r="UQI1048576">
        <v>0</v>
      </c>
      <c r="UQJ1048576">
        <v>0</v>
      </c>
      <c r="UQK1048576">
        <v>0</v>
      </c>
      <c r="UQL1048576">
        <v>0</v>
      </c>
      <c r="UQM1048576">
        <v>0</v>
      </c>
      <c r="UQN1048576">
        <v>0</v>
      </c>
      <c r="UQO1048576">
        <v>0</v>
      </c>
      <c r="UQP1048576">
        <v>0</v>
      </c>
      <c r="UQQ1048576">
        <v>0</v>
      </c>
      <c r="UQR1048576">
        <v>0</v>
      </c>
      <c r="UQS1048576">
        <v>0</v>
      </c>
      <c r="UQT1048576">
        <v>0</v>
      </c>
      <c r="UQU1048576">
        <v>0</v>
      </c>
      <c r="UQV1048576">
        <v>0</v>
      </c>
      <c r="UQW1048576">
        <v>0</v>
      </c>
      <c r="UQX1048576">
        <v>0</v>
      </c>
      <c r="UQY1048576">
        <v>0</v>
      </c>
      <c r="UQZ1048576">
        <v>0</v>
      </c>
      <c r="URA1048576">
        <v>0</v>
      </c>
      <c r="URB1048576">
        <v>0</v>
      </c>
      <c r="URC1048576">
        <v>0</v>
      </c>
      <c r="URD1048576">
        <v>0</v>
      </c>
      <c r="URE1048576">
        <v>0</v>
      </c>
      <c r="URF1048576">
        <v>0</v>
      </c>
      <c r="URG1048576">
        <v>0</v>
      </c>
      <c r="URH1048576">
        <v>0</v>
      </c>
      <c r="URI1048576">
        <v>0</v>
      </c>
      <c r="URJ1048576">
        <v>0</v>
      </c>
      <c r="URK1048576">
        <v>0</v>
      </c>
      <c r="URL1048576">
        <v>0</v>
      </c>
      <c r="URM1048576">
        <v>0</v>
      </c>
      <c r="URN1048576">
        <v>0</v>
      </c>
      <c r="URO1048576">
        <v>0</v>
      </c>
      <c r="URP1048576">
        <v>0</v>
      </c>
      <c r="URQ1048576">
        <v>0</v>
      </c>
      <c r="URR1048576">
        <v>0</v>
      </c>
      <c r="URS1048576">
        <v>0</v>
      </c>
      <c r="URT1048576">
        <v>0</v>
      </c>
      <c r="URU1048576">
        <v>0</v>
      </c>
      <c r="URV1048576">
        <v>0</v>
      </c>
      <c r="URW1048576">
        <v>0</v>
      </c>
      <c r="URX1048576">
        <v>0</v>
      </c>
      <c r="URY1048576">
        <v>0</v>
      </c>
      <c r="URZ1048576">
        <v>0</v>
      </c>
      <c r="USA1048576">
        <v>0</v>
      </c>
      <c r="USB1048576">
        <v>0</v>
      </c>
      <c r="USC1048576">
        <v>0</v>
      </c>
      <c r="USD1048576">
        <v>0</v>
      </c>
      <c r="USE1048576">
        <v>0</v>
      </c>
      <c r="USF1048576">
        <v>0</v>
      </c>
      <c r="USG1048576">
        <v>0</v>
      </c>
      <c r="USH1048576">
        <v>0</v>
      </c>
      <c r="USI1048576">
        <v>0</v>
      </c>
      <c r="USJ1048576">
        <v>0</v>
      </c>
      <c r="USK1048576">
        <v>0</v>
      </c>
      <c r="USL1048576">
        <v>0</v>
      </c>
      <c r="USM1048576">
        <v>0</v>
      </c>
      <c r="USN1048576">
        <v>0</v>
      </c>
      <c r="USO1048576">
        <v>0</v>
      </c>
      <c r="USP1048576">
        <v>0</v>
      </c>
      <c r="USQ1048576">
        <v>0</v>
      </c>
      <c r="USR1048576">
        <v>0</v>
      </c>
      <c r="USS1048576">
        <v>0</v>
      </c>
      <c r="UST1048576">
        <v>0</v>
      </c>
      <c r="USU1048576">
        <v>0</v>
      </c>
      <c r="USV1048576">
        <v>0</v>
      </c>
      <c r="USW1048576">
        <v>0</v>
      </c>
      <c r="USX1048576">
        <v>0</v>
      </c>
      <c r="USY1048576">
        <v>0</v>
      </c>
      <c r="USZ1048576">
        <v>0</v>
      </c>
      <c r="UTA1048576">
        <v>0</v>
      </c>
      <c r="UTB1048576">
        <v>0</v>
      </c>
      <c r="UTC1048576">
        <v>0</v>
      </c>
      <c r="UTD1048576">
        <v>0</v>
      </c>
      <c r="UTE1048576">
        <v>0</v>
      </c>
      <c r="UTF1048576">
        <v>0</v>
      </c>
      <c r="UTG1048576">
        <v>0</v>
      </c>
      <c r="UTH1048576">
        <v>0</v>
      </c>
      <c r="UTI1048576">
        <v>0</v>
      </c>
      <c r="UTJ1048576">
        <v>0</v>
      </c>
      <c r="UTK1048576">
        <v>0</v>
      </c>
      <c r="UTL1048576">
        <v>0</v>
      </c>
      <c r="UTM1048576">
        <v>0</v>
      </c>
      <c r="UTN1048576">
        <v>0</v>
      </c>
      <c r="UTO1048576">
        <v>0</v>
      </c>
      <c r="UTP1048576">
        <v>0</v>
      </c>
      <c r="UTQ1048576">
        <v>0</v>
      </c>
      <c r="UTR1048576">
        <v>0</v>
      </c>
      <c r="UTS1048576">
        <v>0</v>
      </c>
      <c r="UTT1048576">
        <v>0</v>
      </c>
      <c r="UTU1048576">
        <v>0</v>
      </c>
      <c r="UTV1048576">
        <v>0</v>
      </c>
      <c r="UTW1048576">
        <v>0</v>
      </c>
      <c r="UTX1048576">
        <v>0</v>
      </c>
      <c r="UTY1048576">
        <v>0</v>
      </c>
      <c r="UTZ1048576">
        <v>0</v>
      </c>
      <c r="UUA1048576">
        <v>0</v>
      </c>
      <c r="UUB1048576">
        <v>0</v>
      </c>
      <c r="UUC1048576">
        <v>0</v>
      </c>
      <c r="UUD1048576">
        <v>0</v>
      </c>
      <c r="UUE1048576">
        <v>0</v>
      </c>
      <c r="UUF1048576">
        <v>0</v>
      </c>
      <c r="UUG1048576">
        <v>0</v>
      </c>
      <c r="UUH1048576">
        <v>0</v>
      </c>
      <c r="UUI1048576">
        <v>0</v>
      </c>
      <c r="UUJ1048576">
        <v>0</v>
      </c>
      <c r="UUK1048576">
        <v>0</v>
      </c>
      <c r="UUL1048576">
        <v>0</v>
      </c>
      <c r="UUM1048576">
        <v>0</v>
      </c>
      <c r="UUN1048576">
        <v>0</v>
      </c>
      <c r="UUO1048576">
        <v>0</v>
      </c>
      <c r="UUP1048576">
        <v>0</v>
      </c>
      <c r="UUQ1048576">
        <v>0</v>
      </c>
      <c r="UUR1048576">
        <v>0</v>
      </c>
      <c r="UUS1048576">
        <v>0</v>
      </c>
      <c r="UUT1048576">
        <v>0</v>
      </c>
      <c r="UUU1048576">
        <v>0</v>
      </c>
      <c r="UUV1048576">
        <v>0</v>
      </c>
      <c r="UUW1048576">
        <v>0</v>
      </c>
      <c r="UUX1048576">
        <v>0</v>
      </c>
      <c r="UUY1048576">
        <v>0</v>
      </c>
      <c r="UUZ1048576">
        <v>0</v>
      </c>
      <c r="UVA1048576">
        <v>0</v>
      </c>
      <c r="UVB1048576">
        <v>0</v>
      </c>
      <c r="UVC1048576">
        <v>0</v>
      </c>
      <c r="UVD1048576">
        <v>0</v>
      </c>
      <c r="UVE1048576">
        <v>0</v>
      </c>
      <c r="UVF1048576">
        <v>0</v>
      </c>
      <c r="UVG1048576">
        <v>0</v>
      </c>
      <c r="UVH1048576">
        <v>0</v>
      </c>
      <c r="UVI1048576">
        <v>0</v>
      </c>
      <c r="UVJ1048576">
        <v>0</v>
      </c>
      <c r="UVK1048576">
        <v>0</v>
      </c>
      <c r="UVL1048576">
        <v>0</v>
      </c>
      <c r="UVM1048576">
        <v>0</v>
      </c>
      <c r="UVN1048576">
        <v>0</v>
      </c>
      <c r="UVO1048576">
        <v>0</v>
      </c>
      <c r="UVP1048576">
        <v>0</v>
      </c>
      <c r="UVQ1048576">
        <v>0</v>
      </c>
      <c r="UVR1048576">
        <v>0</v>
      </c>
      <c r="UVS1048576">
        <v>0</v>
      </c>
      <c r="UVT1048576">
        <v>0</v>
      </c>
      <c r="UVU1048576">
        <v>0</v>
      </c>
      <c r="UVV1048576">
        <v>0</v>
      </c>
      <c r="UVW1048576">
        <v>0</v>
      </c>
      <c r="UVX1048576">
        <v>0</v>
      </c>
      <c r="UVY1048576">
        <v>0</v>
      </c>
      <c r="UVZ1048576">
        <v>0</v>
      </c>
      <c r="UWA1048576">
        <v>0</v>
      </c>
      <c r="UWB1048576">
        <v>0</v>
      </c>
      <c r="UWC1048576">
        <v>0</v>
      </c>
      <c r="UWD1048576">
        <v>0</v>
      </c>
      <c r="UWE1048576">
        <v>0</v>
      </c>
      <c r="UWF1048576">
        <v>0</v>
      </c>
      <c r="UWG1048576">
        <v>0</v>
      </c>
      <c r="UWH1048576">
        <v>0</v>
      </c>
      <c r="UWI1048576">
        <v>0</v>
      </c>
      <c r="UWJ1048576">
        <v>0</v>
      </c>
      <c r="UWK1048576">
        <v>0</v>
      </c>
      <c r="UWL1048576">
        <v>0</v>
      </c>
      <c r="UWM1048576">
        <v>0</v>
      </c>
      <c r="UWN1048576">
        <v>0</v>
      </c>
      <c r="UWO1048576">
        <v>0</v>
      </c>
      <c r="UWP1048576">
        <v>0</v>
      </c>
      <c r="UWQ1048576">
        <v>0</v>
      </c>
      <c r="UWR1048576">
        <v>0</v>
      </c>
      <c r="UWS1048576">
        <v>0</v>
      </c>
      <c r="UWT1048576">
        <v>0</v>
      </c>
      <c r="UWU1048576">
        <v>0</v>
      </c>
      <c r="UWV1048576">
        <v>0</v>
      </c>
      <c r="UWW1048576">
        <v>0</v>
      </c>
      <c r="UWX1048576">
        <v>0</v>
      </c>
      <c r="UWY1048576">
        <v>0</v>
      </c>
      <c r="UWZ1048576">
        <v>0</v>
      </c>
      <c r="UXA1048576">
        <v>0</v>
      </c>
      <c r="UXB1048576">
        <v>0</v>
      </c>
      <c r="UXC1048576">
        <v>0</v>
      </c>
      <c r="UXD1048576">
        <v>0</v>
      </c>
      <c r="UXE1048576">
        <v>0</v>
      </c>
      <c r="UXF1048576">
        <v>0</v>
      </c>
      <c r="UXG1048576">
        <v>0</v>
      </c>
      <c r="UXH1048576">
        <v>0</v>
      </c>
      <c r="UXI1048576">
        <v>0</v>
      </c>
      <c r="UXJ1048576">
        <v>0</v>
      </c>
      <c r="UXK1048576">
        <v>0</v>
      </c>
      <c r="UXL1048576">
        <v>0</v>
      </c>
      <c r="UXM1048576">
        <v>0</v>
      </c>
      <c r="UXN1048576">
        <v>0</v>
      </c>
      <c r="UXO1048576">
        <v>0</v>
      </c>
      <c r="UXP1048576">
        <v>0</v>
      </c>
      <c r="UXQ1048576">
        <v>0</v>
      </c>
      <c r="UXR1048576">
        <v>0</v>
      </c>
      <c r="UXS1048576">
        <v>0</v>
      </c>
      <c r="UXT1048576">
        <v>0</v>
      </c>
      <c r="UXU1048576">
        <v>0</v>
      </c>
      <c r="UXV1048576">
        <v>0</v>
      </c>
      <c r="UXW1048576">
        <v>0</v>
      </c>
      <c r="UXX1048576">
        <v>0</v>
      </c>
      <c r="UXY1048576">
        <v>0</v>
      </c>
      <c r="UXZ1048576">
        <v>0</v>
      </c>
      <c r="UYA1048576">
        <v>0</v>
      </c>
      <c r="UYB1048576">
        <v>0</v>
      </c>
      <c r="UYC1048576">
        <v>0</v>
      </c>
      <c r="UYD1048576">
        <v>0</v>
      </c>
      <c r="UYE1048576">
        <v>0</v>
      </c>
      <c r="UYF1048576">
        <v>0</v>
      </c>
      <c r="UYG1048576">
        <v>0</v>
      </c>
      <c r="UYH1048576">
        <v>0</v>
      </c>
      <c r="UYI1048576">
        <v>0</v>
      </c>
      <c r="UYJ1048576">
        <v>0</v>
      </c>
      <c r="UYK1048576">
        <v>0</v>
      </c>
      <c r="UYL1048576">
        <v>0</v>
      </c>
      <c r="UYM1048576">
        <v>0</v>
      </c>
      <c r="UYN1048576">
        <v>0</v>
      </c>
      <c r="UYO1048576">
        <v>0</v>
      </c>
      <c r="UYP1048576">
        <v>0</v>
      </c>
      <c r="UYQ1048576">
        <v>0</v>
      </c>
      <c r="UYR1048576">
        <v>0</v>
      </c>
      <c r="UYS1048576">
        <v>0</v>
      </c>
      <c r="UYT1048576">
        <v>0</v>
      </c>
      <c r="UYU1048576">
        <v>0</v>
      </c>
      <c r="UYV1048576">
        <v>0</v>
      </c>
      <c r="UYW1048576">
        <v>0</v>
      </c>
      <c r="UYX1048576">
        <v>0</v>
      </c>
      <c r="UYY1048576">
        <v>0</v>
      </c>
      <c r="UYZ1048576">
        <v>0</v>
      </c>
      <c r="UZA1048576">
        <v>0</v>
      </c>
      <c r="UZB1048576">
        <v>0</v>
      </c>
      <c r="UZC1048576">
        <v>0</v>
      </c>
      <c r="UZD1048576">
        <v>0</v>
      </c>
      <c r="UZE1048576">
        <v>0</v>
      </c>
      <c r="UZF1048576">
        <v>0</v>
      </c>
      <c r="UZG1048576">
        <v>0</v>
      </c>
      <c r="UZH1048576">
        <v>0</v>
      </c>
      <c r="UZI1048576">
        <v>0</v>
      </c>
      <c r="UZJ1048576">
        <v>0</v>
      </c>
      <c r="UZK1048576">
        <v>0</v>
      </c>
      <c r="UZL1048576">
        <v>0</v>
      </c>
      <c r="UZM1048576">
        <v>0</v>
      </c>
      <c r="UZN1048576">
        <v>0</v>
      </c>
      <c r="UZO1048576">
        <v>0</v>
      </c>
      <c r="UZP1048576">
        <v>0</v>
      </c>
      <c r="UZQ1048576">
        <v>0</v>
      </c>
      <c r="UZR1048576">
        <v>0</v>
      </c>
      <c r="UZS1048576">
        <v>0</v>
      </c>
      <c r="UZT1048576">
        <v>0</v>
      </c>
      <c r="UZU1048576">
        <v>0</v>
      </c>
      <c r="UZV1048576">
        <v>0</v>
      </c>
      <c r="UZW1048576">
        <v>0</v>
      </c>
      <c r="UZX1048576">
        <v>0</v>
      </c>
      <c r="UZY1048576">
        <v>0</v>
      </c>
      <c r="UZZ1048576">
        <v>0</v>
      </c>
      <c r="VAA1048576">
        <v>0</v>
      </c>
      <c r="VAB1048576">
        <v>0</v>
      </c>
      <c r="VAC1048576">
        <v>0</v>
      </c>
      <c r="VAD1048576">
        <v>0</v>
      </c>
      <c r="VAE1048576">
        <v>0</v>
      </c>
      <c r="VAF1048576">
        <v>0</v>
      </c>
      <c r="VAG1048576">
        <v>0</v>
      </c>
      <c r="VAH1048576">
        <v>0</v>
      </c>
      <c r="VAI1048576">
        <v>0</v>
      </c>
      <c r="VAJ1048576">
        <v>0</v>
      </c>
      <c r="VAK1048576">
        <v>0</v>
      </c>
      <c r="VAL1048576">
        <v>0</v>
      </c>
      <c r="VAM1048576">
        <v>0</v>
      </c>
      <c r="VAN1048576">
        <v>0</v>
      </c>
      <c r="VAO1048576">
        <v>0</v>
      </c>
      <c r="VAP1048576">
        <v>0</v>
      </c>
      <c r="VAQ1048576">
        <v>0</v>
      </c>
      <c r="VAR1048576">
        <v>0</v>
      </c>
      <c r="VAS1048576">
        <v>0</v>
      </c>
      <c r="VAT1048576">
        <v>0</v>
      </c>
      <c r="VAU1048576">
        <v>0</v>
      </c>
      <c r="VAV1048576">
        <v>0</v>
      </c>
      <c r="VAW1048576">
        <v>0</v>
      </c>
      <c r="VAX1048576">
        <v>0</v>
      </c>
      <c r="VAY1048576">
        <v>0</v>
      </c>
      <c r="VAZ1048576">
        <v>0</v>
      </c>
      <c r="VBA1048576">
        <v>0</v>
      </c>
      <c r="VBB1048576">
        <v>0</v>
      </c>
      <c r="VBC1048576">
        <v>0</v>
      </c>
      <c r="VBD1048576">
        <v>0</v>
      </c>
      <c r="VBE1048576">
        <v>0</v>
      </c>
      <c r="VBF1048576">
        <v>0</v>
      </c>
      <c r="VBG1048576">
        <v>0</v>
      </c>
      <c r="VBH1048576">
        <v>0</v>
      </c>
      <c r="VBI1048576">
        <v>0</v>
      </c>
      <c r="VBJ1048576">
        <v>0</v>
      </c>
      <c r="VBK1048576">
        <v>0</v>
      </c>
      <c r="VBL1048576">
        <v>0</v>
      </c>
      <c r="VBM1048576">
        <v>0</v>
      </c>
      <c r="VBN1048576">
        <v>0</v>
      </c>
      <c r="VBO1048576">
        <v>0</v>
      </c>
      <c r="VBP1048576">
        <v>0</v>
      </c>
      <c r="VBQ1048576">
        <v>0</v>
      </c>
      <c r="VBR1048576">
        <v>0</v>
      </c>
      <c r="VBS1048576">
        <v>0</v>
      </c>
      <c r="VBT1048576">
        <v>0</v>
      </c>
      <c r="VBU1048576">
        <v>0</v>
      </c>
      <c r="VBV1048576">
        <v>0</v>
      </c>
      <c r="VBW1048576">
        <v>0</v>
      </c>
      <c r="VBX1048576">
        <v>0</v>
      </c>
      <c r="VBY1048576">
        <v>0</v>
      </c>
      <c r="VBZ1048576">
        <v>0</v>
      </c>
      <c r="VCA1048576">
        <v>0</v>
      </c>
      <c r="VCB1048576">
        <v>0</v>
      </c>
      <c r="VCC1048576">
        <v>0</v>
      </c>
      <c r="VCD1048576">
        <v>0</v>
      </c>
      <c r="VCE1048576">
        <v>0</v>
      </c>
      <c r="VCF1048576">
        <v>0</v>
      </c>
      <c r="VCG1048576">
        <v>0</v>
      </c>
      <c r="VCH1048576">
        <v>0</v>
      </c>
      <c r="VCI1048576">
        <v>0</v>
      </c>
      <c r="VCJ1048576">
        <v>0</v>
      </c>
      <c r="VCK1048576">
        <v>0</v>
      </c>
      <c r="VCL1048576">
        <v>0</v>
      </c>
      <c r="VCM1048576">
        <v>0</v>
      </c>
      <c r="VCN1048576">
        <v>0</v>
      </c>
      <c r="VCO1048576">
        <v>0</v>
      </c>
      <c r="VCP1048576">
        <v>0</v>
      </c>
      <c r="VCQ1048576">
        <v>0</v>
      </c>
      <c r="VCR1048576">
        <v>0</v>
      </c>
      <c r="VCS1048576">
        <v>0</v>
      </c>
      <c r="VCT1048576">
        <v>0</v>
      </c>
      <c r="VCU1048576">
        <v>0</v>
      </c>
      <c r="VCV1048576">
        <v>0</v>
      </c>
      <c r="VCW1048576">
        <v>0</v>
      </c>
      <c r="VCX1048576">
        <v>0</v>
      </c>
      <c r="VCY1048576">
        <v>0</v>
      </c>
      <c r="VCZ1048576">
        <v>0</v>
      </c>
      <c r="VDA1048576">
        <v>0</v>
      </c>
      <c r="VDB1048576">
        <v>0</v>
      </c>
      <c r="VDC1048576">
        <v>0</v>
      </c>
      <c r="VDD1048576">
        <v>0</v>
      </c>
      <c r="VDE1048576">
        <v>0</v>
      </c>
      <c r="VDF1048576">
        <v>0</v>
      </c>
      <c r="VDG1048576">
        <v>0</v>
      </c>
      <c r="VDH1048576">
        <v>0</v>
      </c>
      <c r="VDI1048576">
        <v>0</v>
      </c>
      <c r="VDJ1048576">
        <v>0</v>
      </c>
      <c r="VDK1048576">
        <v>0</v>
      </c>
      <c r="VDL1048576">
        <v>0</v>
      </c>
      <c r="VDM1048576">
        <v>0</v>
      </c>
      <c r="VDN1048576">
        <v>0</v>
      </c>
      <c r="VDO1048576">
        <v>0</v>
      </c>
      <c r="VDP1048576">
        <v>0</v>
      </c>
      <c r="VDQ1048576">
        <v>0</v>
      </c>
      <c r="VDR1048576">
        <v>0</v>
      </c>
      <c r="VDS1048576">
        <v>0</v>
      </c>
      <c r="VDT1048576">
        <v>0</v>
      </c>
      <c r="VDU1048576">
        <v>0</v>
      </c>
      <c r="VDV1048576">
        <v>0</v>
      </c>
      <c r="VDW1048576">
        <v>0</v>
      </c>
      <c r="VDX1048576">
        <v>0</v>
      </c>
      <c r="VDY1048576">
        <v>0</v>
      </c>
      <c r="VDZ1048576">
        <v>0</v>
      </c>
      <c r="VEA1048576">
        <v>0</v>
      </c>
      <c r="VEB1048576">
        <v>0</v>
      </c>
      <c r="VEC1048576">
        <v>0</v>
      </c>
      <c r="VED1048576">
        <v>0</v>
      </c>
      <c r="VEE1048576">
        <v>0</v>
      </c>
      <c r="VEF1048576">
        <v>0</v>
      </c>
      <c r="VEG1048576">
        <v>0</v>
      </c>
      <c r="VEH1048576">
        <v>0</v>
      </c>
      <c r="VEI1048576">
        <v>0</v>
      </c>
      <c r="VEJ1048576">
        <v>0</v>
      </c>
      <c r="VEK1048576">
        <v>0</v>
      </c>
      <c r="VEL1048576">
        <v>0</v>
      </c>
      <c r="VEM1048576">
        <v>0</v>
      </c>
      <c r="VEN1048576">
        <v>0</v>
      </c>
      <c r="VEO1048576">
        <v>0</v>
      </c>
      <c r="VEP1048576">
        <v>0</v>
      </c>
      <c r="VEQ1048576">
        <v>0</v>
      </c>
      <c r="VER1048576">
        <v>0</v>
      </c>
      <c r="VES1048576">
        <v>0</v>
      </c>
      <c r="VET1048576">
        <v>0</v>
      </c>
      <c r="VEU1048576">
        <v>0</v>
      </c>
      <c r="VEV1048576">
        <v>0</v>
      </c>
      <c r="VEW1048576">
        <v>0</v>
      </c>
      <c r="VEX1048576">
        <v>0</v>
      </c>
      <c r="VEY1048576">
        <v>0</v>
      </c>
      <c r="VEZ1048576">
        <v>0</v>
      </c>
      <c r="VFA1048576">
        <v>0</v>
      </c>
      <c r="VFB1048576">
        <v>0</v>
      </c>
      <c r="VFC1048576">
        <v>0</v>
      </c>
      <c r="VFD1048576">
        <v>0</v>
      </c>
      <c r="VFE1048576">
        <v>0</v>
      </c>
      <c r="VFF1048576">
        <v>0</v>
      </c>
      <c r="VFG1048576">
        <v>0</v>
      </c>
      <c r="VFH1048576">
        <v>0</v>
      </c>
      <c r="VFI1048576">
        <v>0</v>
      </c>
      <c r="VFJ1048576">
        <v>0</v>
      </c>
      <c r="VFK1048576">
        <v>0</v>
      </c>
      <c r="VFL1048576">
        <v>0</v>
      </c>
      <c r="VFM1048576">
        <v>0</v>
      </c>
      <c r="VFN1048576">
        <v>0</v>
      </c>
      <c r="VFO1048576">
        <v>0</v>
      </c>
      <c r="VFP1048576">
        <v>0</v>
      </c>
      <c r="VFQ1048576">
        <v>0</v>
      </c>
      <c r="VFR1048576">
        <v>0</v>
      </c>
      <c r="VFS1048576">
        <v>0</v>
      </c>
      <c r="VFT1048576">
        <v>0</v>
      </c>
      <c r="VFU1048576">
        <v>0</v>
      </c>
      <c r="VFV1048576">
        <v>0</v>
      </c>
      <c r="VFW1048576">
        <v>0</v>
      </c>
      <c r="VFX1048576">
        <v>0</v>
      </c>
      <c r="VFY1048576">
        <v>0</v>
      </c>
      <c r="VFZ1048576">
        <v>0</v>
      </c>
      <c r="VGA1048576">
        <v>0</v>
      </c>
      <c r="VGB1048576">
        <v>0</v>
      </c>
      <c r="VGC1048576">
        <v>0</v>
      </c>
      <c r="VGD1048576">
        <v>0</v>
      </c>
      <c r="VGE1048576">
        <v>0</v>
      </c>
      <c r="VGF1048576">
        <v>0</v>
      </c>
      <c r="VGG1048576">
        <v>0</v>
      </c>
      <c r="VGH1048576">
        <v>0</v>
      </c>
      <c r="VGI1048576">
        <v>0</v>
      </c>
      <c r="VGJ1048576">
        <v>0</v>
      </c>
      <c r="VGK1048576">
        <v>0</v>
      </c>
      <c r="VGL1048576">
        <v>0</v>
      </c>
      <c r="VGM1048576">
        <v>0</v>
      </c>
      <c r="VGN1048576">
        <v>0</v>
      </c>
      <c r="VGO1048576">
        <v>0</v>
      </c>
      <c r="VGP1048576">
        <v>0</v>
      </c>
      <c r="VGQ1048576">
        <v>0</v>
      </c>
      <c r="VGR1048576">
        <v>0</v>
      </c>
      <c r="VGS1048576">
        <v>0</v>
      </c>
      <c r="VGT1048576">
        <v>0</v>
      </c>
      <c r="VGU1048576">
        <v>0</v>
      </c>
      <c r="VGV1048576">
        <v>0</v>
      </c>
      <c r="VGW1048576">
        <v>0</v>
      </c>
      <c r="VGX1048576">
        <v>0</v>
      </c>
      <c r="VGY1048576">
        <v>0</v>
      </c>
      <c r="VGZ1048576">
        <v>0</v>
      </c>
      <c r="VHA1048576">
        <v>0</v>
      </c>
      <c r="VHB1048576">
        <v>0</v>
      </c>
      <c r="VHC1048576">
        <v>0</v>
      </c>
      <c r="VHD1048576">
        <v>0</v>
      </c>
      <c r="VHE1048576">
        <v>0</v>
      </c>
      <c r="VHF1048576">
        <v>0</v>
      </c>
      <c r="VHG1048576">
        <v>0</v>
      </c>
      <c r="VHH1048576">
        <v>0</v>
      </c>
      <c r="VHI1048576">
        <v>0</v>
      </c>
      <c r="VHJ1048576">
        <v>0</v>
      </c>
      <c r="VHK1048576">
        <v>0</v>
      </c>
      <c r="VHL1048576">
        <v>0</v>
      </c>
      <c r="VHM1048576">
        <v>0</v>
      </c>
      <c r="VHN1048576">
        <v>0</v>
      </c>
      <c r="VHO1048576">
        <v>0</v>
      </c>
      <c r="VHP1048576">
        <v>0</v>
      </c>
      <c r="VHQ1048576">
        <v>0</v>
      </c>
      <c r="VHR1048576">
        <v>0</v>
      </c>
      <c r="VHS1048576">
        <v>0</v>
      </c>
      <c r="VHT1048576">
        <v>0</v>
      </c>
      <c r="VHU1048576">
        <v>0</v>
      </c>
      <c r="VHV1048576">
        <v>0</v>
      </c>
      <c r="VHW1048576">
        <v>0</v>
      </c>
      <c r="VHX1048576">
        <v>0</v>
      </c>
      <c r="VHY1048576">
        <v>0</v>
      </c>
      <c r="VHZ1048576">
        <v>0</v>
      </c>
      <c r="VIA1048576">
        <v>0</v>
      </c>
      <c r="VIB1048576">
        <v>0</v>
      </c>
      <c r="VIC1048576">
        <v>0</v>
      </c>
      <c r="VID1048576">
        <v>0</v>
      </c>
      <c r="VIE1048576">
        <v>0</v>
      </c>
      <c r="VIF1048576">
        <v>0</v>
      </c>
      <c r="VIG1048576">
        <v>0</v>
      </c>
      <c r="VIH1048576">
        <v>0</v>
      </c>
      <c r="VII1048576">
        <v>0</v>
      </c>
      <c r="VIJ1048576">
        <v>0</v>
      </c>
      <c r="VIK1048576">
        <v>0</v>
      </c>
      <c r="VIL1048576">
        <v>0</v>
      </c>
      <c r="VIM1048576">
        <v>0</v>
      </c>
      <c r="VIN1048576">
        <v>0</v>
      </c>
      <c r="VIO1048576">
        <v>0</v>
      </c>
      <c r="VIP1048576">
        <v>0</v>
      </c>
      <c r="VIQ1048576">
        <v>0</v>
      </c>
      <c r="VIR1048576">
        <v>0</v>
      </c>
      <c r="VIS1048576">
        <v>0</v>
      </c>
      <c r="VIT1048576">
        <v>0</v>
      </c>
      <c r="VIU1048576">
        <v>0</v>
      </c>
      <c r="VIV1048576">
        <v>0</v>
      </c>
      <c r="VIW1048576">
        <v>0</v>
      </c>
      <c r="VIX1048576">
        <v>0</v>
      </c>
      <c r="VIY1048576">
        <v>0</v>
      </c>
      <c r="VIZ1048576">
        <v>0</v>
      </c>
      <c r="VJA1048576">
        <v>0</v>
      </c>
      <c r="VJB1048576">
        <v>0</v>
      </c>
      <c r="VJC1048576">
        <v>0</v>
      </c>
      <c r="VJD1048576">
        <v>0</v>
      </c>
      <c r="VJE1048576">
        <v>0</v>
      </c>
      <c r="VJF1048576">
        <v>0</v>
      </c>
      <c r="VJG1048576">
        <v>0</v>
      </c>
      <c r="VJH1048576">
        <v>0</v>
      </c>
      <c r="VJI1048576">
        <v>0</v>
      </c>
      <c r="VJJ1048576">
        <v>0</v>
      </c>
      <c r="VJK1048576">
        <v>0</v>
      </c>
      <c r="VJL1048576">
        <v>0</v>
      </c>
      <c r="VJM1048576">
        <v>0</v>
      </c>
      <c r="VJN1048576">
        <v>0</v>
      </c>
      <c r="VJO1048576">
        <v>0</v>
      </c>
      <c r="VJP1048576">
        <v>0</v>
      </c>
      <c r="VJQ1048576">
        <v>0</v>
      </c>
      <c r="VJR1048576">
        <v>0</v>
      </c>
      <c r="VJS1048576">
        <v>0</v>
      </c>
      <c r="VJT1048576">
        <v>0</v>
      </c>
      <c r="VJU1048576">
        <v>0</v>
      </c>
      <c r="VJV1048576">
        <v>0</v>
      </c>
      <c r="VJW1048576">
        <v>0</v>
      </c>
      <c r="VJX1048576">
        <v>0</v>
      </c>
      <c r="VJY1048576">
        <v>0</v>
      </c>
      <c r="VJZ1048576">
        <v>0</v>
      </c>
      <c r="VKA1048576">
        <v>0</v>
      </c>
      <c r="VKB1048576">
        <v>0</v>
      </c>
      <c r="VKC1048576">
        <v>0</v>
      </c>
      <c r="VKD1048576">
        <v>0</v>
      </c>
      <c r="VKE1048576">
        <v>0</v>
      </c>
      <c r="VKF1048576">
        <v>0</v>
      </c>
      <c r="VKG1048576">
        <v>0</v>
      </c>
      <c r="VKH1048576">
        <v>0</v>
      </c>
      <c r="VKI1048576">
        <v>0</v>
      </c>
      <c r="VKJ1048576">
        <v>0</v>
      </c>
      <c r="VKK1048576">
        <v>0</v>
      </c>
      <c r="VKL1048576">
        <v>0</v>
      </c>
      <c r="VKM1048576">
        <v>0</v>
      </c>
      <c r="VKN1048576">
        <v>0</v>
      </c>
      <c r="VKO1048576">
        <v>0</v>
      </c>
      <c r="VKP1048576">
        <v>0</v>
      </c>
      <c r="VKQ1048576">
        <v>0</v>
      </c>
      <c r="VKR1048576">
        <v>0</v>
      </c>
      <c r="VKS1048576">
        <v>0</v>
      </c>
      <c r="VKT1048576">
        <v>0</v>
      </c>
      <c r="VKU1048576">
        <v>0</v>
      </c>
      <c r="VKV1048576">
        <v>0</v>
      </c>
      <c r="VKW1048576">
        <v>0</v>
      </c>
      <c r="VKX1048576">
        <v>0</v>
      </c>
      <c r="VKY1048576">
        <v>0</v>
      </c>
      <c r="VKZ1048576">
        <v>0</v>
      </c>
      <c r="VLA1048576">
        <v>0</v>
      </c>
      <c r="VLB1048576">
        <v>0</v>
      </c>
      <c r="VLC1048576">
        <v>0</v>
      </c>
      <c r="VLD1048576">
        <v>0</v>
      </c>
      <c r="VLE1048576">
        <v>0</v>
      </c>
      <c r="VLF1048576">
        <v>0</v>
      </c>
      <c r="VLG1048576">
        <v>0</v>
      </c>
      <c r="VLH1048576">
        <v>0</v>
      </c>
      <c r="VLI1048576">
        <v>0</v>
      </c>
      <c r="VLJ1048576">
        <v>0</v>
      </c>
      <c r="VLK1048576">
        <v>0</v>
      </c>
      <c r="VLL1048576">
        <v>0</v>
      </c>
      <c r="VLM1048576">
        <v>0</v>
      </c>
      <c r="VLN1048576">
        <v>0</v>
      </c>
      <c r="VLO1048576">
        <v>0</v>
      </c>
      <c r="VLP1048576">
        <v>0</v>
      </c>
      <c r="VLQ1048576">
        <v>0</v>
      </c>
      <c r="VLR1048576">
        <v>0</v>
      </c>
      <c r="VLS1048576">
        <v>0</v>
      </c>
      <c r="VLT1048576">
        <v>0</v>
      </c>
      <c r="VLU1048576">
        <v>0</v>
      </c>
      <c r="VLV1048576">
        <v>0</v>
      </c>
      <c r="VLW1048576">
        <v>0</v>
      </c>
      <c r="VLX1048576">
        <v>0</v>
      </c>
      <c r="VLY1048576">
        <v>0</v>
      </c>
      <c r="VLZ1048576">
        <v>0</v>
      </c>
      <c r="VMA1048576">
        <v>0</v>
      </c>
      <c r="VMB1048576">
        <v>0</v>
      </c>
      <c r="VMC1048576">
        <v>0</v>
      </c>
      <c r="VMD1048576">
        <v>0</v>
      </c>
      <c r="VME1048576">
        <v>0</v>
      </c>
      <c r="VMF1048576">
        <v>0</v>
      </c>
      <c r="VMG1048576">
        <v>0</v>
      </c>
      <c r="VMH1048576">
        <v>0</v>
      </c>
      <c r="VMI1048576">
        <v>0</v>
      </c>
      <c r="VMJ1048576">
        <v>0</v>
      </c>
      <c r="VMK1048576">
        <v>0</v>
      </c>
      <c r="VML1048576">
        <v>0</v>
      </c>
      <c r="VMM1048576">
        <v>0</v>
      </c>
      <c r="VMN1048576">
        <v>0</v>
      </c>
      <c r="VMO1048576">
        <v>0</v>
      </c>
      <c r="VMP1048576">
        <v>0</v>
      </c>
      <c r="VMQ1048576">
        <v>0</v>
      </c>
      <c r="VMR1048576">
        <v>0</v>
      </c>
      <c r="VMS1048576">
        <v>0</v>
      </c>
      <c r="VMT1048576">
        <v>0</v>
      </c>
      <c r="VMU1048576">
        <v>0</v>
      </c>
      <c r="VMV1048576">
        <v>0</v>
      </c>
      <c r="VMW1048576">
        <v>0</v>
      </c>
      <c r="VMX1048576">
        <v>0</v>
      </c>
      <c r="VMY1048576">
        <v>0</v>
      </c>
      <c r="VMZ1048576">
        <v>0</v>
      </c>
      <c r="VNA1048576">
        <v>0</v>
      </c>
      <c r="VNB1048576">
        <v>0</v>
      </c>
      <c r="VNC1048576">
        <v>0</v>
      </c>
      <c r="VND1048576">
        <v>0</v>
      </c>
      <c r="VNE1048576">
        <v>0</v>
      </c>
      <c r="VNF1048576">
        <v>0</v>
      </c>
      <c r="VNG1048576">
        <v>0</v>
      </c>
      <c r="VNH1048576">
        <v>0</v>
      </c>
      <c r="VNI1048576">
        <v>0</v>
      </c>
      <c r="VNJ1048576">
        <v>0</v>
      </c>
      <c r="VNK1048576">
        <v>0</v>
      </c>
      <c r="VNL1048576">
        <v>0</v>
      </c>
      <c r="VNM1048576">
        <v>0</v>
      </c>
      <c r="VNN1048576">
        <v>0</v>
      </c>
      <c r="VNO1048576">
        <v>0</v>
      </c>
      <c r="VNP1048576">
        <v>0</v>
      </c>
      <c r="VNQ1048576">
        <v>0</v>
      </c>
      <c r="VNR1048576">
        <v>0</v>
      </c>
      <c r="VNS1048576">
        <v>0</v>
      </c>
      <c r="VNT1048576">
        <v>0</v>
      </c>
      <c r="VNU1048576">
        <v>0</v>
      </c>
      <c r="VNV1048576">
        <v>0</v>
      </c>
      <c r="VNW1048576">
        <v>0</v>
      </c>
      <c r="VNX1048576">
        <v>0</v>
      </c>
      <c r="VNY1048576">
        <v>0</v>
      </c>
      <c r="VNZ1048576">
        <v>0</v>
      </c>
      <c r="VOA1048576">
        <v>0</v>
      </c>
      <c r="VOB1048576">
        <v>0</v>
      </c>
      <c r="VOC1048576">
        <v>0</v>
      </c>
      <c r="VOD1048576">
        <v>0</v>
      </c>
      <c r="VOE1048576">
        <v>0</v>
      </c>
      <c r="VOF1048576">
        <v>0</v>
      </c>
      <c r="VOG1048576">
        <v>0</v>
      </c>
      <c r="VOH1048576">
        <v>0</v>
      </c>
      <c r="VOI1048576">
        <v>0</v>
      </c>
      <c r="VOJ1048576">
        <v>0</v>
      </c>
      <c r="VOK1048576">
        <v>0</v>
      </c>
      <c r="VOL1048576">
        <v>0</v>
      </c>
      <c r="VOM1048576">
        <v>0</v>
      </c>
      <c r="VON1048576">
        <v>0</v>
      </c>
      <c r="VOO1048576">
        <v>0</v>
      </c>
      <c r="VOP1048576">
        <v>0</v>
      </c>
      <c r="VOQ1048576">
        <v>0</v>
      </c>
      <c r="VOR1048576">
        <v>0</v>
      </c>
      <c r="VOS1048576">
        <v>0</v>
      </c>
      <c r="VOT1048576">
        <v>0</v>
      </c>
      <c r="VOU1048576">
        <v>0</v>
      </c>
      <c r="VOV1048576">
        <v>0</v>
      </c>
      <c r="VOW1048576">
        <v>0</v>
      </c>
      <c r="VOX1048576">
        <v>0</v>
      </c>
      <c r="VOY1048576">
        <v>0</v>
      </c>
      <c r="VOZ1048576">
        <v>0</v>
      </c>
      <c r="VPA1048576">
        <v>0</v>
      </c>
      <c r="VPB1048576">
        <v>0</v>
      </c>
      <c r="VPC1048576">
        <v>0</v>
      </c>
      <c r="VPD1048576">
        <v>0</v>
      </c>
      <c r="VPE1048576">
        <v>0</v>
      </c>
      <c r="VPF1048576">
        <v>0</v>
      </c>
      <c r="VPG1048576">
        <v>0</v>
      </c>
      <c r="VPH1048576">
        <v>0</v>
      </c>
      <c r="VPI1048576">
        <v>0</v>
      </c>
      <c r="VPJ1048576">
        <v>0</v>
      </c>
      <c r="VPK1048576">
        <v>0</v>
      </c>
      <c r="VPL1048576">
        <v>0</v>
      </c>
      <c r="VPM1048576">
        <v>0</v>
      </c>
      <c r="VPN1048576">
        <v>0</v>
      </c>
      <c r="VPO1048576">
        <v>0</v>
      </c>
      <c r="VPP1048576">
        <v>0</v>
      </c>
      <c r="VPQ1048576">
        <v>0</v>
      </c>
      <c r="VPR1048576">
        <v>0</v>
      </c>
      <c r="VPS1048576">
        <v>0</v>
      </c>
      <c r="VPT1048576">
        <v>0</v>
      </c>
      <c r="VPU1048576">
        <v>0</v>
      </c>
      <c r="VPV1048576">
        <v>0</v>
      </c>
      <c r="VPW1048576">
        <v>0</v>
      </c>
      <c r="VPX1048576">
        <v>0</v>
      </c>
      <c r="VPY1048576">
        <v>0</v>
      </c>
      <c r="VPZ1048576">
        <v>0</v>
      </c>
      <c r="VQA1048576">
        <v>0</v>
      </c>
      <c r="VQB1048576">
        <v>0</v>
      </c>
      <c r="VQC1048576">
        <v>0</v>
      </c>
      <c r="VQD1048576">
        <v>0</v>
      </c>
      <c r="VQE1048576">
        <v>0</v>
      </c>
      <c r="VQF1048576">
        <v>0</v>
      </c>
      <c r="VQG1048576">
        <v>0</v>
      </c>
      <c r="VQH1048576">
        <v>0</v>
      </c>
      <c r="VQI1048576">
        <v>0</v>
      </c>
      <c r="VQJ1048576">
        <v>0</v>
      </c>
      <c r="VQK1048576">
        <v>0</v>
      </c>
      <c r="VQL1048576">
        <v>0</v>
      </c>
      <c r="VQM1048576">
        <v>0</v>
      </c>
      <c r="VQN1048576">
        <v>0</v>
      </c>
      <c r="VQO1048576">
        <v>0</v>
      </c>
      <c r="VQP1048576">
        <v>0</v>
      </c>
      <c r="VQQ1048576">
        <v>0</v>
      </c>
      <c r="VQR1048576">
        <v>0</v>
      </c>
      <c r="VQS1048576">
        <v>0</v>
      </c>
      <c r="VQT1048576">
        <v>0</v>
      </c>
      <c r="VQU1048576">
        <v>0</v>
      </c>
      <c r="VQV1048576">
        <v>0</v>
      </c>
      <c r="VQW1048576">
        <v>0</v>
      </c>
      <c r="VQX1048576">
        <v>0</v>
      </c>
      <c r="VQY1048576">
        <v>0</v>
      </c>
      <c r="VQZ1048576">
        <v>0</v>
      </c>
      <c r="VRA1048576">
        <v>0</v>
      </c>
      <c r="VRB1048576">
        <v>0</v>
      </c>
      <c r="VRC1048576">
        <v>0</v>
      </c>
      <c r="VRD1048576">
        <v>0</v>
      </c>
      <c r="VRE1048576">
        <v>0</v>
      </c>
      <c r="VRF1048576">
        <v>0</v>
      </c>
      <c r="VRG1048576">
        <v>0</v>
      </c>
      <c r="VRH1048576">
        <v>0</v>
      </c>
      <c r="VRI1048576">
        <v>0</v>
      </c>
      <c r="VRJ1048576">
        <v>0</v>
      </c>
      <c r="VRK1048576">
        <v>0</v>
      </c>
      <c r="VRL1048576">
        <v>0</v>
      </c>
      <c r="VRM1048576">
        <v>0</v>
      </c>
      <c r="VRN1048576">
        <v>0</v>
      </c>
      <c r="VRO1048576">
        <v>0</v>
      </c>
      <c r="VRP1048576">
        <v>0</v>
      </c>
      <c r="VRQ1048576">
        <v>0</v>
      </c>
      <c r="VRR1048576">
        <v>0</v>
      </c>
      <c r="VRS1048576">
        <v>0</v>
      </c>
      <c r="VRT1048576">
        <v>0</v>
      </c>
      <c r="VRU1048576">
        <v>0</v>
      </c>
      <c r="VRV1048576">
        <v>0</v>
      </c>
      <c r="VRW1048576">
        <v>0</v>
      </c>
      <c r="VRX1048576">
        <v>0</v>
      </c>
      <c r="VRY1048576">
        <v>0</v>
      </c>
      <c r="VRZ1048576">
        <v>0</v>
      </c>
      <c r="VSA1048576">
        <v>0</v>
      </c>
      <c r="VSB1048576">
        <v>0</v>
      </c>
      <c r="VSC1048576">
        <v>0</v>
      </c>
      <c r="VSD1048576">
        <v>0</v>
      </c>
      <c r="VSE1048576">
        <v>0</v>
      </c>
      <c r="VSF1048576">
        <v>0</v>
      </c>
      <c r="VSG1048576">
        <v>0</v>
      </c>
      <c r="VSH1048576">
        <v>0</v>
      </c>
      <c r="VSI1048576">
        <v>0</v>
      </c>
      <c r="VSJ1048576">
        <v>0</v>
      </c>
      <c r="VSK1048576">
        <v>0</v>
      </c>
      <c r="VSL1048576">
        <v>0</v>
      </c>
      <c r="VSM1048576">
        <v>0</v>
      </c>
      <c r="VSN1048576">
        <v>0</v>
      </c>
      <c r="VSO1048576">
        <v>0</v>
      </c>
      <c r="VSP1048576">
        <v>0</v>
      </c>
      <c r="VSQ1048576">
        <v>0</v>
      </c>
      <c r="VSR1048576">
        <v>0</v>
      </c>
      <c r="VSS1048576">
        <v>0</v>
      </c>
      <c r="VST1048576">
        <v>0</v>
      </c>
      <c r="VSU1048576">
        <v>0</v>
      </c>
      <c r="VSV1048576">
        <v>0</v>
      </c>
      <c r="VSW1048576">
        <v>0</v>
      </c>
      <c r="VSX1048576">
        <v>0</v>
      </c>
      <c r="VSY1048576">
        <v>0</v>
      </c>
      <c r="VSZ1048576">
        <v>0</v>
      </c>
      <c r="VTA1048576">
        <v>0</v>
      </c>
      <c r="VTB1048576">
        <v>0</v>
      </c>
      <c r="VTC1048576">
        <v>0</v>
      </c>
      <c r="VTD1048576">
        <v>0</v>
      </c>
      <c r="VTE1048576">
        <v>0</v>
      </c>
      <c r="VTF1048576">
        <v>0</v>
      </c>
      <c r="VTG1048576">
        <v>0</v>
      </c>
      <c r="VTH1048576">
        <v>0</v>
      </c>
      <c r="VTI1048576">
        <v>0</v>
      </c>
      <c r="VTJ1048576">
        <v>0</v>
      </c>
      <c r="VTK1048576">
        <v>0</v>
      </c>
      <c r="VTL1048576">
        <v>0</v>
      </c>
      <c r="VTM1048576">
        <v>0</v>
      </c>
      <c r="VTN1048576">
        <v>0</v>
      </c>
      <c r="VTO1048576">
        <v>0</v>
      </c>
      <c r="VTP1048576">
        <v>0</v>
      </c>
      <c r="VTQ1048576">
        <v>0</v>
      </c>
      <c r="VTR1048576">
        <v>0</v>
      </c>
      <c r="VTS1048576">
        <v>0</v>
      </c>
      <c r="VTT1048576">
        <v>0</v>
      </c>
      <c r="VTU1048576">
        <v>0</v>
      </c>
      <c r="VTV1048576">
        <v>0</v>
      </c>
      <c r="VTW1048576">
        <v>0</v>
      </c>
      <c r="VTX1048576">
        <v>0</v>
      </c>
      <c r="VTY1048576">
        <v>0</v>
      </c>
      <c r="VTZ1048576">
        <v>0</v>
      </c>
      <c r="VUA1048576">
        <v>0</v>
      </c>
      <c r="VUB1048576">
        <v>0</v>
      </c>
      <c r="VUC1048576">
        <v>0</v>
      </c>
      <c r="VUD1048576">
        <v>0</v>
      </c>
      <c r="VUE1048576">
        <v>0</v>
      </c>
      <c r="VUF1048576">
        <v>0</v>
      </c>
      <c r="VUG1048576">
        <v>0</v>
      </c>
      <c r="VUH1048576">
        <v>0</v>
      </c>
      <c r="VUI1048576">
        <v>0</v>
      </c>
      <c r="VUJ1048576">
        <v>0</v>
      </c>
      <c r="VUK1048576">
        <v>0</v>
      </c>
      <c r="VUL1048576">
        <v>0</v>
      </c>
      <c r="VUM1048576">
        <v>0</v>
      </c>
      <c r="VUN1048576">
        <v>0</v>
      </c>
      <c r="VUO1048576">
        <v>0</v>
      </c>
      <c r="VUP1048576">
        <v>0</v>
      </c>
      <c r="VUQ1048576">
        <v>0</v>
      </c>
      <c r="VUR1048576">
        <v>0</v>
      </c>
      <c r="VUS1048576">
        <v>0</v>
      </c>
      <c r="VUT1048576">
        <v>0</v>
      </c>
      <c r="VUU1048576">
        <v>0</v>
      </c>
      <c r="VUV1048576">
        <v>0</v>
      </c>
      <c r="VUW1048576">
        <v>0</v>
      </c>
      <c r="VUX1048576">
        <v>0</v>
      </c>
      <c r="VUY1048576">
        <v>0</v>
      </c>
      <c r="VUZ1048576">
        <v>0</v>
      </c>
      <c r="VVA1048576">
        <v>0</v>
      </c>
      <c r="VVB1048576">
        <v>0</v>
      </c>
      <c r="VVC1048576">
        <v>0</v>
      </c>
      <c r="VVD1048576">
        <v>0</v>
      </c>
      <c r="VVE1048576">
        <v>0</v>
      </c>
      <c r="VVF1048576">
        <v>0</v>
      </c>
      <c r="VVG1048576">
        <v>0</v>
      </c>
      <c r="VVH1048576">
        <v>0</v>
      </c>
      <c r="VVI1048576">
        <v>0</v>
      </c>
      <c r="VVJ1048576">
        <v>0</v>
      </c>
      <c r="VVK1048576">
        <v>0</v>
      </c>
      <c r="VVL1048576">
        <v>0</v>
      </c>
      <c r="VVM1048576">
        <v>0</v>
      </c>
      <c r="VVN1048576">
        <v>0</v>
      </c>
      <c r="VVO1048576">
        <v>0</v>
      </c>
      <c r="VVP1048576">
        <v>0</v>
      </c>
      <c r="VVQ1048576">
        <v>0</v>
      </c>
      <c r="VVR1048576">
        <v>0</v>
      </c>
      <c r="VVS1048576">
        <v>0</v>
      </c>
      <c r="VVT1048576">
        <v>0</v>
      </c>
      <c r="VVU1048576">
        <v>0</v>
      </c>
      <c r="VVV1048576">
        <v>0</v>
      </c>
      <c r="VVW1048576">
        <v>0</v>
      </c>
      <c r="VVX1048576">
        <v>0</v>
      </c>
      <c r="VVY1048576">
        <v>0</v>
      </c>
      <c r="VVZ1048576">
        <v>0</v>
      </c>
      <c r="VWA1048576">
        <v>0</v>
      </c>
      <c r="VWB1048576">
        <v>0</v>
      </c>
      <c r="VWC1048576">
        <v>0</v>
      </c>
      <c r="VWD1048576">
        <v>0</v>
      </c>
      <c r="VWE1048576">
        <v>0</v>
      </c>
      <c r="VWF1048576">
        <v>0</v>
      </c>
      <c r="VWG1048576">
        <v>0</v>
      </c>
      <c r="VWH1048576">
        <v>0</v>
      </c>
      <c r="VWI1048576">
        <v>0</v>
      </c>
      <c r="VWJ1048576">
        <v>0</v>
      </c>
      <c r="VWK1048576">
        <v>0</v>
      </c>
      <c r="VWL1048576">
        <v>0</v>
      </c>
      <c r="VWM1048576">
        <v>0</v>
      </c>
      <c r="VWN1048576">
        <v>0</v>
      </c>
      <c r="VWO1048576">
        <v>0</v>
      </c>
      <c r="VWP1048576">
        <v>0</v>
      </c>
      <c r="VWQ1048576">
        <v>0</v>
      </c>
      <c r="VWR1048576">
        <v>0</v>
      </c>
      <c r="VWS1048576">
        <v>0</v>
      </c>
      <c r="VWT1048576">
        <v>0</v>
      </c>
      <c r="VWU1048576">
        <v>0</v>
      </c>
      <c r="VWV1048576">
        <v>0</v>
      </c>
      <c r="VWW1048576">
        <v>0</v>
      </c>
      <c r="VWX1048576">
        <v>0</v>
      </c>
      <c r="VWY1048576">
        <v>0</v>
      </c>
      <c r="VWZ1048576">
        <v>0</v>
      </c>
      <c r="VXA1048576">
        <v>0</v>
      </c>
      <c r="VXB1048576">
        <v>0</v>
      </c>
      <c r="VXC1048576">
        <v>0</v>
      </c>
      <c r="VXD1048576">
        <v>0</v>
      </c>
      <c r="VXE1048576">
        <v>0</v>
      </c>
      <c r="VXF1048576">
        <v>0</v>
      </c>
      <c r="VXG1048576">
        <v>0</v>
      </c>
      <c r="VXH1048576">
        <v>0</v>
      </c>
      <c r="VXI1048576">
        <v>0</v>
      </c>
      <c r="VXJ1048576">
        <v>0</v>
      </c>
      <c r="VXK1048576">
        <v>0</v>
      </c>
      <c r="VXL1048576">
        <v>0</v>
      </c>
      <c r="VXM1048576">
        <v>0</v>
      </c>
      <c r="VXN1048576">
        <v>0</v>
      </c>
      <c r="VXO1048576">
        <v>0</v>
      </c>
      <c r="VXP1048576">
        <v>0</v>
      </c>
      <c r="VXQ1048576">
        <v>0</v>
      </c>
      <c r="VXR1048576">
        <v>0</v>
      </c>
      <c r="VXS1048576">
        <v>0</v>
      </c>
      <c r="VXT1048576">
        <v>0</v>
      </c>
      <c r="VXU1048576">
        <v>0</v>
      </c>
      <c r="VXV1048576">
        <v>0</v>
      </c>
      <c r="VXW1048576">
        <v>0</v>
      </c>
      <c r="VXX1048576">
        <v>0</v>
      </c>
      <c r="VXY1048576">
        <v>0</v>
      </c>
      <c r="VXZ1048576">
        <v>0</v>
      </c>
      <c r="VYA1048576">
        <v>0</v>
      </c>
      <c r="VYB1048576">
        <v>0</v>
      </c>
      <c r="VYC1048576">
        <v>0</v>
      </c>
      <c r="VYD1048576">
        <v>0</v>
      </c>
      <c r="VYE1048576">
        <v>0</v>
      </c>
      <c r="VYF1048576">
        <v>0</v>
      </c>
      <c r="VYG1048576">
        <v>0</v>
      </c>
      <c r="VYH1048576">
        <v>0</v>
      </c>
      <c r="VYI1048576">
        <v>0</v>
      </c>
      <c r="VYJ1048576">
        <v>0</v>
      </c>
      <c r="VYK1048576">
        <v>0</v>
      </c>
      <c r="VYL1048576">
        <v>0</v>
      </c>
      <c r="VYM1048576">
        <v>0</v>
      </c>
      <c r="VYN1048576">
        <v>0</v>
      </c>
      <c r="VYO1048576">
        <v>0</v>
      </c>
      <c r="VYP1048576">
        <v>0</v>
      </c>
      <c r="VYQ1048576">
        <v>0</v>
      </c>
      <c r="VYR1048576">
        <v>0</v>
      </c>
      <c r="VYS1048576">
        <v>0</v>
      </c>
      <c r="VYT1048576">
        <v>0</v>
      </c>
      <c r="VYU1048576">
        <v>0</v>
      </c>
      <c r="VYV1048576">
        <v>0</v>
      </c>
      <c r="VYW1048576">
        <v>0</v>
      </c>
      <c r="VYX1048576">
        <v>0</v>
      </c>
      <c r="VYY1048576">
        <v>0</v>
      </c>
      <c r="VYZ1048576">
        <v>0</v>
      </c>
      <c r="VZA1048576">
        <v>0</v>
      </c>
      <c r="VZB1048576">
        <v>0</v>
      </c>
      <c r="VZC1048576">
        <v>0</v>
      </c>
      <c r="VZD1048576">
        <v>0</v>
      </c>
      <c r="VZE1048576">
        <v>0</v>
      </c>
      <c r="VZF1048576">
        <v>0</v>
      </c>
      <c r="VZG1048576">
        <v>0</v>
      </c>
      <c r="VZH1048576">
        <v>0</v>
      </c>
      <c r="VZI1048576">
        <v>0</v>
      </c>
      <c r="VZJ1048576">
        <v>0</v>
      </c>
      <c r="VZK1048576">
        <v>0</v>
      </c>
      <c r="VZL1048576">
        <v>0</v>
      </c>
      <c r="VZM1048576">
        <v>0</v>
      </c>
      <c r="VZN1048576">
        <v>0</v>
      </c>
      <c r="VZO1048576">
        <v>0</v>
      </c>
      <c r="VZP1048576">
        <v>0</v>
      </c>
      <c r="VZQ1048576">
        <v>0</v>
      </c>
      <c r="VZR1048576">
        <v>0</v>
      </c>
      <c r="VZS1048576">
        <v>0</v>
      </c>
      <c r="VZT1048576">
        <v>0</v>
      </c>
      <c r="VZU1048576">
        <v>0</v>
      </c>
      <c r="VZV1048576">
        <v>0</v>
      </c>
      <c r="VZW1048576">
        <v>0</v>
      </c>
      <c r="VZX1048576">
        <v>0</v>
      </c>
      <c r="VZY1048576">
        <v>0</v>
      </c>
      <c r="VZZ1048576">
        <v>0</v>
      </c>
      <c r="WAA1048576">
        <v>0</v>
      </c>
      <c r="WAB1048576">
        <v>0</v>
      </c>
      <c r="WAC1048576">
        <v>0</v>
      </c>
      <c r="WAD1048576">
        <v>0</v>
      </c>
      <c r="WAE1048576">
        <v>0</v>
      </c>
      <c r="WAF1048576">
        <v>0</v>
      </c>
      <c r="WAG1048576">
        <v>0</v>
      </c>
      <c r="WAH1048576">
        <v>0</v>
      </c>
      <c r="WAI1048576">
        <v>0</v>
      </c>
      <c r="WAJ1048576">
        <v>0</v>
      </c>
      <c r="WAK1048576">
        <v>0</v>
      </c>
      <c r="WAL1048576">
        <v>0</v>
      </c>
      <c r="WAM1048576">
        <v>0</v>
      </c>
      <c r="WAN1048576">
        <v>0</v>
      </c>
      <c r="WAO1048576">
        <v>0</v>
      </c>
      <c r="WAP1048576">
        <v>0</v>
      </c>
      <c r="WAQ1048576">
        <v>0</v>
      </c>
      <c r="WAR1048576">
        <v>0</v>
      </c>
      <c r="WAS1048576">
        <v>0</v>
      </c>
      <c r="WAT1048576">
        <v>0</v>
      </c>
      <c r="WAU1048576">
        <v>0</v>
      </c>
      <c r="WAV1048576">
        <v>0</v>
      </c>
      <c r="WAW1048576">
        <v>0</v>
      </c>
      <c r="WAX1048576">
        <v>0</v>
      </c>
      <c r="WAY1048576">
        <v>0</v>
      </c>
      <c r="WAZ1048576">
        <v>0</v>
      </c>
      <c r="WBA1048576">
        <v>0</v>
      </c>
      <c r="WBB1048576">
        <v>0</v>
      </c>
      <c r="WBC1048576">
        <v>0</v>
      </c>
      <c r="WBD1048576">
        <v>0</v>
      </c>
      <c r="WBE1048576">
        <v>0</v>
      </c>
      <c r="WBF1048576">
        <v>0</v>
      </c>
      <c r="WBG1048576">
        <v>0</v>
      </c>
      <c r="WBH1048576">
        <v>0</v>
      </c>
      <c r="WBI1048576">
        <v>0</v>
      </c>
      <c r="WBJ1048576">
        <v>0</v>
      </c>
      <c r="WBK1048576">
        <v>0</v>
      </c>
      <c r="WBL1048576">
        <v>0</v>
      </c>
      <c r="WBM1048576">
        <v>0</v>
      </c>
      <c r="WBN1048576">
        <v>0</v>
      </c>
      <c r="WBO1048576">
        <v>0</v>
      </c>
      <c r="WBP1048576">
        <v>0</v>
      </c>
      <c r="WBQ1048576">
        <v>0</v>
      </c>
      <c r="WBR1048576">
        <v>0</v>
      </c>
      <c r="WBS1048576">
        <v>0</v>
      </c>
      <c r="WBT1048576">
        <v>0</v>
      </c>
      <c r="WBU1048576">
        <v>0</v>
      </c>
      <c r="WBV1048576">
        <v>0</v>
      </c>
      <c r="WBW1048576">
        <v>0</v>
      </c>
      <c r="WBX1048576">
        <v>0</v>
      </c>
      <c r="WBY1048576">
        <v>0</v>
      </c>
      <c r="WBZ1048576">
        <v>0</v>
      </c>
      <c r="WCA1048576">
        <v>0</v>
      </c>
      <c r="WCB1048576">
        <v>0</v>
      </c>
      <c r="WCC1048576">
        <v>0</v>
      </c>
      <c r="WCD1048576">
        <v>0</v>
      </c>
      <c r="WCE1048576">
        <v>0</v>
      </c>
      <c r="WCF1048576">
        <v>0</v>
      </c>
      <c r="WCG1048576">
        <v>0</v>
      </c>
      <c r="WCH1048576">
        <v>0</v>
      </c>
      <c r="WCI1048576">
        <v>0</v>
      </c>
      <c r="WCJ1048576">
        <v>0</v>
      </c>
      <c r="WCK1048576">
        <v>0</v>
      </c>
      <c r="WCL1048576">
        <v>0</v>
      </c>
      <c r="WCM1048576">
        <v>0</v>
      </c>
      <c r="WCN1048576">
        <v>0</v>
      </c>
      <c r="WCO1048576">
        <v>0</v>
      </c>
      <c r="WCP1048576">
        <v>0</v>
      </c>
      <c r="WCQ1048576">
        <v>0</v>
      </c>
      <c r="WCR1048576">
        <v>0</v>
      </c>
      <c r="WCS1048576">
        <v>0</v>
      </c>
      <c r="WCT1048576">
        <v>0</v>
      </c>
      <c r="WCU1048576">
        <v>0</v>
      </c>
      <c r="WCV1048576">
        <v>0</v>
      </c>
      <c r="WCW1048576">
        <v>0</v>
      </c>
      <c r="WCX1048576">
        <v>0</v>
      </c>
      <c r="WCY1048576">
        <v>0</v>
      </c>
      <c r="WCZ1048576">
        <v>0</v>
      </c>
      <c r="WDA1048576">
        <v>0</v>
      </c>
      <c r="WDB1048576">
        <v>0</v>
      </c>
      <c r="WDC1048576">
        <v>0</v>
      </c>
      <c r="WDD1048576">
        <v>0</v>
      </c>
      <c r="WDE1048576">
        <v>0</v>
      </c>
      <c r="WDF1048576">
        <v>0</v>
      </c>
      <c r="WDG1048576">
        <v>0</v>
      </c>
      <c r="WDH1048576">
        <v>0</v>
      </c>
      <c r="WDI1048576">
        <v>0</v>
      </c>
      <c r="WDJ1048576">
        <v>0</v>
      </c>
      <c r="WDK1048576">
        <v>0</v>
      </c>
      <c r="WDL1048576">
        <v>0</v>
      </c>
      <c r="WDM1048576">
        <v>0</v>
      </c>
      <c r="WDN1048576">
        <v>0</v>
      </c>
      <c r="WDO1048576">
        <v>0</v>
      </c>
      <c r="WDP1048576">
        <v>0</v>
      </c>
      <c r="WDQ1048576">
        <v>0</v>
      </c>
      <c r="WDR1048576">
        <v>0</v>
      </c>
      <c r="WDS1048576">
        <v>0</v>
      </c>
      <c r="WDT1048576">
        <v>0</v>
      </c>
      <c r="WDU1048576">
        <v>0</v>
      </c>
      <c r="WDV1048576">
        <v>0</v>
      </c>
      <c r="WDW1048576">
        <v>0</v>
      </c>
      <c r="WDX1048576">
        <v>0</v>
      </c>
      <c r="WDY1048576">
        <v>0</v>
      </c>
      <c r="WDZ1048576">
        <v>0</v>
      </c>
      <c r="WEA1048576">
        <v>0</v>
      </c>
      <c r="WEB1048576">
        <v>0</v>
      </c>
      <c r="WEC1048576">
        <v>0</v>
      </c>
      <c r="WED1048576">
        <v>0</v>
      </c>
      <c r="WEE1048576">
        <v>0</v>
      </c>
      <c r="WEF1048576">
        <v>0</v>
      </c>
      <c r="WEG1048576">
        <v>0</v>
      </c>
      <c r="WEH1048576">
        <v>0</v>
      </c>
      <c r="WEI1048576">
        <v>0</v>
      </c>
      <c r="WEJ1048576">
        <v>0</v>
      </c>
      <c r="WEK1048576">
        <v>0</v>
      </c>
      <c r="WEL1048576">
        <v>0</v>
      </c>
      <c r="WEM1048576">
        <v>0</v>
      </c>
      <c r="WEN1048576">
        <v>0</v>
      </c>
      <c r="WEO1048576">
        <v>0</v>
      </c>
      <c r="WEP1048576">
        <v>0</v>
      </c>
      <c r="WEQ1048576">
        <v>0</v>
      </c>
      <c r="WER1048576">
        <v>0</v>
      </c>
      <c r="WES1048576">
        <v>0</v>
      </c>
      <c r="WET1048576">
        <v>0</v>
      </c>
      <c r="WEU1048576">
        <v>0</v>
      </c>
      <c r="WEV1048576">
        <v>0</v>
      </c>
      <c r="WEW1048576">
        <v>0</v>
      </c>
      <c r="WEX1048576">
        <v>0</v>
      </c>
      <c r="WEY1048576">
        <v>0</v>
      </c>
      <c r="WEZ1048576">
        <v>0</v>
      </c>
      <c r="WFA1048576">
        <v>0</v>
      </c>
      <c r="WFB1048576">
        <v>0</v>
      </c>
      <c r="WFC1048576">
        <v>0</v>
      </c>
      <c r="WFD1048576">
        <v>0</v>
      </c>
      <c r="WFE1048576">
        <v>0</v>
      </c>
      <c r="WFF1048576">
        <v>0</v>
      </c>
      <c r="WFG1048576">
        <v>0</v>
      </c>
      <c r="WFH1048576">
        <v>0</v>
      </c>
      <c r="WFI1048576">
        <v>0</v>
      </c>
      <c r="WFJ1048576">
        <v>0</v>
      </c>
      <c r="WFK1048576">
        <v>0</v>
      </c>
      <c r="WFL1048576">
        <v>0</v>
      </c>
      <c r="WFM1048576">
        <v>0</v>
      </c>
      <c r="WFN1048576">
        <v>0</v>
      </c>
      <c r="WFO1048576">
        <v>0</v>
      </c>
      <c r="WFP1048576">
        <v>0</v>
      </c>
      <c r="WFQ1048576">
        <v>0</v>
      </c>
      <c r="WFR1048576">
        <v>0</v>
      </c>
      <c r="WFS1048576">
        <v>0</v>
      </c>
      <c r="WFT1048576">
        <v>0</v>
      </c>
      <c r="WFU1048576">
        <v>0</v>
      </c>
      <c r="WFV1048576">
        <v>0</v>
      </c>
      <c r="WFW1048576">
        <v>0</v>
      </c>
      <c r="WFX1048576">
        <v>0</v>
      </c>
      <c r="WFY1048576">
        <v>0</v>
      </c>
      <c r="WFZ1048576">
        <v>0</v>
      </c>
      <c r="WGA1048576">
        <v>0</v>
      </c>
      <c r="WGB1048576">
        <v>0</v>
      </c>
      <c r="WGC1048576">
        <v>0</v>
      </c>
      <c r="WGD1048576">
        <v>0</v>
      </c>
      <c r="WGE1048576">
        <v>0</v>
      </c>
      <c r="WGF1048576">
        <v>0</v>
      </c>
      <c r="WGG1048576">
        <v>0</v>
      </c>
      <c r="WGH1048576">
        <v>0</v>
      </c>
      <c r="WGI1048576">
        <v>0</v>
      </c>
      <c r="WGJ1048576">
        <v>0</v>
      </c>
      <c r="WGK1048576">
        <v>0</v>
      </c>
      <c r="WGL1048576">
        <v>0</v>
      </c>
      <c r="WGM1048576">
        <v>0</v>
      </c>
      <c r="WGN1048576">
        <v>0</v>
      </c>
      <c r="WGO1048576">
        <v>0</v>
      </c>
      <c r="WGP1048576">
        <v>0</v>
      </c>
      <c r="WGQ1048576">
        <v>0</v>
      </c>
      <c r="WGR1048576">
        <v>0</v>
      </c>
      <c r="WGS1048576">
        <v>0</v>
      </c>
      <c r="WGT1048576">
        <v>0</v>
      </c>
      <c r="WGU1048576">
        <v>0</v>
      </c>
      <c r="WGV1048576">
        <v>0</v>
      </c>
      <c r="WGW1048576">
        <v>0</v>
      </c>
      <c r="WGX1048576">
        <v>0</v>
      </c>
      <c r="WGY1048576">
        <v>0</v>
      </c>
      <c r="WGZ1048576">
        <v>0</v>
      </c>
      <c r="WHA1048576">
        <v>0</v>
      </c>
      <c r="WHB1048576">
        <v>0</v>
      </c>
      <c r="WHC1048576">
        <v>0</v>
      </c>
      <c r="WHD1048576">
        <v>0</v>
      </c>
      <c r="WHE1048576">
        <v>0</v>
      </c>
      <c r="WHF1048576">
        <v>0</v>
      </c>
      <c r="WHG1048576">
        <v>0</v>
      </c>
      <c r="WHH1048576">
        <v>0</v>
      </c>
      <c r="WHI1048576">
        <v>0</v>
      </c>
      <c r="WHJ1048576">
        <v>0</v>
      </c>
      <c r="WHK1048576">
        <v>0</v>
      </c>
      <c r="WHL1048576">
        <v>0</v>
      </c>
      <c r="WHM1048576">
        <v>0</v>
      </c>
      <c r="WHN1048576">
        <v>0</v>
      </c>
      <c r="WHO1048576">
        <v>0</v>
      </c>
      <c r="WHP1048576">
        <v>0</v>
      </c>
      <c r="WHQ1048576">
        <v>0</v>
      </c>
      <c r="WHR1048576">
        <v>0</v>
      </c>
      <c r="WHS1048576">
        <v>0</v>
      </c>
      <c r="WHT1048576">
        <v>0</v>
      </c>
      <c r="WHU1048576">
        <v>0</v>
      </c>
      <c r="WHV1048576">
        <v>0</v>
      </c>
      <c r="WHW1048576">
        <v>0</v>
      </c>
      <c r="WHX1048576">
        <v>0</v>
      </c>
      <c r="WHY1048576">
        <v>0</v>
      </c>
      <c r="WHZ1048576">
        <v>0</v>
      </c>
      <c r="WIA1048576">
        <v>0</v>
      </c>
      <c r="WIB1048576">
        <v>0</v>
      </c>
      <c r="WIC1048576">
        <v>0</v>
      </c>
      <c r="WID1048576">
        <v>0</v>
      </c>
      <c r="WIE1048576">
        <v>0</v>
      </c>
      <c r="WIF1048576">
        <v>0</v>
      </c>
      <c r="WIG1048576">
        <v>0</v>
      </c>
      <c r="WIH1048576">
        <v>0</v>
      </c>
      <c r="WII1048576">
        <v>0</v>
      </c>
      <c r="WIJ1048576">
        <v>0</v>
      </c>
      <c r="WIK1048576">
        <v>0</v>
      </c>
      <c r="WIL1048576">
        <v>0</v>
      </c>
      <c r="WIM1048576">
        <v>0</v>
      </c>
      <c r="WIN1048576">
        <v>0</v>
      </c>
      <c r="WIO1048576">
        <v>0</v>
      </c>
      <c r="WIP1048576">
        <v>0</v>
      </c>
      <c r="WIQ1048576">
        <v>0</v>
      </c>
      <c r="WIR1048576">
        <v>0</v>
      </c>
      <c r="WIS1048576">
        <v>0</v>
      </c>
      <c r="WIT1048576">
        <v>0</v>
      </c>
      <c r="WIU1048576">
        <v>0</v>
      </c>
      <c r="WIV1048576">
        <v>0</v>
      </c>
      <c r="WIW1048576">
        <v>0</v>
      </c>
      <c r="WIX1048576">
        <v>0</v>
      </c>
      <c r="WIY1048576">
        <v>0</v>
      </c>
      <c r="WIZ1048576">
        <v>0</v>
      </c>
      <c r="WJA1048576">
        <v>0</v>
      </c>
      <c r="WJB1048576">
        <v>0</v>
      </c>
      <c r="WJC1048576">
        <v>0</v>
      </c>
      <c r="WJD1048576">
        <v>0</v>
      </c>
      <c r="WJE1048576">
        <v>0</v>
      </c>
      <c r="WJF1048576">
        <v>0</v>
      </c>
      <c r="WJG1048576">
        <v>0</v>
      </c>
      <c r="WJH1048576">
        <v>0</v>
      </c>
      <c r="WJI1048576">
        <v>0</v>
      </c>
      <c r="WJJ1048576">
        <v>0</v>
      </c>
      <c r="WJK1048576">
        <v>0</v>
      </c>
      <c r="WJL1048576">
        <v>0</v>
      </c>
      <c r="WJM1048576">
        <v>0</v>
      </c>
      <c r="WJN1048576">
        <v>0</v>
      </c>
      <c r="WJO1048576">
        <v>0</v>
      </c>
      <c r="WJP1048576">
        <v>0</v>
      </c>
      <c r="WJQ1048576">
        <v>0</v>
      </c>
      <c r="WJR1048576">
        <v>0</v>
      </c>
      <c r="WJS1048576">
        <v>0</v>
      </c>
      <c r="WJT1048576">
        <v>0</v>
      </c>
      <c r="WJU1048576">
        <v>0</v>
      </c>
      <c r="WJV1048576">
        <v>0</v>
      </c>
      <c r="WJW1048576">
        <v>0</v>
      </c>
      <c r="WJX1048576">
        <v>0</v>
      </c>
      <c r="WJY1048576">
        <v>0</v>
      </c>
      <c r="WJZ1048576">
        <v>0</v>
      </c>
      <c r="WKA1048576">
        <v>0</v>
      </c>
      <c r="WKB1048576">
        <v>0</v>
      </c>
      <c r="WKC1048576">
        <v>0</v>
      </c>
      <c r="WKD1048576">
        <v>0</v>
      </c>
      <c r="WKE1048576">
        <v>0</v>
      </c>
      <c r="WKF1048576">
        <v>0</v>
      </c>
      <c r="WKG1048576">
        <v>0</v>
      </c>
      <c r="WKH1048576">
        <v>0</v>
      </c>
      <c r="WKI1048576">
        <v>0</v>
      </c>
      <c r="WKJ1048576">
        <v>0</v>
      </c>
      <c r="WKK1048576">
        <v>0</v>
      </c>
      <c r="WKL1048576">
        <v>0</v>
      </c>
      <c r="WKM1048576">
        <v>0</v>
      </c>
      <c r="WKN1048576">
        <v>0</v>
      </c>
      <c r="WKO1048576">
        <v>0</v>
      </c>
      <c r="WKP1048576">
        <v>0</v>
      </c>
      <c r="WKQ1048576">
        <v>0</v>
      </c>
      <c r="WKR1048576">
        <v>0</v>
      </c>
      <c r="WKS1048576">
        <v>0</v>
      </c>
      <c r="WKT1048576">
        <v>0</v>
      </c>
      <c r="WKU1048576">
        <v>0</v>
      </c>
      <c r="WKV1048576">
        <v>0</v>
      </c>
      <c r="WKW1048576">
        <v>0</v>
      </c>
      <c r="WKX1048576">
        <v>0</v>
      </c>
      <c r="WKY1048576">
        <v>0</v>
      </c>
      <c r="WKZ1048576">
        <v>0</v>
      </c>
      <c r="WLA1048576">
        <v>0</v>
      </c>
      <c r="WLB1048576">
        <v>0</v>
      </c>
      <c r="WLC1048576">
        <v>0</v>
      </c>
      <c r="WLD1048576">
        <v>0</v>
      </c>
      <c r="WLE1048576">
        <v>0</v>
      </c>
      <c r="WLF1048576">
        <v>0</v>
      </c>
      <c r="WLG1048576">
        <v>0</v>
      </c>
      <c r="WLH1048576">
        <v>0</v>
      </c>
      <c r="WLI1048576">
        <v>0</v>
      </c>
      <c r="WLJ1048576">
        <v>0</v>
      </c>
      <c r="WLK1048576">
        <v>0</v>
      </c>
      <c r="WLL1048576">
        <v>0</v>
      </c>
      <c r="WLM1048576">
        <v>0</v>
      </c>
      <c r="WLN1048576">
        <v>0</v>
      </c>
      <c r="WLO1048576">
        <v>0</v>
      </c>
      <c r="WLP1048576">
        <v>0</v>
      </c>
      <c r="WLQ1048576">
        <v>0</v>
      </c>
      <c r="WLR1048576">
        <v>0</v>
      </c>
      <c r="WLS1048576">
        <v>0</v>
      </c>
      <c r="WLT1048576">
        <v>0</v>
      </c>
      <c r="WLU1048576">
        <v>0</v>
      </c>
      <c r="WLV1048576">
        <v>0</v>
      </c>
      <c r="WLW1048576">
        <v>0</v>
      </c>
      <c r="WLX1048576">
        <v>0</v>
      </c>
      <c r="WLY1048576">
        <v>0</v>
      </c>
      <c r="WLZ1048576">
        <v>0</v>
      </c>
      <c r="WMA1048576">
        <v>0</v>
      </c>
      <c r="WMB1048576">
        <v>0</v>
      </c>
      <c r="WMC1048576">
        <v>0</v>
      </c>
      <c r="WMD1048576">
        <v>0</v>
      </c>
      <c r="WME1048576">
        <v>0</v>
      </c>
      <c r="WMF1048576">
        <v>0</v>
      </c>
      <c r="WMG1048576">
        <v>0</v>
      </c>
      <c r="WMH1048576">
        <v>0</v>
      </c>
      <c r="WMI1048576">
        <v>0</v>
      </c>
      <c r="WMJ1048576">
        <v>0</v>
      </c>
      <c r="WMK1048576">
        <v>0</v>
      </c>
      <c r="WML1048576">
        <v>0</v>
      </c>
      <c r="WMM1048576">
        <v>0</v>
      </c>
      <c r="WMN1048576">
        <v>0</v>
      </c>
      <c r="WMO1048576">
        <v>0</v>
      </c>
      <c r="WMP1048576">
        <v>0</v>
      </c>
      <c r="WMQ1048576">
        <v>0</v>
      </c>
      <c r="WMR1048576">
        <v>0</v>
      </c>
      <c r="WMS1048576">
        <v>0</v>
      </c>
      <c r="WMT1048576">
        <v>0</v>
      </c>
      <c r="WMU1048576">
        <v>0</v>
      </c>
      <c r="WMV1048576">
        <v>0</v>
      </c>
      <c r="WMW1048576">
        <v>0</v>
      </c>
      <c r="WMX1048576">
        <v>0</v>
      </c>
      <c r="WMY1048576">
        <v>0</v>
      </c>
      <c r="WMZ1048576">
        <v>0</v>
      </c>
      <c r="WNA1048576">
        <v>0</v>
      </c>
      <c r="WNB1048576">
        <v>0</v>
      </c>
      <c r="WNC1048576">
        <v>0</v>
      </c>
      <c r="WND1048576">
        <v>0</v>
      </c>
      <c r="WNE1048576">
        <v>0</v>
      </c>
      <c r="WNF1048576">
        <v>0</v>
      </c>
      <c r="WNG1048576">
        <v>0</v>
      </c>
      <c r="WNH1048576">
        <v>0</v>
      </c>
      <c r="WNI1048576">
        <v>0</v>
      </c>
      <c r="WNJ1048576">
        <v>0</v>
      </c>
      <c r="WNK1048576">
        <v>0</v>
      </c>
      <c r="WNL1048576">
        <v>0</v>
      </c>
      <c r="WNM1048576">
        <v>0</v>
      </c>
      <c r="WNN1048576">
        <v>0</v>
      </c>
      <c r="WNO1048576">
        <v>0</v>
      </c>
      <c r="WNP1048576">
        <v>0</v>
      </c>
      <c r="WNQ1048576">
        <v>0</v>
      </c>
      <c r="WNR1048576">
        <v>0</v>
      </c>
      <c r="WNS1048576">
        <v>0</v>
      </c>
      <c r="WNT1048576">
        <v>0</v>
      </c>
      <c r="WNU1048576">
        <v>0</v>
      </c>
      <c r="WNV1048576">
        <v>0</v>
      </c>
      <c r="WNW1048576">
        <v>0</v>
      </c>
      <c r="WNX1048576">
        <v>0</v>
      </c>
      <c r="WNY1048576">
        <v>0</v>
      </c>
      <c r="WNZ1048576">
        <v>0</v>
      </c>
      <c r="WOA1048576">
        <v>0</v>
      </c>
      <c r="WOB1048576">
        <v>0</v>
      </c>
      <c r="WOC1048576">
        <v>0</v>
      </c>
      <c r="WOD1048576">
        <v>0</v>
      </c>
      <c r="WOE1048576">
        <v>0</v>
      </c>
      <c r="WOF1048576">
        <v>0</v>
      </c>
      <c r="WOG1048576">
        <v>0</v>
      </c>
      <c r="WOH1048576">
        <v>0</v>
      </c>
      <c r="WOI1048576">
        <v>0</v>
      </c>
      <c r="WOJ1048576">
        <v>0</v>
      </c>
      <c r="WOK1048576">
        <v>0</v>
      </c>
      <c r="WOL1048576">
        <v>0</v>
      </c>
      <c r="WOM1048576">
        <v>0</v>
      </c>
      <c r="WON1048576">
        <v>0</v>
      </c>
      <c r="WOO1048576">
        <v>0</v>
      </c>
      <c r="WOP1048576">
        <v>0</v>
      </c>
      <c r="WOQ1048576">
        <v>0</v>
      </c>
      <c r="WOR1048576">
        <v>0</v>
      </c>
      <c r="WOS1048576">
        <v>0</v>
      </c>
      <c r="WOT1048576">
        <v>0</v>
      </c>
      <c r="WOU1048576">
        <v>0</v>
      </c>
      <c r="WOV1048576">
        <v>0</v>
      </c>
      <c r="WOW1048576">
        <v>0</v>
      </c>
      <c r="WOX1048576">
        <v>0</v>
      </c>
      <c r="WOY1048576">
        <v>0</v>
      </c>
      <c r="WOZ1048576">
        <v>0</v>
      </c>
      <c r="WPA1048576">
        <v>0</v>
      </c>
      <c r="WPB1048576">
        <v>0</v>
      </c>
      <c r="WPC1048576">
        <v>0</v>
      </c>
      <c r="WPD1048576">
        <v>0</v>
      </c>
      <c r="WPE1048576">
        <v>0</v>
      </c>
      <c r="WPF1048576">
        <v>0</v>
      </c>
      <c r="WPG1048576">
        <v>0</v>
      </c>
      <c r="WPH1048576">
        <v>0</v>
      </c>
      <c r="WPI1048576">
        <v>0</v>
      </c>
      <c r="WPJ1048576">
        <v>0</v>
      </c>
      <c r="WPK1048576">
        <v>0</v>
      </c>
      <c r="WPL1048576">
        <v>0</v>
      </c>
      <c r="WPM1048576">
        <v>0</v>
      </c>
      <c r="WPN1048576">
        <v>0</v>
      </c>
      <c r="WPO1048576">
        <v>0</v>
      </c>
      <c r="WPP1048576">
        <v>0</v>
      </c>
      <c r="WPQ1048576">
        <v>0</v>
      </c>
      <c r="WPR1048576">
        <v>0</v>
      </c>
      <c r="WPS1048576">
        <v>0</v>
      </c>
      <c r="WPT1048576">
        <v>0</v>
      </c>
      <c r="WPU1048576">
        <v>0</v>
      </c>
      <c r="WPV1048576">
        <v>0</v>
      </c>
      <c r="WPW1048576">
        <v>0</v>
      </c>
      <c r="WPX1048576">
        <v>0</v>
      </c>
      <c r="WPY1048576">
        <v>0</v>
      </c>
      <c r="WPZ1048576">
        <v>0</v>
      </c>
      <c r="WQA1048576">
        <v>0</v>
      </c>
      <c r="WQB1048576">
        <v>0</v>
      </c>
      <c r="WQC1048576">
        <v>0</v>
      </c>
      <c r="WQD1048576">
        <v>0</v>
      </c>
      <c r="WQE1048576">
        <v>0</v>
      </c>
      <c r="WQF1048576">
        <v>0</v>
      </c>
      <c r="WQG1048576">
        <v>0</v>
      </c>
      <c r="WQH1048576">
        <v>0</v>
      </c>
      <c r="WQI1048576">
        <v>0</v>
      </c>
      <c r="WQJ1048576">
        <v>0</v>
      </c>
      <c r="WQK1048576">
        <v>0</v>
      </c>
      <c r="WQL1048576">
        <v>0</v>
      </c>
      <c r="WQM1048576">
        <v>0</v>
      </c>
      <c r="WQN1048576">
        <v>0</v>
      </c>
      <c r="WQO1048576">
        <v>0</v>
      </c>
      <c r="WQP1048576">
        <v>0</v>
      </c>
      <c r="WQQ1048576">
        <v>0</v>
      </c>
      <c r="WQR1048576">
        <v>0</v>
      </c>
      <c r="WQS1048576">
        <v>0</v>
      </c>
      <c r="WQT1048576">
        <v>0</v>
      </c>
      <c r="WQU1048576">
        <v>0</v>
      </c>
      <c r="WQV1048576">
        <v>0</v>
      </c>
      <c r="WQW1048576">
        <v>0</v>
      </c>
      <c r="WQX1048576">
        <v>0</v>
      </c>
      <c r="WQY1048576">
        <v>0</v>
      </c>
      <c r="WQZ1048576">
        <v>0</v>
      </c>
      <c r="WRA1048576">
        <v>0</v>
      </c>
      <c r="WRB1048576">
        <v>0</v>
      </c>
      <c r="WRC1048576">
        <v>0</v>
      </c>
      <c r="WRD1048576">
        <v>0</v>
      </c>
      <c r="WRE1048576">
        <v>0</v>
      </c>
      <c r="WRF1048576">
        <v>0</v>
      </c>
      <c r="WRG1048576">
        <v>0</v>
      </c>
      <c r="WRH1048576">
        <v>0</v>
      </c>
      <c r="WRI1048576">
        <v>0</v>
      </c>
      <c r="WRJ1048576">
        <v>0</v>
      </c>
      <c r="WRK1048576">
        <v>0</v>
      </c>
      <c r="WRL1048576">
        <v>0</v>
      </c>
      <c r="WRM1048576">
        <v>0</v>
      </c>
      <c r="WRN1048576">
        <v>0</v>
      </c>
      <c r="WRO1048576">
        <v>0</v>
      </c>
      <c r="WRP1048576">
        <v>0</v>
      </c>
      <c r="WRQ1048576">
        <v>0</v>
      </c>
      <c r="WRR1048576">
        <v>0</v>
      </c>
      <c r="WRS1048576">
        <v>0</v>
      </c>
      <c r="WRT1048576">
        <v>0</v>
      </c>
      <c r="WRU1048576">
        <v>0</v>
      </c>
      <c r="WRV1048576">
        <v>0</v>
      </c>
      <c r="WRW1048576">
        <v>0</v>
      </c>
      <c r="WRX1048576">
        <v>0</v>
      </c>
      <c r="WRY1048576">
        <v>0</v>
      </c>
      <c r="WRZ1048576">
        <v>0</v>
      </c>
      <c r="WSA1048576">
        <v>0</v>
      </c>
      <c r="WSB1048576">
        <v>0</v>
      </c>
      <c r="WSC1048576">
        <v>0</v>
      </c>
      <c r="WSD1048576">
        <v>0</v>
      </c>
      <c r="WSE1048576">
        <v>0</v>
      </c>
      <c r="WSF1048576">
        <v>0</v>
      </c>
      <c r="WSG1048576">
        <v>0</v>
      </c>
      <c r="WSH1048576">
        <v>0</v>
      </c>
      <c r="WSI1048576">
        <v>0</v>
      </c>
      <c r="WSJ1048576">
        <v>0</v>
      </c>
      <c r="WSK1048576">
        <v>0</v>
      </c>
      <c r="WSL1048576">
        <v>0</v>
      </c>
      <c r="WSM1048576">
        <v>0</v>
      </c>
      <c r="WSN1048576">
        <v>0</v>
      </c>
      <c r="WSO1048576">
        <v>0</v>
      </c>
      <c r="WSP1048576">
        <v>0</v>
      </c>
      <c r="WSQ1048576">
        <v>0</v>
      </c>
      <c r="WSR1048576">
        <v>0</v>
      </c>
      <c r="WSS1048576">
        <v>0</v>
      </c>
      <c r="WST1048576">
        <v>0</v>
      </c>
      <c r="WSU1048576">
        <v>0</v>
      </c>
      <c r="WSV1048576">
        <v>0</v>
      </c>
      <c r="WSW1048576">
        <v>0</v>
      </c>
      <c r="WSX1048576">
        <v>0</v>
      </c>
      <c r="WSY1048576">
        <v>0</v>
      </c>
      <c r="WSZ1048576">
        <v>0</v>
      </c>
      <c r="WTA1048576">
        <v>0</v>
      </c>
      <c r="WTB1048576">
        <v>0</v>
      </c>
      <c r="WTC1048576">
        <v>0</v>
      </c>
      <c r="WTD1048576">
        <v>0</v>
      </c>
      <c r="WTE1048576">
        <v>0</v>
      </c>
      <c r="WTF1048576">
        <v>0</v>
      </c>
      <c r="WTG1048576">
        <v>0</v>
      </c>
      <c r="WTH1048576">
        <v>0</v>
      </c>
      <c r="WTI1048576">
        <v>0</v>
      </c>
      <c r="WTJ1048576">
        <v>0</v>
      </c>
      <c r="WTK1048576">
        <v>0</v>
      </c>
      <c r="WTL1048576">
        <v>0</v>
      </c>
      <c r="WTM1048576">
        <v>0</v>
      </c>
      <c r="WTN1048576">
        <v>0</v>
      </c>
      <c r="WTO1048576">
        <v>0</v>
      </c>
      <c r="WTP1048576">
        <v>0</v>
      </c>
      <c r="WTQ1048576">
        <v>0</v>
      </c>
      <c r="WTR1048576">
        <v>0</v>
      </c>
      <c r="WTS1048576">
        <v>0</v>
      </c>
      <c r="WTT1048576">
        <v>0</v>
      </c>
      <c r="WTU1048576">
        <v>0</v>
      </c>
      <c r="WTV1048576">
        <v>0</v>
      </c>
      <c r="WTW1048576">
        <v>0</v>
      </c>
      <c r="WTX1048576">
        <v>0</v>
      </c>
      <c r="WTY1048576">
        <v>0</v>
      </c>
      <c r="WTZ1048576">
        <v>0</v>
      </c>
      <c r="WUA1048576">
        <v>0</v>
      </c>
      <c r="WUB1048576">
        <v>0</v>
      </c>
      <c r="WUC1048576">
        <v>0</v>
      </c>
      <c r="WUD1048576">
        <v>0</v>
      </c>
      <c r="WUE1048576">
        <v>0</v>
      </c>
      <c r="WUF1048576">
        <v>0</v>
      </c>
      <c r="WUG1048576">
        <v>0</v>
      </c>
      <c r="WUH1048576">
        <v>0</v>
      </c>
      <c r="WUI1048576">
        <v>0</v>
      </c>
      <c r="WUJ1048576">
        <v>0</v>
      </c>
      <c r="WUK1048576">
        <v>0</v>
      </c>
      <c r="WUL1048576">
        <v>0</v>
      </c>
      <c r="WUM1048576">
        <v>0</v>
      </c>
      <c r="WUN1048576">
        <v>0</v>
      </c>
      <c r="WUO1048576">
        <v>0</v>
      </c>
      <c r="WUP1048576">
        <v>0</v>
      </c>
      <c r="WUQ1048576">
        <v>0</v>
      </c>
      <c r="WUR1048576">
        <v>0</v>
      </c>
      <c r="WUS1048576">
        <v>0</v>
      </c>
      <c r="WUT1048576">
        <v>0</v>
      </c>
      <c r="WUU1048576">
        <v>0</v>
      </c>
      <c r="WUV1048576">
        <v>0</v>
      </c>
      <c r="WUW1048576">
        <v>0</v>
      </c>
      <c r="WUX1048576">
        <v>0</v>
      </c>
      <c r="WUY1048576">
        <v>0</v>
      </c>
      <c r="WUZ1048576">
        <v>0</v>
      </c>
      <c r="WVA1048576">
        <v>0</v>
      </c>
      <c r="WVB1048576">
        <v>0</v>
      </c>
      <c r="WVC1048576">
        <v>0</v>
      </c>
      <c r="WVD1048576">
        <v>0</v>
      </c>
      <c r="WVE1048576">
        <v>0</v>
      </c>
      <c r="WVF1048576">
        <v>0</v>
      </c>
      <c r="WVG1048576">
        <v>0</v>
      </c>
      <c r="WVH1048576">
        <v>0</v>
      </c>
      <c r="WVI1048576">
        <v>0</v>
      </c>
      <c r="WVJ1048576">
        <v>0</v>
      </c>
      <c r="WVK1048576">
        <v>0</v>
      </c>
      <c r="WVL1048576">
        <v>0</v>
      </c>
      <c r="WVM1048576">
        <v>0</v>
      </c>
      <c r="WVN1048576">
        <v>0</v>
      </c>
      <c r="WVO1048576">
        <v>0</v>
      </c>
      <c r="WVP1048576">
        <v>0</v>
      </c>
      <c r="WVQ1048576">
        <v>0</v>
      </c>
      <c r="WVR1048576">
        <v>0</v>
      </c>
      <c r="WVS1048576">
        <v>0</v>
      </c>
      <c r="WVT1048576">
        <v>0</v>
      </c>
      <c r="WVU1048576">
        <v>0</v>
      </c>
      <c r="WVV1048576">
        <v>0</v>
      </c>
      <c r="WVW1048576">
        <v>0</v>
      </c>
      <c r="WVX1048576">
        <v>0</v>
      </c>
      <c r="WVY1048576">
        <v>0</v>
      </c>
      <c r="WVZ1048576">
        <v>0</v>
      </c>
      <c r="WWA1048576">
        <v>0</v>
      </c>
      <c r="WWB1048576">
        <v>0</v>
      </c>
      <c r="WWC1048576">
        <v>0</v>
      </c>
      <c r="WWD1048576">
        <v>0</v>
      </c>
      <c r="WWE1048576">
        <v>0</v>
      </c>
      <c r="WWF1048576">
        <v>0</v>
      </c>
      <c r="WWG1048576">
        <v>0</v>
      </c>
      <c r="WWH1048576">
        <v>0</v>
      </c>
      <c r="WWI1048576">
        <v>0</v>
      </c>
      <c r="WWJ1048576">
        <v>0</v>
      </c>
      <c r="WWK1048576">
        <v>0</v>
      </c>
      <c r="WWL1048576">
        <v>0</v>
      </c>
      <c r="WWM1048576">
        <v>0</v>
      </c>
      <c r="WWN1048576">
        <v>0</v>
      </c>
      <c r="WWO1048576">
        <v>0</v>
      </c>
      <c r="WWP1048576">
        <v>0</v>
      </c>
      <c r="WWQ1048576">
        <v>0</v>
      </c>
      <c r="WWR1048576">
        <v>0</v>
      </c>
      <c r="WWS1048576">
        <v>0</v>
      </c>
      <c r="WWT1048576">
        <v>0</v>
      </c>
      <c r="WWU1048576">
        <v>0</v>
      </c>
      <c r="WWV1048576">
        <v>0</v>
      </c>
      <c r="WWW1048576">
        <v>0</v>
      </c>
      <c r="WWX1048576">
        <v>0</v>
      </c>
      <c r="WWY1048576">
        <v>0</v>
      </c>
      <c r="WWZ1048576">
        <v>0</v>
      </c>
      <c r="WXA1048576">
        <v>0</v>
      </c>
      <c r="WXB1048576">
        <v>0</v>
      </c>
      <c r="WXC1048576">
        <v>0</v>
      </c>
      <c r="WXD1048576">
        <v>0</v>
      </c>
      <c r="WXE1048576">
        <v>0</v>
      </c>
      <c r="WXF1048576">
        <v>0</v>
      </c>
      <c r="WXG1048576">
        <v>0</v>
      </c>
      <c r="WXH1048576">
        <v>0</v>
      </c>
      <c r="WXI1048576">
        <v>0</v>
      </c>
      <c r="WXJ1048576">
        <v>0</v>
      </c>
      <c r="WXK1048576">
        <v>0</v>
      </c>
      <c r="WXL1048576">
        <v>0</v>
      </c>
      <c r="WXM1048576">
        <v>0</v>
      </c>
      <c r="WXN1048576">
        <v>0</v>
      </c>
      <c r="WXO1048576">
        <v>0</v>
      </c>
      <c r="WXP1048576">
        <v>0</v>
      </c>
      <c r="WXQ1048576">
        <v>0</v>
      </c>
      <c r="WXR1048576">
        <v>0</v>
      </c>
      <c r="WXS1048576">
        <v>0</v>
      </c>
      <c r="WXT1048576">
        <v>0</v>
      </c>
      <c r="WXU1048576">
        <v>0</v>
      </c>
      <c r="WXV1048576">
        <v>0</v>
      </c>
      <c r="WXW1048576">
        <v>0</v>
      </c>
      <c r="WXX1048576">
        <v>0</v>
      </c>
      <c r="WXY1048576">
        <v>0</v>
      </c>
      <c r="WXZ1048576">
        <v>0</v>
      </c>
      <c r="WYA1048576">
        <v>0</v>
      </c>
      <c r="WYB1048576">
        <v>0</v>
      </c>
      <c r="WYC1048576">
        <v>0</v>
      </c>
      <c r="WYD1048576">
        <v>0</v>
      </c>
      <c r="WYE1048576">
        <v>0</v>
      </c>
      <c r="WYF1048576">
        <v>0</v>
      </c>
      <c r="WYG1048576">
        <v>0</v>
      </c>
      <c r="WYH1048576">
        <v>0</v>
      </c>
      <c r="WYI1048576">
        <v>0</v>
      </c>
      <c r="WYJ1048576">
        <v>0</v>
      </c>
      <c r="WYK1048576">
        <v>0</v>
      </c>
      <c r="WYL1048576">
        <v>0</v>
      </c>
      <c r="WYM1048576">
        <v>0</v>
      </c>
      <c r="WYN1048576">
        <v>0</v>
      </c>
      <c r="WYO1048576">
        <v>0</v>
      </c>
      <c r="WYP1048576">
        <v>0</v>
      </c>
      <c r="WYQ1048576">
        <v>0</v>
      </c>
      <c r="WYR1048576">
        <v>0</v>
      </c>
      <c r="WYS1048576">
        <v>0</v>
      </c>
      <c r="WYT1048576">
        <v>0</v>
      </c>
      <c r="WYU1048576">
        <v>0</v>
      </c>
      <c r="WYV1048576">
        <v>0</v>
      </c>
      <c r="WYW1048576">
        <v>0</v>
      </c>
      <c r="WYX1048576">
        <v>0</v>
      </c>
      <c r="WYY1048576">
        <v>0</v>
      </c>
      <c r="WYZ1048576">
        <v>0</v>
      </c>
      <c r="WZA1048576">
        <v>0</v>
      </c>
      <c r="WZB1048576">
        <v>0</v>
      </c>
      <c r="WZC1048576">
        <v>0</v>
      </c>
      <c r="WZD1048576">
        <v>0</v>
      </c>
      <c r="WZE1048576">
        <v>0</v>
      </c>
      <c r="WZF1048576">
        <v>0</v>
      </c>
      <c r="WZG1048576">
        <v>0</v>
      </c>
      <c r="WZH1048576">
        <v>0</v>
      </c>
      <c r="WZI1048576">
        <v>0</v>
      </c>
      <c r="WZJ1048576">
        <v>0</v>
      </c>
      <c r="WZK1048576">
        <v>0</v>
      </c>
      <c r="WZL1048576">
        <v>0</v>
      </c>
      <c r="WZM1048576">
        <v>0</v>
      </c>
      <c r="WZN1048576">
        <v>0</v>
      </c>
      <c r="WZO1048576">
        <v>0</v>
      </c>
      <c r="WZP1048576">
        <v>0</v>
      </c>
      <c r="WZQ1048576">
        <v>0</v>
      </c>
      <c r="WZR1048576">
        <v>0</v>
      </c>
      <c r="WZS1048576">
        <v>0</v>
      </c>
      <c r="WZT1048576">
        <v>0</v>
      </c>
      <c r="WZU1048576">
        <v>0</v>
      </c>
      <c r="WZV1048576">
        <v>0</v>
      </c>
      <c r="WZW1048576">
        <v>0</v>
      </c>
      <c r="WZX1048576">
        <v>0</v>
      </c>
      <c r="WZY1048576">
        <v>0</v>
      </c>
      <c r="WZZ1048576">
        <v>0</v>
      </c>
      <c r="XAA1048576">
        <v>0</v>
      </c>
      <c r="XAB1048576">
        <v>0</v>
      </c>
      <c r="XAC1048576">
        <v>0</v>
      </c>
      <c r="XAD1048576">
        <v>0</v>
      </c>
      <c r="XAE1048576">
        <v>0</v>
      </c>
      <c r="XAF1048576">
        <v>0</v>
      </c>
      <c r="XAG1048576">
        <v>0</v>
      </c>
      <c r="XAH1048576">
        <v>0</v>
      </c>
      <c r="XAI1048576">
        <v>0</v>
      </c>
      <c r="XAJ1048576">
        <v>0</v>
      </c>
      <c r="XAK1048576">
        <v>0</v>
      </c>
      <c r="XAL1048576">
        <v>0</v>
      </c>
      <c r="XAM1048576">
        <v>0</v>
      </c>
      <c r="XAN1048576">
        <v>0</v>
      </c>
      <c r="XAO1048576">
        <v>0</v>
      </c>
      <c r="XAP1048576">
        <v>0</v>
      </c>
      <c r="XAQ1048576">
        <v>0</v>
      </c>
      <c r="XAR1048576">
        <v>0</v>
      </c>
      <c r="XAS1048576">
        <v>0</v>
      </c>
      <c r="XAT1048576">
        <v>0</v>
      </c>
      <c r="XAU1048576">
        <v>0</v>
      </c>
      <c r="XAV1048576">
        <v>0</v>
      </c>
      <c r="XAW1048576">
        <v>0</v>
      </c>
      <c r="XAX1048576">
        <v>0</v>
      </c>
      <c r="XAY1048576">
        <v>0</v>
      </c>
      <c r="XAZ1048576">
        <v>0</v>
      </c>
      <c r="XBA1048576">
        <v>0</v>
      </c>
      <c r="XBB1048576">
        <v>0</v>
      </c>
      <c r="XBC1048576">
        <v>0</v>
      </c>
      <c r="XBD1048576">
        <v>0</v>
      </c>
      <c r="XBE1048576">
        <v>0</v>
      </c>
      <c r="XBF1048576">
        <v>0</v>
      </c>
      <c r="XBG1048576">
        <v>0</v>
      </c>
      <c r="XBH1048576">
        <v>0</v>
      </c>
      <c r="XBI1048576">
        <v>0</v>
      </c>
      <c r="XBJ1048576">
        <v>0</v>
      </c>
      <c r="XBK1048576">
        <v>0</v>
      </c>
      <c r="XBL1048576">
        <v>0</v>
      </c>
      <c r="XBM1048576">
        <v>0</v>
      </c>
      <c r="XBN1048576">
        <v>0</v>
      </c>
      <c r="XBO1048576">
        <v>0</v>
      </c>
      <c r="XBP1048576">
        <v>0</v>
      </c>
      <c r="XBQ1048576">
        <v>0</v>
      </c>
      <c r="XBR1048576">
        <v>0</v>
      </c>
      <c r="XBS1048576">
        <v>0</v>
      </c>
      <c r="XBT1048576">
        <v>0</v>
      </c>
      <c r="XBU1048576">
        <v>0</v>
      </c>
      <c r="XBV1048576">
        <v>0</v>
      </c>
      <c r="XBW1048576">
        <v>0</v>
      </c>
      <c r="XBX1048576">
        <v>0</v>
      </c>
      <c r="XBY1048576">
        <v>0</v>
      </c>
      <c r="XBZ1048576">
        <v>0</v>
      </c>
      <c r="XCA1048576">
        <v>0</v>
      </c>
      <c r="XCB1048576">
        <v>0</v>
      </c>
      <c r="XCC1048576">
        <v>0</v>
      </c>
      <c r="XCD1048576">
        <v>0</v>
      </c>
      <c r="XCE1048576">
        <v>0</v>
      </c>
      <c r="XCF1048576">
        <v>0</v>
      </c>
      <c r="XCG1048576">
        <v>0</v>
      </c>
      <c r="XCH1048576">
        <v>0</v>
      </c>
      <c r="XCI1048576">
        <v>0</v>
      </c>
      <c r="XCJ1048576">
        <v>0</v>
      </c>
      <c r="XCK1048576">
        <v>0</v>
      </c>
      <c r="XCL1048576">
        <v>0</v>
      </c>
      <c r="XCM1048576">
        <v>0</v>
      </c>
      <c r="XCN1048576">
        <v>0</v>
      </c>
      <c r="XCO1048576">
        <v>0</v>
      </c>
      <c r="XCP1048576">
        <v>0</v>
      </c>
      <c r="XCQ1048576">
        <v>0</v>
      </c>
      <c r="XCR1048576">
        <v>0</v>
      </c>
      <c r="XCS1048576">
        <v>0</v>
      </c>
      <c r="XCT1048576">
        <v>0</v>
      </c>
      <c r="XCU1048576">
        <v>0</v>
      </c>
      <c r="XCV1048576">
        <v>0</v>
      </c>
      <c r="XCW1048576">
        <v>0</v>
      </c>
      <c r="XCX1048576">
        <v>0</v>
      </c>
      <c r="XCY1048576">
        <v>0</v>
      </c>
      <c r="XCZ1048576">
        <v>0</v>
      </c>
      <c r="XDA1048576">
        <v>0</v>
      </c>
      <c r="XDB1048576">
        <v>0</v>
      </c>
      <c r="XDC1048576">
        <v>0</v>
      </c>
      <c r="XDD1048576">
        <v>0</v>
      </c>
      <c r="XDE1048576">
        <v>0</v>
      </c>
      <c r="XDF1048576">
        <v>0</v>
      </c>
      <c r="XDG1048576">
        <v>0</v>
      </c>
      <c r="XDH1048576">
        <v>0</v>
      </c>
      <c r="XDI1048576">
        <v>0</v>
      </c>
      <c r="XDJ1048576">
        <v>0</v>
      </c>
      <c r="XDK1048576">
        <v>0</v>
      </c>
      <c r="XDL1048576">
        <v>0</v>
      </c>
      <c r="XDM1048576">
        <v>0</v>
      </c>
      <c r="XDN1048576">
        <v>0</v>
      </c>
      <c r="XDO1048576">
        <v>0</v>
      </c>
      <c r="XDP1048576">
        <v>0</v>
      </c>
      <c r="XDQ1048576">
        <v>0</v>
      </c>
      <c r="XDR1048576">
        <v>0</v>
      </c>
      <c r="XDS1048576">
        <v>0</v>
      </c>
      <c r="XDT1048576">
        <v>0</v>
      </c>
      <c r="XDU1048576">
        <v>0</v>
      </c>
      <c r="XDV1048576">
        <v>0</v>
      </c>
      <c r="XDW1048576">
        <v>0</v>
      </c>
      <c r="XDX1048576">
        <v>0</v>
      </c>
      <c r="XDY1048576">
        <v>0</v>
      </c>
      <c r="XDZ1048576">
        <v>0</v>
      </c>
      <c r="XEA1048576">
        <v>0</v>
      </c>
      <c r="XEB1048576">
        <v>0</v>
      </c>
      <c r="XEC1048576">
        <v>0</v>
      </c>
      <c r="XED1048576">
        <v>0</v>
      </c>
      <c r="XEE1048576">
        <v>0</v>
      </c>
      <c r="XEF1048576">
        <v>0</v>
      </c>
      <c r="XEG1048576">
        <v>0</v>
      </c>
      <c r="XEH1048576">
        <v>0</v>
      </c>
      <c r="XEI1048576">
        <v>0</v>
      </c>
      <c r="XEJ1048576">
        <v>0</v>
      </c>
      <c r="XEK1048576">
        <v>0</v>
      </c>
      <c r="XEL1048576">
        <v>0</v>
      </c>
      <c r="XEM1048576">
        <v>0</v>
      </c>
      <c r="XEN1048576">
        <v>0</v>
      </c>
      <c r="XEO1048576">
        <v>0</v>
      </c>
      <c r="XEP1048576">
        <v>0</v>
      </c>
      <c r="XEQ1048576">
        <v>0</v>
      </c>
      <c r="XER1048576">
        <v>0</v>
      </c>
      <c r="XES1048576">
        <v>0</v>
      </c>
      <c r="XET1048576">
        <v>0</v>
      </c>
      <c r="XEU1048576">
        <v>0</v>
      </c>
      <c r="XEV1048576">
        <v>0</v>
      </c>
      <c r="XEW1048576">
        <v>0</v>
      </c>
      <c r="XEX1048576">
        <v>0</v>
      </c>
      <c r="XEY1048576">
        <v>0</v>
      </c>
      <c r="XEZ1048576">
        <v>0</v>
      </c>
      <c r="XFA1048576">
        <v>0</v>
      </c>
      <c r="XFB1048576">
        <v>0</v>
      </c>
      <c r="XFC1048576">
        <v>0</v>
      </c>
      <c r="XFD1048576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0]!LaunchRun">
                <anchor moveWithCells="1">
                  <from>
                    <xdr:col>5</xdr:col>
                    <xdr:colOff>228600</xdr:colOff>
                    <xdr:row>29</xdr:row>
                    <xdr:rowOff>104775</xdr:rowOff>
                  </from>
                  <to>
                    <xdr:col>6</xdr:col>
                    <xdr:colOff>733425</xdr:colOff>
                    <xdr:row>32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16F8-D3D1-4067-8BD5-063885EF79C0}">
  <sheetPr codeName="Feuil43"/>
  <dimension ref="A1:XFD1048576"/>
  <sheetViews>
    <sheetView zoomScale="70" zoomScaleNormal="70" workbookViewId="0">
      <selection activeCell="I35" sqref="I35"/>
    </sheetView>
  </sheetViews>
  <sheetFormatPr baseColWidth="10" defaultColWidth="11.5703125" defaultRowHeight="15" x14ac:dyDescent="0.25"/>
  <cols>
    <col min="1" max="1" width="25.140625" bestFit="1" customWidth="1"/>
    <col min="2" max="2" width="12.7109375" bestFit="1" customWidth="1"/>
    <col min="3" max="3" width="16.85546875" bestFit="1" customWidth="1"/>
    <col min="4" max="4" width="16.28515625" bestFit="1" customWidth="1"/>
    <col min="5" max="5" width="35.42578125" bestFit="1" customWidth="1"/>
    <col min="6" max="6" width="26.28515625" bestFit="1" customWidth="1"/>
    <col min="7" max="7" width="17.7109375" bestFit="1" customWidth="1"/>
    <col min="8" max="8" width="22.85546875" bestFit="1" customWidth="1"/>
    <col min="9" max="9" width="26" bestFit="1" customWidth="1"/>
    <col min="10" max="10" width="25" bestFit="1" customWidth="1"/>
    <col min="11" max="11" width="21" bestFit="1" customWidth="1"/>
    <col min="12" max="12" width="15.42578125" bestFit="1" customWidth="1"/>
    <col min="13" max="13" width="2.42578125" bestFit="1" customWidth="1"/>
    <col min="14" max="14" width="17.7109375" bestFit="1" customWidth="1"/>
    <col min="15" max="15" width="14.42578125" bestFit="1" customWidth="1"/>
    <col min="16" max="16" width="13.5703125" bestFit="1" customWidth="1"/>
    <col min="17" max="17" width="21" bestFit="1" customWidth="1"/>
    <col min="18" max="18" width="26.5703125" bestFit="1" customWidth="1"/>
    <col min="19" max="19" width="22.5703125" bestFit="1" customWidth="1"/>
    <col min="20" max="20" width="7" bestFit="1" customWidth="1"/>
    <col min="21" max="21" width="13.85546875" bestFit="1" customWidth="1"/>
    <col min="22" max="22" width="17.140625" bestFit="1" customWidth="1"/>
    <col min="23" max="23" width="15.42578125" bestFit="1" customWidth="1"/>
    <col min="25" max="25" width="17.28515625" bestFit="1" customWidth="1"/>
  </cols>
  <sheetData>
    <row r="1" spans="1:2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"/>
      <c r="M2" s="2"/>
      <c r="N2" s="2"/>
      <c r="O2" s="2"/>
      <c r="P2" s="2"/>
      <c r="Q2" s="2"/>
      <c r="R2" s="2"/>
      <c r="S2" s="2"/>
      <c r="T2" s="10"/>
      <c r="U2" s="10"/>
      <c r="V2" s="10"/>
      <c r="W2" s="10"/>
      <c r="X2" s="1"/>
      <c r="Y2" s="1"/>
      <c r="Z2" s="1"/>
      <c r="AA2" s="1"/>
    </row>
    <row r="3" spans="1:27" ht="15.75" thickBo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  <c r="M3" s="2"/>
      <c r="N3" s="2"/>
      <c r="O3" s="2"/>
      <c r="P3" s="2"/>
      <c r="Q3" s="2"/>
      <c r="R3" s="2"/>
      <c r="S3" s="2"/>
      <c r="T3" s="10"/>
      <c r="U3" s="10"/>
      <c r="V3" s="10"/>
      <c r="W3" s="10"/>
      <c r="X3" s="1"/>
      <c r="Y3" s="1"/>
      <c r="Z3" s="1"/>
      <c r="AA3" s="1"/>
    </row>
    <row r="4" spans="1:27" ht="15.75" thickBot="1" x14ac:dyDescent="0.3">
      <c r="A4" s="9" t="s">
        <v>28</v>
      </c>
      <c r="B4" s="8" t="s">
        <v>27</v>
      </c>
      <c r="C4" s="8" t="s">
        <v>26</v>
      </c>
      <c r="D4" s="8" t="s">
        <v>25</v>
      </c>
      <c r="E4" s="8" t="s">
        <v>24</v>
      </c>
      <c r="F4" s="8" t="s">
        <v>23</v>
      </c>
      <c r="G4" s="8" t="s">
        <v>18</v>
      </c>
      <c r="H4" s="8" t="s">
        <v>22</v>
      </c>
      <c r="I4" s="8" t="s">
        <v>21</v>
      </c>
      <c r="J4" s="8" t="s">
        <v>20</v>
      </c>
      <c r="K4" s="8" t="s">
        <v>15</v>
      </c>
      <c r="L4" s="7" t="s">
        <v>19</v>
      </c>
      <c r="M4" s="1"/>
      <c r="N4" s="9" t="s">
        <v>18</v>
      </c>
      <c r="O4" s="8" t="s">
        <v>17</v>
      </c>
      <c r="P4" s="8" t="s">
        <v>16</v>
      </c>
      <c r="Q4" s="8" t="s">
        <v>15</v>
      </c>
      <c r="R4" s="8" t="s">
        <v>13</v>
      </c>
      <c r="S4" s="7" t="s">
        <v>12</v>
      </c>
      <c r="T4" s="10"/>
      <c r="U4" s="6" t="s">
        <v>3</v>
      </c>
      <c r="V4" s="5" t="s">
        <v>2</v>
      </c>
      <c r="W4" s="12" t="s">
        <v>1</v>
      </c>
      <c r="X4" s="3"/>
      <c r="Y4" s="1"/>
      <c r="Z4" s="1"/>
      <c r="AA4" s="1"/>
    </row>
    <row r="5" spans="1:27" x14ac:dyDescent="0.25">
      <c r="A5" t="s">
        <v>31</v>
      </c>
      <c r="B5" t="s">
        <v>11</v>
      </c>
      <c r="C5" t="s">
        <v>30</v>
      </c>
      <c r="D5" t="s">
        <v>29</v>
      </c>
      <c r="E5">
        <v>39999.999999999927</v>
      </c>
      <c r="F5">
        <v>0.18685195034935012</v>
      </c>
      <c r="G5">
        <v>10</v>
      </c>
      <c r="H5">
        <v>0</v>
      </c>
      <c r="I5">
        <v>48.993616648951935</v>
      </c>
      <c r="J5">
        <v>6.9444325732238825</v>
      </c>
      <c r="K5">
        <v>6.7563650887369847E-2</v>
      </c>
      <c r="L5">
        <v>2.228202924793885E-3</v>
      </c>
      <c r="N5">
        <v>10</v>
      </c>
      <c r="O5">
        <v>0.18685195034935012</v>
      </c>
      <c r="P5">
        <v>39999.999999999927</v>
      </c>
      <c r="Q5">
        <v>6.7563650887369847E-2</v>
      </c>
      <c r="R5">
        <v>2.228202924793885E-3</v>
      </c>
      <c r="S5">
        <v>6.9791853812163726E-2</v>
      </c>
      <c r="U5">
        <v>166</v>
      </c>
      <c r="V5">
        <v>0.32871293376894389</v>
      </c>
      <c r="W5">
        <v>4.0992246449583811E-2</v>
      </c>
      <c r="AA5" s="1"/>
    </row>
    <row r="6" spans="1:27" x14ac:dyDescent="0.25">
      <c r="A6" t="s">
        <v>31</v>
      </c>
      <c r="B6" t="s">
        <v>10</v>
      </c>
      <c r="C6" t="s">
        <v>30</v>
      </c>
      <c r="D6" t="s">
        <v>29</v>
      </c>
      <c r="E6">
        <v>40000.000000000015</v>
      </c>
      <c r="F6">
        <v>0.28137651401682084</v>
      </c>
      <c r="G6">
        <v>50</v>
      </c>
      <c r="H6">
        <v>0</v>
      </c>
      <c r="I6">
        <v>32.712351936716644</v>
      </c>
      <c r="J6">
        <v>4.6115461052038613</v>
      </c>
      <c r="K6">
        <v>4.4866573016254178E-2</v>
      </c>
      <c r="L6">
        <v>2.2035862933105412E-3</v>
      </c>
      <c r="N6">
        <v>50</v>
      </c>
      <c r="O6">
        <v>0.28137651401682084</v>
      </c>
      <c r="P6">
        <v>40000.000000000015</v>
      </c>
      <c r="Q6">
        <v>4.4866573016254178E-2</v>
      </c>
      <c r="R6">
        <v>2.2035862933105412E-3</v>
      </c>
      <c r="S6">
        <v>4.7070159309564721E-2</v>
      </c>
      <c r="AA6" s="1"/>
    </row>
    <row r="7" spans="1:27" x14ac:dyDescent="0.25">
      <c r="A7" t="s">
        <v>31</v>
      </c>
      <c r="B7" t="s">
        <v>9</v>
      </c>
      <c r="C7" t="s">
        <v>30</v>
      </c>
      <c r="D7" t="s">
        <v>29</v>
      </c>
      <c r="E7">
        <v>40000.000000000007</v>
      </c>
      <c r="F7">
        <v>0.3067732987232436</v>
      </c>
      <c r="G7">
        <v>90</v>
      </c>
      <c r="H7">
        <v>0</v>
      </c>
      <c r="I7">
        <v>30.165974692234801</v>
      </c>
      <c r="J7">
        <v>4.2297708825593263</v>
      </c>
      <c r="K7">
        <v>4.1152212254849524E-2</v>
      </c>
      <c r="L7">
        <v>2.1983709967528446E-3</v>
      </c>
      <c r="N7">
        <v>90</v>
      </c>
      <c r="O7">
        <v>0.3067732987232436</v>
      </c>
      <c r="P7">
        <v>40000.000000000007</v>
      </c>
      <c r="Q7">
        <v>4.1152212254849524E-2</v>
      </c>
      <c r="R7">
        <v>2.1983709967528446E-3</v>
      </c>
      <c r="S7">
        <v>4.3350583251602369E-2</v>
      </c>
      <c r="AA7" s="1"/>
    </row>
    <row r="8" spans="1:27" x14ac:dyDescent="0.25">
      <c r="A8" t="s">
        <v>31</v>
      </c>
      <c r="B8" t="s">
        <v>8</v>
      </c>
      <c r="C8" t="s">
        <v>30</v>
      </c>
      <c r="D8" t="s">
        <v>29</v>
      </c>
      <c r="E8">
        <v>40000.000000000036</v>
      </c>
      <c r="F8">
        <v>0.32011058730209752</v>
      </c>
      <c r="G8">
        <v>130</v>
      </c>
      <c r="H8">
        <v>0</v>
      </c>
      <c r="I8">
        <v>29.063050793711945</v>
      </c>
      <c r="J8">
        <v>4.0535390503314783</v>
      </c>
      <c r="K8">
        <v>3.9437620621575666E-2</v>
      </c>
      <c r="L8">
        <v>2.1951959837813594E-3</v>
      </c>
      <c r="N8">
        <v>130</v>
      </c>
      <c r="O8">
        <v>0.32011058730209752</v>
      </c>
      <c r="P8">
        <v>40000.000000000036</v>
      </c>
      <c r="Q8">
        <v>3.9437620621575666E-2</v>
      </c>
      <c r="R8">
        <v>2.1951959837813594E-3</v>
      </c>
      <c r="S8">
        <v>4.1632816605357024E-2</v>
      </c>
      <c r="AA8" s="1"/>
    </row>
    <row r="9" spans="1:27" x14ac:dyDescent="0.25">
      <c r="A9" t="s">
        <v>31</v>
      </c>
      <c r="B9" t="s">
        <v>7</v>
      </c>
      <c r="C9" t="s">
        <v>30</v>
      </c>
      <c r="D9" t="s">
        <v>29</v>
      </c>
      <c r="E9">
        <v>40000.000000000058</v>
      </c>
      <c r="F9">
        <v>0.32849959329321193</v>
      </c>
      <c r="G9">
        <v>170</v>
      </c>
      <c r="H9">
        <v>0</v>
      </c>
      <c r="I9">
        <v>28.469646252997563</v>
      </c>
      <c r="J9">
        <v>3.9500224422599741</v>
      </c>
      <c r="K9">
        <v>3.8430488664422689E-2</v>
      </c>
      <c r="L9">
        <v>2.1927064342780675E-3</v>
      </c>
      <c r="N9">
        <v>170</v>
      </c>
      <c r="O9">
        <v>0.32849959329321193</v>
      </c>
      <c r="P9">
        <v>40000.000000000058</v>
      </c>
      <c r="Q9">
        <v>3.8430488664422689E-2</v>
      </c>
      <c r="R9">
        <v>2.1927064342780675E-3</v>
      </c>
      <c r="S9">
        <v>4.0623195098700757E-2</v>
      </c>
      <c r="AA9" s="1"/>
    </row>
    <row r="10" spans="1:27" x14ac:dyDescent="0.25">
      <c r="A10" t="s">
        <v>4</v>
      </c>
      <c r="AA10" s="1"/>
    </row>
    <row r="11" spans="1:27" x14ac:dyDescent="0.25">
      <c r="A11" t="s">
        <v>31</v>
      </c>
      <c r="B11" t="s">
        <v>11</v>
      </c>
      <c r="C11" t="s">
        <v>30</v>
      </c>
      <c r="D11" t="s">
        <v>29</v>
      </c>
      <c r="E11">
        <v>40821.644467081482</v>
      </c>
      <c r="F11">
        <v>0.18685195036691871</v>
      </c>
      <c r="G11">
        <v>10</v>
      </c>
      <c r="H11">
        <v>0</v>
      </c>
      <c r="I11">
        <v>50</v>
      </c>
      <c r="J11">
        <v>7.0870789382441322</v>
      </c>
      <c r="K11">
        <v>6.7563650887369736E-2</v>
      </c>
      <c r="L11">
        <v>2.1745405132274163E-3</v>
      </c>
      <c r="N11">
        <v>10</v>
      </c>
      <c r="O11">
        <v>0.18685195036691871</v>
      </c>
      <c r="P11">
        <v>40821.644467081482</v>
      </c>
      <c r="Q11">
        <v>6.7563650887369736E-2</v>
      </c>
      <c r="R11">
        <v>2.1745405132274163E-3</v>
      </c>
      <c r="S11">
        <v>6.9738191400597158E-2</v>
      </c>
      <c r="U11">
        <v>166</v>
      </c>
      <c r="V11">
        <v>0.32871293492747466</v>
      </c>
      <c r="W11">
        <v>3.8994602999249228E-2</v>
      </c>
      <c r="AA11" s="1"/>
    </row>
    <row r="12" spans="1:27" x14ac:dyDescent="0.25">
      <c r="A12" t="s">
        <v>31</v>
      </c>
      <c r="B12" t="s">
        <v>10</v>
      </c>
      <c r="C12" t="s">
        <v>30</v>
      </c>
      <c r="D12" t="s">
        <v>29</v>
      </c>
      <c r="E12">
        <v>61138.985171994987</v>
      </c>
      <c r="F12">
        <v>0.28137651470117603</v>
      </c>
      <c r="G12">
        <v>50</v>
      </c>
      <c r="H12">
        <v>0</v>
      </c>
      <c r="I12">
        <v>50</v>
      </c>
      <c r="J12">
        <v>7.0486312236507525</v>
      </c>
      <c r="K12">
        <v>4.4866573016254178E-2</v>
      </c>
      <c r="L12">
        <v>8.1719232703887981E-4</v>
      </c>
      <c r="N12">
        <v>50</v>
      </c>
      <c r="O12">
        <v>0.28137651470117603</v>
      </c>
      <c r="P12">
        <v>61138.985171994987</v>
      </c>
      <c r="Q12">
        <v>4.4866573016254178E-2</v>
      </c>
      <c r="R12">
        <v>8.1719232703887981E-4</v>
      </c>
      <c r="S12">
        <v>4.5683765343293055E-2</v>
      </c>
      <c r="AA12" s="1"/>
    </row>
    <row r="13" spans="1:27" x14ac:dyDescent="0.25">
      <c r="A13" t="s">
        <v>31</v>
      </c>
      <c r="B13" t="s">
        <v>9</v>
      </c>
      <c r="C13" t="s">
        <v>30</v>
      </c>
      <c r="D13" t="s">
        <v>29</v>
      </c>
      <c r="E13">
        <v>66299.863352826753</v>
      </c>
      <c r="F13">
        <v>0.30677329965653183</v>
      </c>
      <c r="G13">
        <v>90</v>
      </c>
      <c r="H13">
        <v>0</v>
      </c>
      <c r="I13">
        <v>50</v>
      </c>
      <c r="J13">
        <v>7.0108307881862286</v>
      </c>
      <c r="K13">
        <v>4.1152212254849586E-2</v>
      </c>
      <c r="L13">
        <v>4.6326083802937187E-4</v>
      </c>
      <c r="N13">
        <v>90</v>
      </c>
      <c r="O13">
        <v>0.30677329965653183</v>
      </c>
      <c r="P13">
        <v>66299.863352826753</v>
      </c>
      <c r="Q13">
        <v>4.1152212254849586E-2</v>
      </c>
      <c r="R13">
        <v>4.6326083802937187E-4</v>
      </c>
      <c r="S13">
        <v>4.1615473092878962E-2</v>
      </c>
      <c r="AA13" s="1"/>
    </row>
    <row r="14" spans="1:27" x14ac:dyDescent="0.25">
      <c r="A14" t="s">
        <v>31</v>
      </c>
      <c r="B14" t="s">
        <v>8</v>
      </c>
      <c r="C14" t="s">
        <v>30</v>
      </c>
      <c r="D14" t="s">
        <v>29</v>
      </c>
      <c r="E14">
        <v>68815.90009926683</v>
      </c>
      <c r="F14">
        <v>0.32011058837480982</v>
      </c>
      <c r="G14">
        <v>130</v>
      </c>
      <c r="H14">
        <v>0</v>
      </c>
      <c r="I14">
        <v>50</v>
      </c>
      <c r="J14">
        <v>6.9736984584021995</v>
      </c>
      <c r="K14">
        <v>3.9437620621575735E-2</v>
      </c>
      <c r="L14">
        <v>2.8259835282778024E-4</v>
      </c>
      <c r="N14">
        <v>130</v>
      </c>
      <c r="O14">
        <v>0.32011058837480982</v>
      </c>
      <c r="P14">
        <v>68815.90009926683</v>
      </c>
      <c r="Q14">
        <v>3.9437620621575735E-2</v>
      </c>
      <c r="R14">
        <v>2.8259835282778024E-4</v>
      </c>
      <c r="S14">
        <v>3.9720218974403518E-2</v>
      </c>
      <c r="AA14" s="1"/>
    </row>
    <row r="15" spans="1:27" x14ac:dyDescent="0.25">
      <c r="A15" t="s">
        <v>31</v>
      </c>
      <c r="B15" t="s">
        <v>7</v>
      </c>
      <c r="C15" t="s">
        <v>30</v>
      </c>
      <c r="D15" t="s">
        <v>29</v>
      </c>
      <c r="E15">
        <v>70250.258195232076</v>
      </c>
      <c r="F15">
        <v>0.32849959445490312</v>
      </c>
      <c r="G15">
        <v>170</v>
      </c>
      <c r="H15">
        <v>0</v>
      </c>
      <c r="I15">
        <v>50</v>
      </c>
      <c r="J15">
        <v>6.9372524111431071</v>
      </c>
      <c r="K15">
        <v>3.8430488664422738E-2</v>
      </c>
      <c r="L15">
        <v>1.7266792689564926E-4</v>
      </c>
      <c r="N15">
        <v>170</v>
      </c>
      <c r="O15">
        <v>0.32849959445490312</v>
      </c>
      <c r="P15">
        <v>70250.258195232076</v>
      </c>
      <c r="Q15">
        <v>3.8430488664422738E-2</v>
      </c>
      <c r="R15">
        <v>1.7266792689564926E-4</v>
      </c>
      <c r="S15">
        <v>3.860315659131839E-2</v>
      </c>
      <c r="AA15" s="1"/>
    </row>
    <row r="16" spans="1:27" x14ac:dyDescent="0.25">
      <c r="A16" t="s">
        <v>4</v>
      </c>
      <c r="AA16" s="1"/>
    </row>
    <row r="17" spans="27:28" x14ac:dyDescent="0.25">
      <c r="AA17" s="1"/>
    </row>
    <row r="18" spans="27:28" x14ac:dyDescent="0.25">
      <c r="AA18" s="1"/>
    </row>
    <row r="19" spans="27:28" x14ac:dyDescent="0.25">
      <c r="AA19" s="1"/>
    </row>
    <row r="20" spans="27:28" x14ac:dyDescent="0.25">
      <c r="AA20" s="1"/>
    </row>
    <row r="21" spans="27:28" x14ac:dyDescent="0.25">
      <c r="AA21" s="1"/>
    </row>
    <row r="22" spans="27:28" x14ac:dyDescent="0.25">
      <c r="AA22" s="1"/>
    </row>
    <row r="23" spans="27:28" x14ac:dyDescent="0.25">
      <c r="AA23" s="1"/>
    </row>
    <row r="24" spans="27:28" x14ac:dyDescent="0.25">
      <c r="AA24" s="1"/>
    </row>
    <row r="25" spans="27:28" x14ac:dyDescent="0.25">
      <c r="AA25" s="1"/>
    </row>
    <row r="26" spans="27:28" x14ac:dyDescent="0.25">
      <c r="AA26" s="1"/>
    </row>
    <row r="27" spans="27:28" x14ac:dyDescent="0.25">
      <c r="AA27" s="1"/>
    </row>
    <row r="28" spans="27:28" x14ac:dyDescent="0.25">
      <c r="AA28" s="1"/>
    </row>
    <row r="29" spans="27:28" x14ac:dyDescent="0.25">
      <c r="AA29" s="1"/>
    </row>
    <row r="30" spans="27:28" x14ac:dyDescent="0.25">
      <c r="AA30" s="1"/>
    </row>
    <row r="31" spans="27:28" x14ac:dyDescent="0.25">
      <c r="AA31" s="1"/>
    </row>
    <row r="32" spans="27:28" x14ac:dyDescent="0.25">
      <c r="AA32" s="1"/>
      <c r="AB32" s="1"/>
    </row>
    <row r="33" spans="27:28" x14ac:dyDescent="0.25">
      <c r="AA33" s="1"/>
      <c r="AB33" s="1"/>
    </row>
    <row r="34" spans="27:28" x14ac:dyDescent="0.25">
      <c r="AA34" s="1"/>
      <c r="AB34" s="1"/>
    </row>
    <row r="35" spans="27:28" x14ac:dyDescent="0.25">
      <c r="AA35" s="1"/>
      <c r="AB35" s="1"/>
    </row>
    <row r="500" spans="20:22" x14ac:dyDescent="0.25">
      <c r="T500" t="s">
        <v>3</v>
      </c>
      <c r="U500" t="s">
        <v>2</v>
      </c>
      <c r="V500" t="s">
        <v>1</v>
      </c>
    </row>
    <row r="501" spans="20:22" x14ac:dyDescent="0.25">
      <c r="T501">
        <v>0</v>
      </c>
      <c r="U501">
        <v>0</v>
      </c>
      <c r="V501">
        <v>0</v>
      </c>
    </row>
    <row r="1048576" spans="3:16384" x14ac:dyDescent="0.25">
      <c r="C1048576" t="s">
        <v>0</v>
      </c>
      <c r="D1048576">
        <v>0</v>
      </c>
      <c r="E1048576">
        <v>0</v>
      </c>
      <c r="F1048576">
        <v>0</v>
      </c>
      <c r="G1048576">
        <v>0</v>
      </c>
      <c r="H1048576">
        <v>0</v>
      </c>
      <c r="I1048576">
        <v>0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  <c r="Q1048576">
        <v>0</v>
      </c>
      <c r="R1048576">
        <v>0</v>
      </c>
      <c r="S1048576">
        <v>0</v>
      </c>
      <c r="T1048576">
        <v>0</v>
      </c>
      <c r="U1048576">
        <v>0</v>
      </c>
      <c r="V1048576">
        <v>0</v>
      </c>
      <c r="W1048576">
        <v>0</v>
      </c>
      <c r="X1048576">
        <v>0</v>
      </c>
      <c r="Y1048576">
        <v>0</v>
      </c>
      <c r="Z1048576">
        <v>0</v>
      </c>
      <c r="AA1048576">
        <v>0</v>
      </c>
      <c r="AB1048576">
        <v>0</v>
      </c>
      <c r="AC1048576">
        <v>0</v>
      </c>
      <c r="AD1048576">
        <v>0</v>
      </c>
      <c r="AE1048576">
        <v>0</v>
      </c>
      <c r="AF1048576">
        <v>0</v>
      </c>
      <c r="AG1048576">
        <v>0</v>
      </c>
      <c r="AH1048576">
        <v>0</v>
      </c>
      <c r="AI1048576">
        <v>0</v>
      </c>
      <c r="AJ1048576">
        <v>0</v>
      </c>
      <c r="AK1048576">
        <v>0</v>
      </c>
      <c r="AL1048576">
        <v>0</v>
      </c>
      <c r="AM1048576">
        <v>0</v>
      </c>
      <c r="AN1048576">
        <v>0</v>
      </c>
      <c r="AO1048576">
        <v>0</v>
      </c>
      <c r="AP1048576">
        <v>0</v>
      </c>
      <c r="AQ1048576">
        <v>0</v>
      </c>
      <c r="AR1048576">
        <v>0</v>
      </c>
      <c r="AS1048576">
        <v>0</v>
      </c>
      <c r="AT1048576">
        <v>0</v>
      </c>
      <c r="AU1048576">
        <v>0</v>
      </c>
      <c r="AV1048576">
        <v>0</v>
      </c>
      <c r="AW1048576">
        <v>0</v>
      </c>
      <c r="AX1048576">
        <v>0</v>
      </c>
      <c r="AY1048576">
        <v>0</v>
      </c>
      <c r="AZ1048576">
        <v>0</v>
      </c>
      <c r="BA1048576">
        <v>0</v>
      </c>
      <c r="BB1048576">
        <v>0</v>
      </c>
      <c r="BC1048576">
        <v>0</v>
      </c>
      <c r="BD1048576">
        <v>0</v>
      </c>
      <c r="BE1048576">
        <v>0</v>
      </c>
      <c r="BF1048576">
        <v>0</v>
      </c>
      <c r="BG1048576">
        <v>0</v>
      </c>
      <c r="BH1048576">
        <v>0</v>
      </c>
      <c r="BI1048576">
        <v>0</v>
      </c>
      <c r="BJ1048576">
        <v>0</v>
      </c>
      <c r="BK1048576">
        <v>0</v>
      </c>
      <c r="BL1048576">
        <v>0</v>
      </c>
      <c r="BM1048576">
        <v>0</v>
      </c>
      <c r="BN1048576">
        <v>0</v>
      </c>
      <c r="BO1048576">
        <v>0</v>
      </c>
      <c r="BP1048576">
        <v>0</v>
      </c>
      <c r="BQ1048576">
        <v>0</v>
      </c>
      <c r="BR1048576">
        <v>0</v>
      </c>
      <c r="BS1048576">
        <v>0</v>
      </c>
      <c r="BT1048576">
        <v>0</v>
      </c>
      <c r="BU1048576">
        <v>0</v>
      </c>
      <c r="BV1048576">
        <v>0</v>
      </c>
      <c r="BW1048576">
        <v>0</v>
      </c>
      <c r="BX1048576">
        <v>0</v>
      </c>
      <c r="BY1048576">
        <v>0</v>
      </c>
      <c r="BZ1048576">
        <v>0</v>
      </c>
      <c r="CA1048576">
        <v>0</v>
      </c>
      <c r="CB1048576">
        <v>0</v>
      </c>
      <c r="CC1048576">
        <v>0</v>
      </c>
      <c r="CD1048576">
        <v>0</v>
      </c>
      <c r="CE1048576">
        <v>0</v>
      </c>
      <c r="CF1048576">
        <v>0</v>
      </c>
      <c r="CG1048576">
        <v>0</v>
      </c>
      <c r="CH1048576">
        <v>0</v>
      </c>
      <c r="CI1048576">
        <v>0</v>
      </c>
      <c r="CJ1048576">
        <v>0</v>
      </c>
      <c r="CK1048576">
        <v>0</v>
      </c>
      <c r="CL1048576">
        <v>0</v>
      </c>
      <c r="CM1048576">
        <v>0</v>
      </c>
      <c r="CN1048576">
        <v>0</v>
      </c>
      <c r="CO1048576">
        <v>0</v>
      </c>
      <c r="CP1048576">
        <v>0</v>
      </c>
      <c r="CQ1048576">
        <v>0</v>
      </c>
      <c r="CR1048576">
        <v>0</v>
      </c>
      <c r="CS1048576">
        <v>0</v>
      </c>
      <c r="CT1048576">
        <v>0</v>
      </c>
      <c r="CU1048576">
        <v>0</v>
      </c>
      <c r="CV1048576">
        <v>0</v>
      </c>
      <c r="CW1048576">
        <v>0</v>
      </c>
      <c r="CX1048576">
        <v>0</v>
      </c>
      <c r="CY1048576">
        <v>0</v>
      </c>
      <c r="CZ1048576">
        <v>0</v>
      </c>
      <c r="DA1048576">
        <v>0</v>
      </c>
      <c r="DB1048576">
        <v>0</v>
      </c>
      <c r="DC1048576">
        <v>0</v>
      </c>
      <c r="DD1048576">
        <v>0</v>
      </c>
      <c r="DE1048576">
        <v>0</v>
      </c>
      <c r="DF1048576">
        <v>0</v>
      </c>
      <c r="DG1048576">
        <v>0</v>
      </c>
      <c r="DH1048576">
        <v>0</v>
      </c>
      <c r="DI1048576">
        <v>0</v>
      </c>
      <c r="DJ1048576">
        <v>0</v>
      </c>
      <c r="DK1048576">
        <v>0</v>
      </c>
      <c r="DL1048576">
        <v>0</v>
      </c>
      <c r="DM1048576">
        <v>0</v>
      </c>
      <c r="DN1048576">
        <v>0</v>
      </c>
      <c r="DO1048576">
        <v>0</v>
      </c>
      <c r="DP1048576">
        <v>0</v>
      </c>
      <c r="DQ1048576">
        <v>0</v>
      </c>
      <c r="DR1048576">
        <v>0</v>
      </c>
      <c r="DS1048576">
        <v>0</v>
      </c>
      <c r="DT1048576">
        <v>0</v>
      </c>
      <c r="DU1048576">
        <v>0</v>
      </c>
      <c r="DV1048576">
        <v>0</v>
      </c>
      <c r="DW1048576">
        <v>0</v>
      </c>
      <c r="DX1048576">
        <v>0</v>
      </c>
      <c r="DY1048576">
        <v>0</v>
      </c>
      <c r="DZ1048576">
        <v>0</v>
      </c>
      <c r="EA1048576">
        <v>0</v>
      </c>
      <c r="EB1048576">
        <v>0</v>
      </c>
      <c r="EC1048576">
        <v>0</v>
      </c>
      <c r="ED1048576">
        <v>0</v>
      </c>
      <c r="EE1048576">
        <v>0</v>
      </c>
      <c r="EF1048576">
        <v>0</v>
      </c>
      <c r="EG1048576">
        <v>0</v>
      </c>
      <c r="EH1048576">
        <v>0</v>
      </c>
      <c r="EI1048576">
        <v>0</v>
      </c>
      <c r="EJ1048576">
        <v>0</v>
      </c>
      <c r="EK1048576">
        <v>0</v>
      </c>
      <c r="EL1048576">
        <v>0</v>
      </c>
      <c r="EM1048576">
        <v>0</v>
      </c>
      <c r="EN1048576">
        <v>0</v>
      </c>
      <c r="EO1048576">
        <v>0</v>
      </c>
      <c r="EP1048576">
        <v>0</v>
      </c>
      <c r="EQ1048576">
        <v>0</v>
      </c>
      <c r="ER1048576">
        <v>0</v>
      </c>
      <c r="ES1048576">
        <v>0</v>
      </c>
      <c r="ET1048576">
        <v>0</v>
      </c>
      <c r="EU1048576">
        <v>0</v>
      </c>
      <c r="EV1048576">
        <v>0</v>
      </c>
      <c r="EW1048576">
        <v>0</v>
      </c>
      <c r="EX1048576">
        <v>0</v>
      </c>
      <c r="EY1048576">
        <v>0</v>
      </c>
      <c r="EZ1048576">
        <v>0</v>
      </c>
      <c r="FA1048576">
        <v>0</v>
      </c>
      <c r="FB1048576">
        <v>0</v>
      </c>
      <c r="FC1048576">
        <v>0</v>
      </c>
      <c r="FD1048576">
        <v>0</v>
      </c>
      <c r="FE1048576">
        <v>0</v>
      </c>
      <c r="FF1048576">
        <v>0</v>
      </c>
      <c r="FG1048576">
        <v>0</v>
      </c>
      <c r="FH1048576">
        <v>0</v>
      </c>
      <c r="FI1048576">
        <v>0</v>
      </c>
      <c r="FJ1048576">
        <v>0</v>
      </c>
      <c r="FK1048576">
        <v>0</v>
      </c>
      <c r="FL1048576">
        <v>0</v>
      </c>
      <c r="FM1048576">
        <v>0</v>
      </c>
      <c r="FN1048576">
        <v>0</v>
      </c>
      <c r="FO1048576">
        <v>0</v>
      </c>
      <c r="FP1048576">
        <v>0</v>
      </c>
      <c r="FQ1048576">
        <v>0</v>
      </c>
      <c r="FR1048576">
        <v>0</v>
      </c>
      <c r="FS1048576">
        <v>0</v>
      </c>
      <c r="FT1048576">
        <v>0</v>
      </c>
      <c r="FU1048576">
        <v>0</v>
      </c>
      <c r="FV1048576">
        <v>0</v>
      </c>
      <c r="FW1048576">
        <v>0</v>
      </c>
      <c r="FX1048576">
        <v>0</v>
      </c>
      <c r="FY1048576">
        <v>0</v>
      </c>
      <c r="FZ1048576">
        <v>0</v>
      </c>
      <c r="GA1048576">
        <v>0</v>
      </c>
      <c r="GB1048576">
        <v>0</v>
      </c>
      <c r="GC1048576">
        <v>0</v>
      </c>
      <c r="GD1048576">
        <v>0</v>
      </c>
      <c r="GE1048576">
        <v>0</v>
      </c>
      <c r="GF1048576">
        <v>0</v>
      </c>
      <c r="GG1048576">
        <v>0</v>
      </c>
      <c r="GH1048576">
        <v>0</v>
      </c>
      <c r="GI1048576">
        <v>0</v>
      </c>
      <c r="GJ1048576">
        <v>0</v>
      </c>
      <c r="GK1048576">
        <v>0</v>
      </c>
      <c r="GL1048576">
        <v>0</v>
      </c>
      <c r="GM1048576">
        <v>0</v>
      </c>
      <c r="GN1048576">
        <v>0</v>
      </c>
      <c r="GO1048576">
        <v>0</v>
      </c>
      <c r="GP1048576">
        <v>0</v>
      </c>
      <c r="GQ1048576">
        <v>0</v>
      </c>
      <c r="GR1048576">
        <v>0</v>
      </c>
      <c r="GS1048576">
        <v>0</v>
      </c>
      <c r="GT1048576">
        <v>0</v>
      </c>
      <c r="GU1048576">
        <v>0</v>
      </c>
      <c r="GV1048576">
        <v>0</v>
      </c>
      <c r="GW1048576">
        <v>0</v>
      </c>
      <c r="GX1048576">
        <v>0</v>
      </c>
      <c r="GY1048576">
        <v>0</v>
      </c>
      <c r="GZ1048576">
        <v>0</v>
      </c>
      <c r="HA1048576">
        <v>0</v>
      </c>
      <c r="HB1048576">
        <v>0</v>
      </c>
      <c r="HC1048576">
        <v>0</v>
      </c>
      <c r="HD1048576">
        <v>0</v>
      </c>
      <c r="HE1048576">
        <v>0</v>
      </c>
      <c r="HF1048576">
        <v>0</v>
      </c>
      <c r="HG1048576">
        <v>0</v>
      </c>
      <c r="HH1048576">
        <v>0</v>
      </c>
      <c r="HI1048576">
        <v>0</v>
      </c>
      <c r="HJ1048576">
        <v>0</v>
      </c>
      <c r="HK1048576">
        <v>0</v>
      </c>
      <c r="HL1048576">
        <v>0</v>
      </c>
      <c r="HM1048576">
        <v>0</v>
      </c>
      <c r="HN1048576">
        <v>0</v>
      </c>
      <c r="HO1048576">
        <v>0</v>
      </c>
      <c r="HP1048576">
        <v>0</v>
      </c>
      <c r="HQ1048576">
        <v>0</v>
      </c>
      <c r="HR1048576">
        <v>0</v>
      </c>
      <c r="HS1048576">
        <v>0</v>
      </c>
      <c r="HT1048576">
        <v>0</v>
      </c>
      <c r="HU1048576">
        <v>0</v>
      </c>
      <c r="HV1048576">
        <v>0</v>
      </c>
      <c r="HW1048576">
        <v>0</v>
      </c>
      <c r="HX1048576">
        <v>0</v>
      </c>
      <c r="HY1048576">
        <v>0</v>
      </c>
      <c r="HZ1048576">
        <v>0</v>
      </c>
      <c r="IA1048576">
        <v>0</v>
      </c>
      <c r="IB1048576">
        <v>0</v>
      </c>
      <c r="IC1048576">
        <v>0</v>
      </c>
      <c r="ID1048576">
        <v>0</v>
      </c>
      <c r="IE1048576">
        <v>0</v>
      </c>
      <c r="IF1048576">
        <v>0</v>
      </c>
      <c r="IG1048576">
        <v>0</v>
      </c>
      <c r="IH1048576">
        <v>0</v>
      </c>
      <c r="II1048576">
        <v>0</v>
      </c>
      <c r="IJ1048576">
        <v>0</v>
      </c>
      <c r="IK1048576">
        <v>0</v>
      </c>
      <c r="IL1048576">
        <v>0</v>
      </c>
      <c r="IM1048576">
        <v>0</v>
      </c>
      <c r="IN1048576">
        <v>0</v>
      </c>
      <c r="IO1048576">
        <v>0</v>
      </c>
      <c r="IP1048576">
        <v>0</v>
      </c>
      <c r="IQ1048576">
        <v>0</v>
      </c>
      <c r="IR1048576">
        <v>0</v>
      </c>
      <c r="IS1048576">
        <v>0</v>
      </c>
      <c r="IT1048576">
        <v>0</v>
      </c>
      <c r="IU1048576">
        <v>0</v>
      </c>
      <c r="IV1048576">
        <v>0</v>
      </c>
      <c r="IW1048576">
        <v>0</v>
      </c>
      <c r="IX1048576">
        <v>0</v>
      </c>
      <c r="IY1048576">
        <v>0</v>
      </c>
      <c r="IZ1048576">
        <v>0</v>
      </c>
      <c r="JA1048576">
        <v>0</v>
      </c>
      <c r="JB1048576">
        <v>0</v>
      </c>
      <c r="JC1048576">
        <v>0</v>
      </c>
      <c r="JD1048576">
        <v>0</v>
      </c>
      <c r="JE1048576">
        <v>0</v>
      </c>
      <c r="JF1048576">
        <v>0</v>
      </c>
      <c r="JG1048576">
        <v>0</v>
      </c>
      <c r="JH1048576">
        <v>0</v>
      </c>
      <c r="JI1048576">
        <v>0</v>
      </c>
      <c r="JJ1048576">
        <v>0</v>
      </c>
      <c r="JK1048576">
        <v>0</v>
      </c>
      <c r="JL1048576">
        <v>0</v>
      </c>
      <c r="JM1048576">
        <v>0</v>
      </c>
      <c r="JN1048576">
        <v>0</v>
      </c>
      <c r="JO1048576">
        <v>0</v>
      </c>
      <c r="JP1048576">
        <v>0</v>
      </c>
      <c r="JQ1048576">
        <v>0</v>
      </c>
      <c r="JR1048576">
        <v>0</v>
      </c>
      <c r="JS1048576">
        <v>0</v>
      </c>
      <c r="JT1048576">
        <v>0</v>
      </c>
      <c r="JU1048576">
        <v>0</v>
      </c>
      <c r="JV1048576">
        <v>0</v>
      </c>
      <c r="JW1048576">
        <v>0</v>
      </c>
      <c r="JX1048576">
        <v>0</v>
      </c>
      <c r="JY1048576">
        <v>0</v>
      </c>
      <c r="JZ1048576">
        <v>0</v>
      </c>
      <c r="KA1048576">
        <v>0</v>
      </c>
      <c r="KB1048576">
        <v>0</v>
      </c>
      <c r="KC1048576">
        <v>0</v>
      </c>
      <c r="KD1048576">
        <v>0</v>
      </c>
      <c r="KE1048576">
        <v>0</v>
      </c>
      <c r="KF1048576">
        <v>0</v>
      </c>
      <c r="KG1048576">
        <v>0</v>
      </c>
      <c r="KH1048576">
        <v>0</v>
      </c>
      <c r="KI1048576">
        <v>0</v>
      </c>
      <c r="KJ1048576">
        <v>0</v>
      </c>
      <c r="KK1048576">
        <v>0</v>
      </c>
      <c r="KL1048576">
        <v>0</v>
      </c>
      <c r="KM1048576">
        <v>0</v>
      </c>
      <c r="KN1048576">
        <v>0</v>
      </c>
      <c r="KO1048576">
        <v>0</v>
      </c>
      <c r="KP1048576">
        <v>0</v>
      </c>
      <c r="KQ1048576">
        <v>0</v>
      </c>
      <c r="KR1048576">
        <v>0</v>
      </c>
      <c r="KS1048576">
        <v>0</v>
      </c>
      <c r="KT1048576">
        <v>0</v>
      </c>
      <c r="KU1048576">
        <v>0</v>
      </c>
      <c r="KV1048576">
        <v>0</v>
      </c>
      <c r="KW1048576">
        <v>0</v>
      </c>
      <c r="KX1048576">
        <v>0</v>
      </c>
      <c r="KY1048576">
        <v>0</v>
      </c>
      <c r="KZ1048576">
        <v>0</v>
      </c>
      <c r="LA1048576">
        <v>0</v>
      </c>
      <c r="LB1048576">
        <v>0</v>
      </c>
      <c r="LC1048576">
        <v>0</v>
      </c>
      <c r="LD1048576">
        <v>0</v>
      </c>
      <c r="LE1048576">
        <v>0</v>
      </c>
      <c r="LF1048576">
        <v>0</v>
      </c>
      <c r="LG1048576">
        <v>0</v>
      </c>
      <c r="LH1048576">
        <v>0</v>
      </c>
      <c r="LI1048576">
        <v>0</v>
      </c>
      <c r="LJ1048576">
        <v>0</v>
      </c>
      <c r="LK1048576">
        <v>0</v>
      </c>
      <c r="LL1048576">
        <v>0</v>
      </c>
      <c r="LM1048576">
        <v>0</v>
      </c>
      <c r="LN1048576">
        <v>0</v>
      </c>
      <c r="LO1048576">
        <v>0</v>
      </c>
      <c r="LP1048576">
        <v>0</v>
      </c>
      <c r="LQ1048576">
        <v>0</v>
      </c>
      <c r="LR1048576">
        <v>0</v>
      </c>
      <c r="LS1048576">
        <v>0</v>
      </c>
      <c r="LT1048576">
        <v>0</v>
      </c>
      <c r="LU1048576">
        <v>0</v>
      </c>
      <c r="LV1048576">
        <v>0</v>
      </c>
      <c r="LW1048576">
        <v>0</v>
      </c>
      <c r="LX1048576">
        <v>0</v>
      </c>
      <c r="LY1048576">
        <v>0</v>
      </c>
      <c r="LZ1048576">
        <v>0</v>
      </c>
      <c r="MA1048576">
        <v>0</v>
      </c>
      <c r="MB1048576">
        <v>0</v>
      </c>
      <c r="MC1048576">
        <v>0</v>
      </c>
      <c r="MD1048576">
        <v>0</v>
      </c>
      <c r="ME1048576">
        <v>0</v>
      </c>
      <c r="MF1048576">
        <v>0</v>
      </c>
      <c r="MG1048576">
        <v>0</v>
      </c>
      <c r="MH1048576">
        <v>0</v>
      </c>
      <c r="MI1048576">
        <v>0</v>
      </c>
      <c r="MJ1048576">
        <v>0</v>
      </c>
      <c r="MK1048576">
        <v>0</v>
      </c>
      <c r="ML1048576">
        <v>0</v>
      </c>
      <c r="MM1048576">
        <v>0</v>
      </c>
      <c r="MN1048576">
        <v>0</v>
      </c>
      <c r="MO1048576">
        <v>0</v>
      </c>
      <c r="MP1048576">
        <v>0</v>
      </c>
      <c r="MQ1048576">
        <v>0</v>
      </c>
      <c r="MR1048576">
        <v>0</v>
      </c>
      <c r="MS1048576">
        <v>0</v>
      </c>
      <c r="MT1048576">
        <v>0</v>
      </c>
      <c r="MU1048576">
        <v>0</v>
      </c>
      <c r="MV1048576">
        <v>0</v>
      </c>
      <c r="MW1048576">
        <v>0</v>
      </c>
      <c r="MX1048576">
        <v>0</v>
      </c>
      <c r="MY1048576">
        <v>0</v>
      </c>
      <c r="MZ1048576">
        <v>0</v>
      </c>
      <c r="NA1048576">
        <v>0</v>
      </c>
      <c r="NB1048576">
        <v>0</v>
      </c>
      <c r="NC1048576">
        <v>0</v>
      </c>
      <c r="ND1048576">
        <v>0</v>
      </c>
      <c r="NE1048576">
        <v>0</v>
      </c>
      <c r="NF1048576">
        <v>0</v>
      </c>
      <c r="NG1048576">
        <v>0</v>
      </c>
      <c r="NH1048576">
        <v>0</v>
      </c>
      <c r="NI1048576">
        <v>0</v>
      </c>
      <c r="NJ1048576">
        <v>0</v>
      </c>
      <c r="NK1048576">
        <v>0</v>
      </c>
      <c r="NL1048576">
        <v>0</v>
      </c>
      <c r="NM1048576">
        <v>0</v>
      </c>
      <c r="NN1048576">
        <v>0</v>
      </c>
      <c r="NO1048576">
        <v>0</v>
      </c>
      <c r="NP1048576">
        <v>0</v>
      </c>
      <c r="NQ1048576">
        <v>0</v>
      </c>
      <c r="NR1048576">
        <v>0</v>
      </c>
      <c r="NS1048576">
        <v>0</v>
      </c>
      <c r="NT1048576">
        <v>0</v>
      </c>
      <c r="NU1048576">
        <v>0</v>
      </c>
      <c r="NV1048576">
        <v>0</v>
      </c>
      <c r="NW1048576">
        <v>0</v>
      </c>
      <c r="NX1048576">
        <v>0</v>
      </c>
      <c r="NY1048576">
        <v>0</v>
      </c>
      <c r="NZ1048576">
        <v>0</v>
      </c>
      <c r="OA1048576">
        <v>0</v>
      </c>
      <c r="OB1048576">
        <v>0</v>
      </c>
      <c r="OC1048576">
        <v>0</v>
      </c>
      <c r="OD1048576">
        <v>0</v>
      </c>
      <c r="OE1048576">
        <v>0</v>
      </c>
      <c r="OF1048576">
        <v>0</v>
      </c>
      <c r="OG1048576">
        <v>0</v>
      </c>
      <c r="OH1048576">
        <v>0</v>
      </c>
      <c r="OI1048576">
        <v>0</v>
      </c>
      <c r="OJ1048576">
        <v>0</v>
      </c>
      <c r="OK1048576">
        <v>0</v>
      </c>
      <c r="OL1048576">
        <v>0</v>
      </c>
      <c r="OM1048576">
        <v>0</v>
      </c>
      <c r="ON1048576">
        <v>0</v>
      </c>
      <c r="OO1048576">
        <v>0</v>
      </c>
      <c r="OP1048576">
        <v>0</v>
      </c>
      <c r="OQ1048576">
        <v>0</v>
      </c>
      <c r="OR1048576">
        <v>0</v>
      </c>
      <c r="OS1048576">
        <v>0</v>
      </c>
      <c r="OT1048576">
        <v>0</v>
      </c>
      <c r="OU1048576">
        <v>0</v>
      </c>
      <c r="OV1048576">
        <v>0</v>
      </c>
      <c r="OW1048576">
        <v>0</v>
      </c>
      <c r="OX1048576">
        <v>0</v>
      </c>
      <c r="OY1048576">
        <v>0</v>
      </c>
      <c r="OZ1048576">
        <v>0</v>
      </c>
      <c r="PA1048576">
        <v>0</v>
      </c>
      <c r="PB1048576">
        <v>0</v>
      </c>
      <c r="PC1048576">
        <v>0</v>
      </c>
      <c r="PD1048576">
        <v>0</v>
      </c>
      <c r="PE1048576">
        <v>0</v>
      </c>
      <c r="PF1048576">
        <v>0</v>
      </c>
      <c r="PG1048576">
        <v>0</v>
      </c>
      <c r="PH1048576">
        <v>0</v>
      </c>
      <c r="PI1048576">
        <v>0</v>
      </c>
      <c r="PJ1048576">
        <v>0</v>
      </c>
      <c r="PK1048576">
        <v>0</v>
      </c>
      <c r="PL1048576">
        <v>0</v>
      </c>
      <c r="PM1048576">
        <v>0</v>
      </c>
      <c r="PN1048576">
        <v>0</v>
      </c>
      <c r="PO1048576">
        <v>0</v>
      </c>
      <c r="PP1048576">
        <v>0</v>
      </c>
      <c r="PQ1048576">
        <v>0</v>
      </c>
      <c r="PR1048576">
        <v>0</v>
      </c>
      <c r="PS1048576">
        <v>0</v>
      </c>
      <c r="PT1048576">
        <v>0</v>
      </c>
      <c r="PU1048576">
        <v>0</v>
      </c>
      <c r="PV1048576">
        <v>0</v>
      </c>
      <c r="PW1048576">
        <v>0</v>
      </c>
      <c r="PX1048576">
        <v>0</v>
      </c>
      <c r="PY1048576">
        <v>0</v>
      </c>
      <c r="PZ1048576">
        <v>0</v>
      </c>
      <c r="QA1048576">
        <v>0</v>
      </c>
      <c r="QB1048576">
        <v>0</v>
      </c>
      <c r="QC1048576">
        <v>0</v>
      </c>
      <c r="QD1048576">
        <v>0</v>
      </c>
      <c r="QE1048576">
        <v>0</v>
      </c>
      <c r="QF1048576">
        <v>0</v>
      </c>
      <c r="QG1048576">
        <v>0</v>
      </c>
      <c r="QH1048576">
        <v>0</v>
      </c>
      <c r="QI1048576">
        <v>0</v>
      </c>
      <c r="QJ1048576">
        <v>0</v>
      </c>
      <c r="QK1048576">
        <v>0</v>
      </c>
      <c r="QL1048576">
        <v>0</v>
      </c>
      <c r="QM1048576">
        <v>0</v>
      </c>
      <c r="QN1048576">
        <v>0</v>
      </c>
      <c r="QO1048576">
        <v>0</v>
      </c>
      <c r="QP1048576">
        <v>0</v>
      </c>
      <c r="QQ1048576">
        <v>0</v>
      </c>
      <c r="QR1048576">
        <v>0</v>
      </c>
      <c r="QS1048576">
        <v>0</v>
      </c>
      <c r="QT1048576">
        <v>0</v>
      </c>
      <c r="QU1048576">
        <v>0</v>
      </c>
      <c r="QV1048576">
        <v>0</v>
      </c>
      <c r="QW1048576">
        <v>0</v>
      </c>
      <c r="QX1048576">
        <v>0</v>
      </c>
      <c r="QY1048576">
        <v>0</v>
      </c>
      <c r="QZ1048576">
        <v>0</v>
      </c>
      <c r="RA1048576">
        <v>0</v>
      </c>
      <c r="RB1048576">
        <v>0</v>
      </c>
      <c r="RC1048576">
        <v>0</v>
      </c>
      <c r="RD1048576">
        <v>0</v>
      </c>
      <c r="RE1048576">
        <v>0</v>
      </c>
      <c r="RF1048576">
        <v>0</v>
      </c>
      <c r="RG1048576">
        <v>0</v>
      </c>
      <c r="RH1048576">
        <v>0</v>
      </c>
      <c r="RI1048576">
        <v>0</v>
      </c>
      <c r="RJ1048576">
        <v>0</v>
      </c>
      <c r="RK1048576">
        <v>0</v>
      </c>
      <c r="RL1048576">
        <v>0</v>
      </c>
      <c r="RM1048576">
        <v>0</v>
      </c>
      <c r="RN1048576">
        <v>0</v>
      </c>
      <c r="RO1048576">
        <v>0</v>
      </c>
      <c r="RP1048576">
        <v>0</v>
      </c>
      <c r="RQ1048576">
        <v>0</v>
      </c>
      <c r="RR1048576">
        <v>0</v>
      </c>
      <c r="RS1048576">
        <v>0</v>
      </c>
      <c r="RT1048576">
        <v>0</v>
      </c>
      <c r="RU1048576">
        <v>0</v>
      </c>
      <c r="RV1048576">
        <v>0</v>
      </c>
      <c r="RW1048576">
        <v>0</v>
      </c>
      <c r="RX1048576">
        <v>0</v>
      </c>
      <c r="RY1048576">
        <v>0</v>
      </c>
      <c r="RZ1048576">
        <v>0</v>
      </c>
      <c r="SA1048576">
        <v>0</v>
      </c>
      <c r="SB1048576">
        <v>0</v>
      </c>
      <c r="SC1048576">
        <v>0</v>
      </c>
      <c r="SD1048576">
        <v>0</v>
      </c>
      <c r="SE1048576">
        <v>0</v>
      </c>
      <c r="SF1048576">
        <v>0</v>
      </c>
      <c r="SG1048576">
        <v>0</v>
      </c>
      <c r="SH1048576">
        <v>0</v>
      </c>
      <c r="SI1048576">
        <v>0</v>
      </c>
      <c r="SJ1048576">
        <v>0</v>
      </c>
      <c r="SK1048576">
        <v>0</v>
      </c>
      <c r="SL1048576">
        <v>0</v>
      </c>
      <c r="SM1048576">
        <v>0</v>
      </c>
      <c r="SN1048576">
        <v>0</v>
      </c>
      <c r="SO1048576">
        <v>0</v>
      </c>
      <c r="SP1048576">
        <v>0</v>
      </c>
      <c r="SQ1048576">
        <v>0</v>
      </c>
      <c r="SR1048576">
        <v>0</v>
      </c>
      <c r="SS1048576">
        <v>0</v>
      </c>
      <c r="ST1048576">
        <v>0</v>
      </c>
      <c r="SU1048576">
        <v>0</v>
      </c>
      <c r="SV1048576">
        <v>0</v>
      </c>
      <c r="SW1048576">
        <v>0</v>
      </c>
      <c r="SX1048576">
        <v>0</v>
      </c>
      <c r="SY1048576">
        <v>0</v>
      </c>
      <c r="SZ1048576">
        <v>0</v>
      </c>
      <c r="TA1048576">
        <v>0</v>
      </c>
      <c r="TB1048576">
        <v>0</v>
      </c>
      <c r="TC1048576">
        <v>0</v>
      </c>
      <c r="TD1048576">
        <v>0</v>
      </c>
      <c r="TE1048576">
        <v>0</v>
      </c>
      <c r="TF1048576">
        <v>0</v>
      </c>
      <c r="TG1048576">
        <v>0</v>
      </c>
      <c r="TH1048576">
        <v>0</v>
      </c>
      <c r="TI1048576">
        <v>0</v>
      </c>
      <c r="TJ1048576">
        <v>0</v>
      </c>
      <c r="TK1048576">
        <v>0</v>
      </c>
      <c r="TL1048576">
        <v>0</v>
      </c>
      <c r="TM1048576">
        <v>0</v>
      </c>
      <c r="TN1048576">
        <v>0</v>
      </c>
      <c r="TO1048576">
        <v>0</v>
      </c>
      <c r="TP1048576">
        <v>0</v>
      </c>
      <c r="TQ1048576">
        <v>0</v>
      </c>
      <c r="TR1048576">
        <v>0</v>
      </c>
      <c r="TS1048576">
        <v>0</v>
      </c>
      <c r="TT1048576">
        <v>0</v>
      </c>
      <c r="TU1048576">
        <v>0</v>
      </c>
      <c r="TV1048576">
        <v>0</v>
      </c>
      <c r="TW1048576">
        <v>0</v>
      </c>
      <c r="TX1048576">
        <v>0</v>
      </c>
      <c r="TY1048576">
        <v>0</v>
      </c>
      <c r="TZ1048576">
        <v>0</v>
      </c>
      <c r="UA1048576">
        <v>0</v>
      </c>
      <c r="UB1048576">
        <v>0</v>
      </c>
      <c r="UC1048576">
        <v>0</v>
      </c>
      <c r="UD1048576">
        <v>0</v>
      </c>
      <c r="UE1048576">
        <v>0</v>
      </c>
      <c r="UF1048576">
        <v>0</v>
      </c>
      <c r="UG1048576">
        <v>0</v>
      </c>
      <c r="UH1048576">
        <v>0</v>
      </c>
      <c r="UI1048576">
        <v>0</v>
      </c>
      <c r="UJ1048576">
        <v>0</v>
      </c>
      <c r="UK1048576">
        <v>0</v>
      </c>
      <c r="UL1048576">
        <v>0</v>
      </c>
      <c r="UM1048576">
        <v>0</v>
      </c>
      <c r="UN1048576">
        <v>0</v>
      </c>
      <c r="UO1048576">
        <v>0</v>
      </c>
      <c r="UP1048576">
        <v>0</v>
      </c>
      <c r="UQ1048576">
        <v>0</v>
      </c>
      <c r="UR1048576">
        <v>0</v>
      </c>
      <c r="US1048576">
        <v>0</v>
      </c>
      <c r="UT1048576">
        <v>0</v>
      </c>
      <c r="UU1048576">
        <v>0</v>
      </c>
      <c r="UV1048576">
        <v>0</v>
      </c>
      <c r="UW1048576">
        <v>0</v>
      </c>
      <c r="UX1048576">
        <v>0</v>
      </c>
      <c r="UY1048576">
        <v>0</v>
      </c>
      <c r="UZ1048576">
        <v>0</v>
      </c>
      <c r="VA1048576">
        <v>0</v>
      </c>
      <c r="VB1048576">
        <v>0</v>
      </c>
      <c r="VC1048576">
        <v>0</v>
      </c>
      <c r="VD1048576">
        <v>0</v>
      </c>
      <c r="VE1048576">
        <v>0</v>
      </c>
      <c r="VF1048576">
        <v>0</v>
      </c>
      <c r="VG1048576">
        <v>0</v>
      </c>
      <c r="VH1048576">
        <v>0</v>
      </c>
      <c r="VI1048576">
        <v>0</v>
      </c>
      <c r="VJ1048576">
        <v>0</v>
      </c>
      <c r="VK1048576">
        <v>0</v>
      </c>
      <c r="VL1048576">
        <v>0</v>
      </c>
      <c r="VM1048576">
        <v>0</v>
      </c>
      <c r="VN1048576">
        <v>0</v>
      </c>
      <c r="VO1048576">
        <v>0</v>
      </c>
      <c r="VP1048576">
        <v>0</v>
      </c>
      <c r="VQ1048576">
        <v>0</v>
      </c>
      <c r="VR1048576">
        <v>0</v>
      </c>
      <c r="VS1048576">
        <v>0</v>
      </c>
      <c r="VT1048576">
        <v>0</v>
      </c>
      <c r="VU1048576">
        <v>0</v>
      </c>
      <c r="VV1048576">
        <v>0</v>
      </c>
      <c r="VW1048576">
        <v>0</v>
      </c>
      <c r="VX1048576">
        <v>0</v>
      </c>
      <c r="VY1048576">
        <v>0</v>
      </c>
      <c r="VZ1048576">
        <v>0</v>
      </c>
      <c r="WA1048576">
        <v>0</v>
      </c>
      <c r="WB1048576">
        <v>0</v>
      </c>
      <c r="WC1048576">
        <v>0</v>
      </c>
      <c r="WD1048576">
        <v>0</v>
      </c>
      <c r="WE1048576">
        <v>0</v>
      </c>
      <c r="WF1048576">
        <v>0</v>
      </c>
      <c r="WG1048576">
        <v>0</v>
      </c>
      <c r="WH1048576">
        <v>0</v>
      </c>
      <c r="WI1048576">
        <v>0</v>
      </c>
      <c r="WJ1048576">
        <v>0</v>
      </c>
      <c r="WK1048576">
        <v>0</v>
      </c>
      <c r="WL1048576">
        <v>0</v>
      </c>
      <c r="WM1048576">
        <v>0</v>
      </c>
      <c r="WN1048576">
        <v>0</v>
      </c>
      <c r="WO1048576">
        <v>0</v>
      </c>
      <c r="WP1048576">
        <v>0</v>
      </c>
      <c r="WQ1048576">
        <v>0</v>
      </c>
      <c r="WR1048576">
        <v>0</v>
      </c>
      <c r="WS1048576">
        <v>0</v>
      </c>
      <c r="WT1048576">
        <v>0</v>
      </c>
      <c r="WU1048576">
        <v>0</v>
      </c>
      <c r="WV1048576">
        <v>0</v>
      </c>
      <c r="WW1048576">
        <v>0</v>
      </c>
      <c r="WX1048576">
        <v>0</v>
      </c>
      <c r="WY1048576">
        <v>0</v>
      </c>
      <c r="WZ1048576">
        <v>0</v>
      </c>
      <c r="XA1048576">
        <v>0</v>
      </c>
      <c r="XB1048576">
        <v>0</v>
      </c>
      <c r="XC1048576">
        <v>0</v>
      </c>
      <c r="XD1048576">
        <v>0</v>
      </c>
      <c r="XE1048576">
        <v>0</v>
      </c>
      <c r="XF1048576">
        <v>0</v>
      </c>
      <c r="XG1048576">
        <v>0</v>
      </c>
      <c r="XH1048576">
        <v>0</v>
      </c>
      <c r="XI1048576">
        <v>0</v>
      </c>
      <c r="XJ1048576">
        <v>0</v>
      </c>
      <c r="XK1048576">
        <v>0</v>
      </c>
      <c r="XL1048576">
        <v>0</v>
      </c>
      <c r="XM1048576">
        <v>0</v>
      </c>
      <c r="XN1048576">
        <v>0</v>
      </c>
      <c r="XO1048576">
        <v>0</v>
      </c>
      <c r="XP1048576">
        <v>0</v>
      </c>
      <c r="XQ1048576">
        <v>0</v>
      </c>
      <c r="XR1048576">
        <v>0</v>
      </c>
      <c r="XS1048576">
        <v>0</v>
      </c>
      <c r="XT1048576">
        <v>0</v>
      </c>
      <c r="XU1048576">
        <v>0</v>
      </c>
      <c r="XV1048576">
        <v>0</v>
      </c>
      <c r="XW1048576">
        <v>0</v>
      </c>
      <c r="XX1048576">
        <v>0</v>
      </c>
      <c r="XY1048576">
        <v>0</v>
      </c>
      <c r="XZ1048576">
        <v>0</v>
      </c>
      <c r="YA1048576">
        <v>0</v>
      </c>
      <c r="YB1048576">
        <v>0</v>
      </c>
      <c r="YC1048576">
        <v>0</v>
      </c>
      <c r="YD1048576">
        <v>0</v>
      </c>
      <c r="YE1048576">
        <v>0</v>
      </c>
      <c r="YF1048576">
        <v>0</v>
      </c>
      <c r="YG1048576">
        <v>0</v>
      </c>
      <c r="YH1048576">
        <v>0</v>
      </c>
      <c r="YI1048576">
        <v>0</v>
      </c>
      <c r="YJ1048576">
        <v>0</v>
      </c>
      <c r="YK1048576">
        <v>0</v>
      </c>
      <c r="YL1048576">
        <v>0</v>
      </c>
      <c r="YM1048576">
        <v>0</v>
      </c>
      <c r="YN1048576">
        <v>0</v>
      </c>
      <c r="YO1048576">
        <v>0</v>
      </c>
      <c r="YP1048576">
        <v>0</v>
      </c>
      <c r="YQ1048576">
        <v>0</v>
      </c>
      <c r="YR1048576">
        <v>0</v>
      </c>
      <c r="YS1048576">
        <v>0</v>
      </c>
      <c r="YT1048576">
        <v>0</v>
      </c>
      <c r="YU1048576">
        <v>0</v>
      </c>
      <c r="YV1048576">
        <v>0</v>
      </c>
      <c r="YW1048576">
        <v>0</v>
      </c>
      <c r="YX1048576">
        <v>0</v>
      </c>
      <c r="YY1048576">
        <v>0</v>
      </c>
      <c r="YZ1048576">
        <v>0</v>
      </c>
      <c r="ZA1048576">
        <v>0</v>
      </c>
      <c r="ZB1048576">
        <v>0</v>
      </c>
      <c r="ZC1048576">
        <v>0</v>
      </c>
      <c r="ZD1048576">
        <v>0</v>
      </c>
      <c r="ZE1048576">
        <v>0</v>
      </c>
      <c r="ZF1048576">
        <v>0</v>
      </c>
      <c r="ZG1048576">
        <v>0</v>
      </c>
      <c r="ZH1048576">
        <v>0</v>
      </c>
      <c r="ZI1048576">
        <v>0</v>
      </c>
      <c r="ZJ1048576">
        <v>0</v>
      </c>
      <c r="ZK1048576">
        <v>0</v>
      </c>
      <c r="ZL1048576">
        <v>0</v>
      </c>
      <c r="ZM1048576">
        <v>0</v>
      </c>
      <c r="ZN1048576">
        <v>0</v>
      </c>
      <c r="ZO1048576">
        <v>0</v>
      </c>
      <c r="ZP1048576">
        <v>0</v>
      </c>
      <c r="ZQ1048576">
        <v>0</v>
      </c>
      <c r="ZR1048576">
        <v>0</v>
      </c>
      <c r="ZS1048576">
        <v>0</v>
      </c>
      <c r="ZT1048576">
        <v>0</v>
      </c>
      <c r="ZU1048576">
        <v>0</v>
      </c>
      <c r="ZV1048576">
        <v>0</v>
      </c>
      <c r="ZW1048576">
        <v>0</v>
      </c>
      <c r="ZX1048576">
        <v>0</v>
      </c>
      <c r="ZY1048576">
        <v>0</v>
      </c>
      <c r="ZZ1048576">
        <v>0</v>
      </c>
      <c r="AAA1048576">
        <v>0</v>
      </c>
      <c r="AAB1048576">
        <v>0</v>
      </c>
      <c r="AAC1048576">
        <v>0</v>
      </c>
      <c r="AAD1048576">
        <v>0</v>
      </c>
      <c r="AAE1048576">
        <v>0</v>
      </c>
      <c r="AAF1048576">
        <v>0</v>
      </c>
      <c r="AAG1048576">
        <v>0</v>
      </c>
      <c r="AAH1048576">
        <v>0</v>
      </c>
      <c r="AAI1048576">
        <v>0</v>
      </c>
      <c r="AAJ1048576">
        <v>0</v>
      </c>
      <c r="AAK1048576">
        <v>0</v>
      </c>
      <c r="AAL1048576">
        <v>0</v>
      </c>
      <c r="AAM1048576">
        <v>0</v>
      </c>
      <c r="AAN1048576">
        <v>0</v>
      </c>
      <c r="AAO1048576">
        <v>0</v>
      </c>
      <c r="AAP1048576">
        <v>0</v>
      </c>
      <c r="AAQ1048576">
        <v>0</v>
      </c>
      <c r="AAR1048576">
        <v>0</v>
      </c>
      <c r="AAS1048576">
        <v>0</v>
      </c>
      <c r="AAT1048576">
        <v>0</v>
      </c>
      <c r="AAU1048576">
        <v>0</v>
      </c>
      <c r="AAV1048576">
        <v>0</v>
      </c>
      <c r="AAW1048576">
        <v>0</v>
      </c>
      <c r="AAX1048576">
        <v>0</v>
      </c>
      <c r="AAY1048576">
        <v>0</v>
      </c>
      <c r="AAZ1048576">
        <v>0</v>
      </c>
      <c r="ABA1048576">
        <v>0</v>
      </c>
      <c r="ABB1048576">
        <v>0</v>
      </c>
      <c r="ABC1048576">
        <v>0</v>
      </c>
      <c r="ABD1048576">
        <v>0</v>
      </c>
      <c r="ABE1048576">
        <v>0</v>
      </c>
      <c r="ABF1048576">
        <v>0</v>
      </c>
      <c r="ABG1048576">
        <v>0</v>
      </c>
      <c r="ABH1048576">
        <v>0</v>
      </c>
      <c r="ABI1048576">
        <v>0</v>
      </c>
      <c r="ABJ1048576">
        <v>0</v>
      </c>
      <c r="ABK1048576">
        <v>0</v>
      </c>
      <c r="ABL1048576">
        <v>0</v>
      </c>
      <c r="ABM1048576">
        <v>0</v>
      </c>
      <c r="ABN1048576">
        <v>0</v>
      </c>
      <c r="ABO1048576">
        <v>0</v>
      </c>
      <c r="ABP1048576">
        <v>0</v>
      </c>
      <c r="ABQ1048576">
        <v>0</v>
      </c>
      <c r="ABR1048576">
        <v>0</v>
      </c>
      <c r="ABS1048576">
        <v>0</v>
      </c>
      <c r="ABT1048576">
        <v>0</v>
      </c>
      <c r="ABU1048576">
        <v>0</v>
      </c>
      <c r="ABV1048576">
        <v>0</v>
      </c>
      <c r="ABW1048576">
        <v>0</v>
      </c>
      <c r="ABX1048576">
        <v>0</v>
      </c>
      <c r="ABY1048576">
        <v>0</v>
      </c>
      <c r="ABZ1048576">
        <v>0</v>
      </c>
      <c r="ACA1048576">
        <v>0</v>
      </c>
      <c r="ACB1048576">
        <v>0</v>
      </c>
      <c r="ACC1048576">
        <v>0</v>
      </c>
      <c r="ACD1048576">
        <v>0</v>
      </c>
      <c r="ACE1048576">
        <v>0</v>
      </c>
      <c r="ACF1048576">
        <v>0</v>
      </c>
      <c r="ACG1048576">
        <v>0</v>
      </c>
      <c r="ACH1048576">
        <v>0</v>
      </c>
      <c r="ACI1048576">
        <v>0</v>
      </c>
      <c r="ACJ1048576">
        <v>0</v>
      </c>
      <c r="ACK1048576">
        <v>0</v>
      </c>
      <c r="ACL1048576">
        <v>0</v>
      </c>
      <c r="ACM1048576">
        <v>0</v>
      </c>
      <c r="ACN1048576">
        <v>0</v>
      </c>
      <c r="ACO1048576">
        <v>0</v>
      </c>
      <c r="ACP1048576">
        <v>0</v>
      </c>
      <c r="ACQ1048576">
        <v>0</v>
      </c>
      <c r="ACR1048576">
        <v>0</v>
      </c>
      <c r="ACS1048576">
        <v>0</v>
      </c>
      <c r="ACT1048576">
        <v>0</v>
      </c>
      <c r="ACU1048576">
        <v>0</v>
      </c>
      <c r="ACV1048576">
        <v>0</v>
      </c>
      <c r="ACW1048576">
        <v>0</v>
      </c>
      <c r="ACX1048576">
        <v>0</v>
      </c>
      <c r="ACY1048576">
        <v>0</v>
      </c>
      <c r="ACZ1048576">
        <v>0</v>
      </c>
      <c r="ADA1048576">
        <v>0</v>
      </c>
      <c r="ADB1048576">
        <v>0</v>
      </c>
      <c r="ADC1048576">
        <v>0</v>
      </c>
      <c r="ADD1048576">
        <v>0</v>
      </c>
      <c r="ADE1048576">
        <v>0</v>
      </c>
      <c r="ADF1048576">
        <v>0</v>
      </c>
      <c r="ADG1048576">
        <v>0</v>
      </c>
      <c r="ADH1048576">
        <v>0</v>
      </c>
      <c r="ADI1048576">
        <v>0</v>
      </c>
      <c r="ADJ1048576">
        <v>0</v>
      </c>
      <c r="ADK1048576">
        <v>0</v>
      </c>
      <c r="ADL1048576">
        <v>0</v>
      </c>
      <c r="ADM1048576">
        <v>0</v>
      </c>
      <c r="ADN1048576">
        <v>0</v>
      </c>
      <c r="ADO1048576">
        <v>0</v>
      </c>
      <c r="ADP1048576">
        <v>0</v>
      </c>
      <c r="ADQ1048576">
        <v>0</v>
      </c>
      <c r="ADR1048576">
        <v>0</v>
      </c>
      <c r="ADS1048576">
        <v>0</v>
      </c>
      <c r="ADT1048576">
        <v>0</v>
      </c>
      <c r="ADU1048576">
        <v>0</v>
      </c>
      <c r="ADV1048576">
        <v>0</v>
      </c>
      <c r="ADW1048576">
        <v>0</v>
      </c>
      <c r="ADX1048576">
        <v>0</v>
      </c>
      <c r="ADY1048576">
        <v>0</v>
      </c>
      <c r="ADZ1048576">
        <v>0</v>
      </c>
      <c r="AEA1048576">
        <v>0</v>
      </c>
      <c r="AEB1048576">
        <v>0</v>
      </c>
      <c r="AEC1048576">
        <v>0</v>
      </c>
      <c r="AED1048576">
        <v>0</v>
      </c>
      <c r="AEE1048576">
        <v>0</v>
      </c>
      <c r="AEF1048576">
        <v>0</v>
      </c>
      <c r="AEG1048576">
        <v>0</v>
      </c>
      <c r="AEH1048576">
        <v>0</v>
      </c>
      <c r="AEI1048576">
        <v>0</v>
      </c>
      <c r="AEJ1048576">
        <v>0</v>
      </c>
      <c r="AEK1048576">
        <v>0</v>
      </c>
      <c r="AEL1048576">
        <v>0</v>
      </c>
      <c r="AEM1048576">
        <v>0</v>
      </c>
      <c r="AEN1048576">
        <v>0</v>
      </c>
      <c r="AEO1048576">
        <v>0</v>
      </c>
      <c r="AEP1048576">
        <v>0</v>
      </c>
      <c r="AEQ1048576">
        <v>0</v>
      </c>
      <c r="AER1048576">
        <v>0</v>
      </c>
      <c r="AES1048576">
        <v>0</v>
      </c>
      <c r="AET1048576">
        <v>0</v>
      </c>
      <c r="AEU1048576">
        <v>0</v>
      </c>
      <c r="AEV1048576">
        <v>0</v>
      </c>
      <c r="AEW1048576">
        <v>0</v>
      </c>
      <c r="AEX1048576">
        <v>0</v>
      </c>
      <c r="AEY1048576">
        <v>0</v>
      </c>
      <c r="AEZ1048576">
        <v>0</v>
      </c>
      <c r="AFA1048576">
        <v>0</v>
      </c>
      <c r="AFB1048576">
        <v>0</v>
      </c>
      <c r="AFC1048576">
        <v>0</v>
      </c>
      <c r="AFD1048576">
        <v>0</v>
      </c>
      <c r="AFE1048576">
        <v>0</v>
      </c>
      <c r="AFF1048576">
        <v>0</v>
      </c>
      <c r="AFG1048576">
        <v>0</v>
      </c>
      <c r="AFH1048576">
        <v>0</v>
      </c>
      <c r="AFI1048576">
        <v>0</v>
      </c>
      <c r="AFJ1048576">
        <v>0</v>
      </c>
      <c r="AFK1048576">
        <v>0</v>
      </c>
      <c r="AFL1048576">
        <v>0</v>
      </c>
      <c r="AFM1048576">
        <v>0</v>
      </c>
      <c r="AFN1048576">
        <v>0</v>
      </c>
      <c r="AFO1048576">
        <v>0</v>
      </c>
      <c r="AFP1048576">
        <v>0</v>
      </c>
      <c r="AFQ1048576">
        <v>0</v>
      </c>
      <c r="AFR1048576">
        <v>0</v>
      </c>
      <c r="AFS1048576">
        <v>0</v>
      </c>
      <c r="AFT1048576">
        <v>0</v>
      </c>
      <c r="AFU1048576">
        <v>0</v>
      </c>
      <c r="AFV1048576">
        <v>0</v>
      </c>
      <c r="AFW1048576">
        <v>0</v>
      </c>
      <c r="AFX1048576">
        <v>0</v>
      </c>
      <c r="AFY1048576">
        <v>0</v>
      </c>
      <c r="AFZ1048576">
        <v>0</v>
      </c>
      <c r="AGA1048576">
        <v>0</v>
      </c>
      <c r="AGB1048576">
        <v>0</v>
      </c>
      <c r="AGC1048576">
        <v>0</v>
      </c>
      <c r="AGD1048576">
        <v>0</v>
      </c>
      <c r="AGE1048576">
        <v>0</v>
      </c>
      <c r="AGF1048576">
        <v>0</v>
      </c>
      <c r="AGG1048576">
        <v>0</v>
      </c>
      <c r="AGH1048576">
        <v>0</v>
      </c>
      <c r="AGI1048576">
        <v>0</v>
      </c>
      <c r="AGJ1048576">
        <v>0</v>
      </c>
      <c r="AGK1048576">
        <v>0</v>
      </c>
      <c r="AGL1048576">
        <v>0</v>
      </c>
      <c r="AGM1048576">
        <v>0</v>
      </c>
      <c r="AGN1048576">
        <v>0</v>
      </c>
      <c r="AGO1048576">
        <v>0</v>
      </c>
      <c r="AGP1048576">
        <v>0</v>
      </c>
      <c r="AGQ1048576">
        <v>0</v>
      </c>
      <c r="AGR1048576">
        <v>0</v>
      </c>
      <c r="AGS1048576">
        <v>0</v>
      </c>
      <c r="AGT1048576">
        <v>0</v>
      </c>
      <c r="AGU1048576">
        <v>0</v>
      </c>
      <c r="AGV1048576">
        <v>0</v>
      </c>
      <c r="AGW1048576">
        <v>0</v>
      </c>
      <c r="AGX1048576">
        <v>0</v>
      </c>
      <c r="AGY1048576">
        <v>0</v>
      </c>
      <c r="AGZ1048576">
        <v>0</v>
      </c>
      <c r="AHA1048576">
        <v>0</v>
      </c>
      <c r="AHB1048576">
        <v>0</v>
      </c>
      <c r="AHC1048576">
        <v>0</v>
      </c>
      <c r="AHD1048576">
        <v>0</v>
      </c>
      <c r="AHE1048576">
        <v>0</v>
      </c>
      <c r="AHF1048576">
        <v>0</v>
      </c>
      <c r="AHG1048576">
        <v>0</v>
      </c>
      <c r="AHH1048576">
        <v>0</v>
      </c>
      <c r="AHI1048576">
        <v>0</v>
      </c>
      <c r="AHJ1048576">
        <v>0</v>
      </c>
      <c r="AHK1048576">
        <v>0</v>
      </c>
      <c r="AHL1048576">
        <v>0</v>
      </c>
      <c r="AHM1048576">
        <v>0</v>
      </c>
      <c r="AHN1048576">
        <v>0</v>
      </c>
      <c r="AHO1048576">
        <v>0</v>
      </c>
      <c r="AHP1048576">
        <v>0</v>
      </c>
      <c r="AHQ1048576">
        <v>0</v>
      </c>
      <c r="AHR1048576">
        <v>0</v>
      </c>
      <c r="AHS1048576">
        <v>0</v>
      </c>
      <c r="AHT1048576">
        <v>0</v>
      </c>
      <c r="AHU1048576">
        <v>0</v>
      </c>
      <c r="AHV1048576">
        <v>0</v>
      </c>
      <c r="AHW1048576">
        <v>0</v>
      </c>
      <c r="AHX1048576">
        <v>0</v>
      </c>
      <c r="AHY1048576">
        <v>0</v>
      </c>
      <c r="AHZ1048576">
        <v>0</v>
      </c>
      <c r="AIA1048576">
        <v>0</v>
      </c>
      <c r="AIB1048576">
        <v>0</v>
      </c>
      <c r="AIC1048576">
        <v>0</v>
      </c>
      <c r="AID1048576">
        <v>0</v>
      </c>
      <c r="AIE1048576">
        <v>0</v>
      </c>
      <c r="AIF1048576">
        <v>0</v>
      </c>
      <c r="AIG1048576">
        <v>0</v>
      </c>
      <c r="AIH1048576">
        <v>0</v>
      </c>
      <c r="AII1048576">
        <v>0</v>
      </c>
      <c r="AIJ1048576">
        <v>0</v>
      </c>
      <c r="AIK1048576">
        <v>0</v>
      </c>
      <c r="AIL1048576">
        <v>0</v>
      </c>
      <c r="AIM1048576">
        <v>0</v>
      </c>
      <c r="AIN1048576">
        <v>0</v>
      </c>
      <c r="AIO1048576">
        <v>0</v>
      </c>
      <c r="AIP1048576">
        <v>0</v>
      </c>
      <c r="AIQ1048576">
        <v>0</v>
      </c>
      <c r="AIR1048576">
        <v>0</v>
      </c>
      <c r="AIS1048576">
        <v>0</v>
      </c>
      <c r="AIT1048576">
        <v>0</v>
      </c>
      <c r="AIU1048576">
        <v>0</v>
      </c>
      <c r="AIV1048576">
        <v>0</v>
      </c>
      <c r="AIW1048576">
        <v>0</v>
      </c>
      <c r="AIX1048576">
        <v>0</v>
      </c>
      <c r="AIY1048576">
        <v>0</v>
      </c>
      <c r="AIZ1048576">
        <v>0</v>
      </c>
      <c r="AJA1048576">
        <v>0</v>
      </c>
      <c r="AJB1048576">
        <v>0</v>
      </c>
      <c r="AJC1048576">
        <v>0</v>
      </c>
      <c r="AJD1048576">
        <v>0</v>
      </c>
      <c r="AJE1048576">
        <v>0</v>
      </c>
      <c r="AJF1048576">
        <v>0</v>
      </c>
      <c r="AJG1048576">
        <v>0</v>
      </c>
      <c r="AJH1048576">
        <v>0</v>
      </c>
      <c r="AJI1048576">
        <v>0</v>
      </c>
      <c r="AJJ1048576">
        <v>0</v>
      </c>
      <c r="AJK1048576">
        <v>0</v>
      </c>
      <c r="AJL1048576">
        <v>0</v>
      </c>
      <c r="AJM1048576">
        <v>0</v>
      </c>
      <c r="AJN1048576">
        <v>0</v>
      </c>
      <c r="AJO1048576">
        <v>0</v>
      </c>
      <c r="AJP1048576">
        <v>0</v>
      </c>
      <c r="AJQ1048576">
        <v>0</v>
      </c>
      <c r="AJR1048576">
        <v>0</v>
      </c>
      <c r="AJS1048576">
        <v>0</v>
      </c>
      <c r="AJT1048576">
        <v>0</v>
      </c>
      <c r="AJU1048576">
        <v>0</v>
      </c>
      <c r="AJV1048576">
        <v>0</v>
      </c>
      <c r="AJW1048576">
        <v>0</v>
      </c>
      <c r="AJX1048576">
        <v>0</v>
      </c>
      <c r="AJY1048576">
        <v>0</v>
      </c>
      <c r="AJZ1048576">
        <v>0</v>
      </c>
      <c r="AKA1048576">
        <v>0</v>
      </c>
      <c r="AKB1048576">
        <v>0</v>
      </c>
      <c r="AKC1048576">
        <v>0</v>
      </c>
      <c r="AKD1048576">
        <v>0</v>
      </c>
      <c r="AKE1048576">
        <v>0</v>
      </c>
      <c r="AKF1048576">
        <v>0</v>
      </c>
      <c r="AKG1048576">
        <v>0</v>
      </c>
      <c r="AKH1048576">
        <v>0</v>
      </c>
      <c r="AKI1048576">
        <v>0</v>
      </c>
      <c r="AKJ1048576">
        <v>0</v>
      </c>
      <c r="AKK1048576">
        <v>0</v>
      </c>
      <c r="AKL1048576">
        <v>0</v>
      </c>
      <c r="AKM1048576">
        <v>0</v>
      </c>
      <c r="AKN1048576">
        <v>0</v>
      </c>
      <c r="AKO1048576">
        <v>0</v>
      </c>
      <c r="AKP1048576">
        <v>0</v>
      </c>
      <c r="AKQ1048576">
        <v>0</v>
      </c>
      <c r="AKR1048576">
        <v>0</v>
      </c>
      <c r="AKS1048576">
        <v>0</v>
      </c>
      <c r="AKT1048576">
        <v>0</v>
      </c>
      <c r="AKU1048576">
        <v>0</v>
      </c>
      <c r="AKV1048576">
        <v>0</v>
      </c>
      <c r="AKW1048576">
        <v>0</v>
      </c>
      <c r="AKX1048576">
        <v>0</v>
      </c>
      <c r="AKY1048576">
        <v>0</v>
      </c>
      <c r="AKZ1048576">
        <v>0</v>
      </c>
      <c r="ALA1048576">
        <v>0</v>
      </c>
      <c r="ALB1048576">
        <v>0</v>
      </c>
      <c r="ALC1048576">
        <v>0</v>
      </c>
      <c r="ALD1048576">
        <v>0</v>
      </c>
      <c r="ALE1048576">
        <v>0</v>
      </c>
      <c r="ALF1048576">
        <v>0</v>
      </c>
      <c r="ALG1048576">
        <v>0</v>
      </c>
      <c r="ALH1048576">
        <v>0</v>
      </c>
      <c r="ALI1048576">
        <v>0</v>
      </c>
      <c r="ALJ1048576">
        <v>0</v>
      </c>
      <c r="ALK1048576">
        <v>0</v>
      </c>
      <c r="ALL1048576">
        <v>0</v>
      </c>
      <c r="ALM1048576">
        <v>0</v>
      </c>
      <c r="ALN1048576">
        <v>0</v>
      </c>
      <c r="ALO1048576">
        <v>0</v>
      </c>
      <c r="ALP1048576">
        <v>0</v>
      </c>
      <c r="ALQ1048576">
        <v>0</v>
      </c>
      <c r="ALR1048576">
        <v>0</v>
      </c>
      <c r="ALS1048576">
        <v>0</v>
      </c>
      <c r="ALT1048576">
        <v>0</v>
      </c>
      <c r="ALU1048576">
        <v>0</v>
      </c>
      <c r="ALV1048576">
        <v>0</v>
      </c>
      <c r="ALW1048576">
        <v>0</v>
      </c>
      <c r="ALX1048576">
        <v>0</v>
      </c>
      <c r="ALY1048576">
        <v>0</v>
      </c>
      <c r="ALZ1048576">
        <v>0</v>
      </c>
      <c r="AMA1048576">
        <v>0</v>
      </c>
      <c r="AMB1048576">
        <v>0</v>
      </c>
      <c r="AMC1048576">
        <v>0</v>
      </c>
      <c r="AMD1048576">
        <v>0</v>
      </c>
      <c r="AME1048576">
        <v>0</v>
      </c>
      <c r="AMF1048576">
        <v>0</v>
      </c>
      <c r="AMG1048576">
        <v>0</v>
      </c>
      <c r="AMH1048576">
        <v>0</v>
      </c>
      <c r="AMI1048576">
        <v>0</v>
      </c>
      <c r="AMJ1048576">
        <v>0</v>
      </c>
      <c r="AMK1048576">
        <v>0</v>
      </c>
      <c r="AML1048576">
        <v>0</v>
      </c>
      <c r="AMM1048576">
        <v>0</v>
      </c>
      <c r="AMN1048576">
        <v>0</v>
      </c>
      <c r="AMO1048576">
        <v>0</v>
      </c>
      <c r="AMP1048576">
        <v>0</v>
      </c>
      <c r="AMQ1048576">
        <v>0</v>
      </c>
      <c r="AMR1048576">
        <v>0</v>
      </c>
      <c r="AMS1048576">
        <v>0</v>
      </c>
      <c r="AMT1048576">
        <v>0</v>
      </c>
      <c r="AMU1048576">
        <v>0</v>
      </c>
      <c r="AMV1048576">
        <v>0</v>
      </c>
      <c r="AMW1048576">
        <v>0</v>
      </c>
      <c r="AMX1048576">
        <v>0</v>
      </c>
      <c r="AMY1048576">
        <v>0</v>
      </c>
      <c r="AMZ1048576">
        <v>0</v>
      </c>
      <c r="ANA1048576">
        <v>0</v>
      </c>
      <c r="ANB1048576">
        <v>0</v>
      </c>
      <c r="ANC1048576">
        <v>0</v>
      </c>
      <c r="AND1048576">
        <v>0</v>
      </c>
      <c r="ANE1048576">
        <v>0</v>
      </c>
      <c r="ANF1048576">
        <v>0</v>
      </c>
      <c r="ANG1048576">
        <v>0</v>
      </c>
      <c r="ANH1048576">
        <v>0</v>
      </c>
      <c r="ANI1048576">
        <v>0</v>
      </c>
      <c r="ANJ1048576">
        <v>0</v>
      </c>
      <c r="ANK1048576">
        <v>0</v>
      </c>
      <c r="ANL1048576">
        <v>0</v>
      </c>
      <c r="ANM1048576">
        <v>0</v>
      </c>
      <c r="ANN1048576">
        <v>0</v>
      </c>
      <c r="ANO1048576">
        <v>0</v>
      </c>
      <c r="ANP1048576">
        <v>0</v>
      </c>
      <c r="ANQ1048576">
        <v>0</v>
      </c>
      <c r="ANR1048576">
        <v>0</v>
      </c>
      <c r="ANS1048576">
        <v>0</v>
      </c>
      <c r="ANT1048576">
        <v>0</v>
      </c>
      <c r="ANU1048576">
        <v>0</v>
      </c>
      <c r="ANV1048576">
        <v>0</v>
      </c>
      <c r="ANW1048576">
        <v>0</v>
      </c>
      <c r="ANX1048576">
        <v>0</v>
      </c>
      <c r="ANY1048576">
        <v>0</v>
      </c>
      <c r="ANZ1048576">
        <v>0</v>
      </c>
      <c r="AOA1048576">
        <v>0</v>
      </c>
      <c r="AOB1048576">
        <v>0</v>
      </c>
      <c r="AOC1048576">
        <v>0</v>
      </c>
      <c r="AOD1048576">
        <v>0</v>
      </c>
      <c r="AOE1048576">
        <v>0</v>
      </c>
      <c r="AOF1048576">
        <v>0</v>
      </c>
      <c r="AOG1048576">
        <v>0</v>
      </c>
      <c r="AOH1048576">
        <v>0</v>
      </c>
      <c r="AOI1048576">
        <v>0</v>
      </c>
      <c r="AOJ1048576">
        <v>0</v>
      </c>
      <c r="AOK1048576">
        <v>0</v>
      </c>
      <c r="AOL1048576">
        <v>0</v>
      </c>
      <c r="AOM1048576">
        <v>0</v>
      </c>
      <c r="AON1048576">
        <v>0</v>
      </c>
      <c r="AOO1048576">
        <v>0</v>
      </c>
      <c r="AOP1048576">
        <v>0</v>
      </c>
      <c r="AOQ1048576">
        <v>0</v>
      </c>
      <c r="AOR1048576">
        <v>0</v>
      </c>
      <c r="AOS1048576">
        <v>0</v>
      </c>
      <c r="AOT1048576">
        <v>0</v>
      </c>
      <c r="AOU1048576">
        <v>0</v>
      </c>
      <c r="AOV1048576">
        <v>0</v>
      </c>
      <c r="AOW1048576">
        <v>0</v>
      </c>
      <c r="AOX1048576">
        <v>0</v>
      </c>
      <c r="AOY1048576">
        <v>0</v>
      </c>
      <c r="AOZ1048576">
        <v>0</v>
      </c>
      <c r="APA1048576">
        <v>0</v>
      </c>
      <c r="APB1048576">
        <v>0</v>
      </c>
      <c r="APC1048576">
        <v>0</v>
      </c>
      <c r="APD1048576">
        <v>0</v>
      </c>
      <c r="APE1048576">
        <v>0</v>
      </c>
      <c r="APF1048576">
        <v>0</v>
      </c>
      <c r="APG1048576">
        <v>0</v>
      </c>
      <c r="APH1048576">
        <v>0</v>
      </c>
      <c r="API1048576">
        <v>0</v>
      </c>
      <c r="APJ1048576">
        <v>0</v>
      </c>
      <c r="APK1048576">
        <v>0</v>
      </c>
      <c r="APL1048576">
        <v>0</v>
      </c>
      <c r="APM1048576">
        <v>0</v>
      </c>
      <c r="APN1048576">
        <v>0</v>
      </c>
      <c r="APO1048576">
        <v>0</v>
      </c>
      <c r="APP1048576">
        <v>0</v>
      </c>
      <c r="APQ1048576">
        <v>0</v>
      </c>
      <c r="APR1048576">
        <v>0</v>
      </c>
      <c r="APS1048576">
        <v>0</v>
      </c>
      <c r="APT1048576">
        <v>0</v>
      </c>
      <c r="APU1048576">
        <v>0</v>
      </c>
      <c r="APV1048576">
        <v>0</v>
      </c>
      <c r="APW1048576">
        <v>0</v>
      </c>
      <c r="APX1048576">
        <v>0</v>
      </c>
      <c r="APY1048576">
        <v>0</v>
      </c>
      <c r="APZ1048576">
        <v>0</v>
      </c>
      <c r="AQA1048576">
        <v>0</v>
      </c>
      <c r="AQB1048576">
        <v>0</v>
      </c>
      <c r="AQC1048576">
        <v>0</v>
      </c>
      <c r="AQD1048576">
        <v>0</v>
      </c>
      <c r="AQE1048576">
        <v>0</v>
      </c>
      <c r="AQF1048576">
        <v>0</v>
      </c>
      <c r="AQG1048576">
        <v>0</v>
      </c>
      <c r="AQH1048576">
        <v>0</v>
      </c>
      <c r="AQI1048576">
        <v>0</v>
      </c>
      <c r="AQJ1048576">
        <v>0</v>
      </c>
      <c r="AQK1048576">
        <v>0</v>
      </c>
      <c r="AQL1048576">
        <v>0</v>
      </c>
      <c r="AQM1048576">
        <v>0</v>
      </c>
      <c r="AQN1048576">
        <v>0</v>
      </c>
      <c r="AQO1048576">
        <v>0</v>
      </c>
      <c r="AQP1048576">
        <v>0</v>
      </c>
      <c r="AQQ1048576">
        <v>0</v>
      </c>
      <c r="AQR1048576">
        <v>0</v>
      </c>
      <c r="AQS1048576">
        <v>0</v>
      </c>
      <c r="AQT1048576">
        <v>0</v>
      </c>
      <c r="AQU1048576">
        <v>0</v>
      </c>
      <c r="AQV1048576">
        <v>0</v>
      </c>
      <c r="AQW1048576">
        <v>0</v>
      </c>
      <c r="AQX1048576">
        <v>0</v>
      </c>
      <c r="AQY1048576">
        <v>0</v>
      </c>
      <c r="AQZ1048576">
        <v>0</v>
      </c>
      <c r="ARA1048576">
        <v>0</v>
      </c>
      <c r="ARB1048576">
        <v>0</v>
      </c>
      <c r="ARC1048576">
        <v>0</v>
      </c>
      <c r="ARD1048576">
        <v>0</v>
      </c>
      <c r="ARE1048576">
        <v>0</v>
      </c>
      <c r="ARF1048576">
        <v>0</v>
      </c>
      <c r="ARG1048576">
        <v>0</v>
      </c>
      <c r="ARH1048576">
        <v>0</v>
      </c>
      <c r="ARI1048576">
        <v>0</v>
      </c>
      <c r="ARJ1048576">
        <v>0</v>
      </c>
      <c r="ARK1048576">
        <v>0</v>
      </c>
      <c r="ARL1048576">
        <v>0</v>
      </c>
      <c r="ARM1048576">
        <v>0</v>
      </c>
      <c r="ARN1048576">
        <v>0</v>
      </c>
      <c r="ARO1048576">
        <v>0</v>
      </c>
      <c r="ARP1048576">
        <v>0</v>
      </c>
      <c r="ARQ1048576">
        <v>0</v>
      </c>
      <c r="ARR1048576">
        <v>0</v>
      </c>
      <c r="ARS1048576">
        <v>0</v>
      </c>
      <c r="ART1048576">
        <v>0</v>
      </c>
      <c r="ARU1048576">
        <v>0</v>
      </c>
      <c r="ARV1048576">
        <v>0</v>
      </c>
      <c r="ARW1048576">
        <v>0</v>
      </c>
      <c r="ARX1048576">
        <v>0</v>
      </c>
      <c r="ARY1048576">
        <v>0</v>
      </c>
      <c r="ARZ1048576">
        <v>0</v>
      </c>
      <c r="ASA1048576">
        <v>0</v>
      </c>
      <c r="ASB1048576">
        <v>0</v>
      </c>
      <c r="ASC1048576">
        <v>0</v>
      </c>
      <c r="ASD1048576">
        <v>0</v>
      </c>
      <c r="ASE1048576">
        <v>0</v>
      </c>
      <c r="ASF1048576">
        <v>0</v>
      </c>
      <c r="ASG1048576">
        <v>0</v>
      </c>
      <c r="ASH1048576">
        <v>0</v>
      </c>
      <c r="ASI1048576">
        <v>0</v>
      </c>
      <c r="ASJ1048576">
        <v>0</v>
      </c>
      <c r="ASK1048576">
        <v>0</v>
      </c>
      <c r="ASL1048576">
        <v>0</v>
      </c>
      <c r="ASM1048576">
        <v>0</v>
      </c>
      <c r="ASN1048576">
        <v>0</v>
      </c>
      <c r="ASO1048576">
        <v>0</v>
      </c>
      <c r="ASP1048576">
        <v>0</v>
      </c>
      <c r="ASQ1048576">
        <v>0</v>
      </c>
      <c r="ASR1048576">
        <v>0</v>
      </c>
      <c r="ASS1048576">
        <v>0</v>
      </c>
      <c r="AST1048576">
        <v>0</v>
      </c>
      <c r="ASU1048576">
        <v>0</v>
      </c>
      <c r="ASV1048576">
        <v>0</v>
      </c>
      <c r="ASW1048576">
        <v>0</v>
      </c>
      <c r="ASX1048576">
        <v>0</v>
      </c>
      <c r="ASY1048576">
        <v>0</v>
      </c>
      <c r="ASZ1048576">
        <v>0</v>
      </c>
      <c r="ATA1048576">
        <v>0</v>
      </c>
      <c r="ATB1048576">
        <v>0</v>
      </c>
      <c r="ATC1048576">
        <v>0</v>
      </c>
      <c r="ATD1048576">
        <v>0</v>
      </c>
      <c r="ATE1048576">
        <v>0</v>
      </c>
      <c r="ATF1048576">
        <v>0</v>
      </c>
      <c r="ATG1048576">
        <v>0</v>
      </c>
      <c r="ATH1048576">
        <v>0</v>
      </c>
      <c r="ATI1048576">
        <v>0</v>
      </c>
      <c r="ATJ1048576">
        <v>0</v>
      </c>
      <c r="ATK1048576">
        <v>0</v>
      </c>
      <c r="ATL1048576">
        <v>0</v>
      </c>
      <c r="ATM1048576">
        <v>0</v>
      </c>
      <c r="ATN1048576">
        <v>0</v>
      </c>
      <c r="ATO1048576">
        <v>0</v>
      </c>
      <c r="ATP1048576">
        <v>0</v>
      </c>
      <c r="ATQ1048576">
        <v>0</v>
      </c>
      <c r="ATR1048576">
        <v>0</v>
      </c>
      <c r="ATS1048576">
        <v>0</v>
      </c>
      <c r="ATT1048576">
        <v>0</v>
      </c>
      <c r="ATU1048576">
        <v>0</v>
      </c>
      <c r="ATV1048576">
        <v>0</v>
      </c>
      <c r="ATW1048576">
        <v>0</v>
      </c>
      <c r="ATX1048576">
        <v>0</v>
      </c>
      <c r="ATY1048576">
        <v>0</v>
      </c>
      <c r="ATZ1048576">
        <v>0</v>
      </c>
      <c r="AUA1048576">
        <v>0</v>
      </c>
      <c r="AUB1048576">
        <v>0</v>
      </c>
      <c r="AUC1048576">
        <v>0</v>
      </c>
      <c r="AUD1048576">
        <v>0</v>
      </c>
      <c r="AUE1048576">
        <v>0</v>
      </c>
      <c r="AUF1048576">
        <v>0</v>
      </c>
      <c r="AUG1048576">
        <v>0</v>
      </c>
      <c r="AUH1048576">
        <v>0</v>
      </c>
      <c r="AUI1048576">
        <v>0</v>
      </c>
      <c r="AUJ1048576">
        <v>0</v>
      </c>
      <c r="AUK1048576">
        <v>0</v>
      </c>
      <c r="AUL1048576">
        <v>0</v>
      </c>
      <c r="AUM1048576">
        <v>0</v>
      </c>
      <c r="AUN1048576">
        <v>0</v>
      </c>
      <c r="AUO1048576">
        <v>0</v>
      </c>
      <c r="AUP1048576">
        <v>0</v>
      </c>
      <c r="AUQ1048576">
        <v>0</v>
      </c>
      <c r="AUR1048576">
        <v>0</v>
      </c>
      <c r="AUS1048576">
        <v>0</v>
      </c>
      <c r="AUT1048576">
        <v>0</v>
      </c>
      <c r="AUU1048576">
        <v>0</v>
      </c>
      <c r="AUV1048576">
        <v>0</v>
      </c>
      <c r="AUW1048576">
        <v>0</v>
      </c>
      <c r="AUX1048576">
        <v>0</v>
      </c>
      <c r="AUY1048576">
        <v>0</v>
      </c>
      <c r="AUZ1048576">
        <v>0</v>
      </c>
      <c r="AVA1048576">
        <v>0</v>
      </c>
      <c r="AVB1048576">
        <v>0</v>
      </c>
      <c r="AVC1048576">
        <v>0</v>
      </c>
      <c r="AVD1048576">
        <v>0</v>
      </c>
      <c r="AVE1048576">
        <v>0</v>
      </c>
      <c r="AVF1048576">
        <v>0</v>
      </c>
      <c r="AVG1048576">
        <v>0</v>
      </c>
      <c r="AVH1048576">
        <v>0</v>
      </c>
      <c r="AVI1048576">
        <v>0</v>
      </c>
      <c r="AVJ1048576">
        <v>0</v>
      </c>
      <c r="AVK1048576">
        <v>0</v>
      </c>
      <c r="AVL1048576">
        <v>0</v>
      </c>
      <c r="AVM1048576">
        <v>0</v>
      </c>
      <c r="AVN1048576">
        <v>0</v>
      </c>
      <c r="AVO1048576">
        <v>0</v>
      </c>
      <c r="AVP1048576">
        <v>0</v>
      </c>
      <c r="AVQ1048576">
        <v>0</v>
      </c>
      <c r="AVR1048576">
        <v>0</v>
      </c>
      <c r="AVS1048576">
        <v>0</v>
      </c>
      <c r="AVT1048576">
        <v>0</v>
      </c>
      <c r="AVU1048576">
        <v>0</v>
      </c>
      <c r="AVV1048576">
        <v>0</v>
      </c>
      <c r="AVW1048576">
        <v>0</v>
      </c>
      <c r="AVX1048576">
        <v>0</v>
      </c>
      <c r="AVY1048576">
        <v>0</v>
      </c>
      <c r="AVZ1048576">
        <v>0</v>
      </c>
      <c r="AWA1048576">
        <v>0</v>
      </c>
      <c r="AWB1048576">
        <v>0</v>
      </c>
      <c r="AWC1048576">
        <v>0</v>
      </c>
      <c r="AWD1048576">
        <v>0</v>
      </c>
      <c r="AWE1048576">
        <v>0</v>
      </c>
      <c r="AWF1048576">
        <v>0</v>
      </c>
      <c r="AWG1048576">
        <v>0</v>
      </c>
      <c r="AWH1048576">
        <v>0</v>
      </c>
      <c r="AWI1048576">
        <v>0</v>
      </c>
      <c r="AWJ1048576">
        <v>0</v>
      </c>
      <c r="AWK1048576">
        <v>0</v>
      </c>
      <c r="AWL1048576">
        <v>0</v>
      </c>
      <c r="AWM1048576">
        <v>0</v>
      </c>
      <c r="AWN1048576">
        <v>0</v>
      </c>
      <c r="AWO1048576">
        <v>0</v>
      </c>
      <c r="AWP1048576">
        <v>0</v>
      </c>
      <c r="AWQ1048576">
        <v>0</v>
      </c>
      <c r="AWR1048576">
        <v>0</v>
      </c>
      <c r="AWS1048576">
        <v>0</v>
      </c>
      <c r="AWT1048576">
        <v>0</v>
      </c>
      <c r="AWU1048576">
        <v>0</v>
      </c>
      <c r="AWV1048576">
        <v>0</v>
      </c>
      <c r="AWW1048576">
        <v>0</v>
      </c>
      <c r="AWX1048576">
        <v>0</v>
      </c>
      <c r="AWY1048576">
        <v>0</v>
      </c>
      <c r="AWZ1048576">
        <v>0</v>
      </c>
      <c r="AXA1048576">
        <v>0</v>
      </c>
      <c r="AXB1048576">
        <v>0</v>
      </c>
      <c r="AXC1048576">
        <v>0</v>
      </c>
      <c r="AXD1048576">
        <v>0</v>
      </c>
      <c r="AXE1048576">
        <v>0</v>
      </c>
      <c r="AXF1048576">
        <v>0</v>
      </c>
      <c r="AXG1048576">
        <v>0</v>
      </c>
      <c r="AXH1048576">
        <v>0</v>
      </c>
      <c r="AXI1048576">
        <v>0</v>
      </c>
      <c r="AXJ1048576">
        <v>0</v>
      </c>
      <c r="AXK1048576">
        <v>0</v>
      </c>
      <c r="AXL1048576">
        <v>0</v>
      </c>
      <c r="AXM1048576">
        <v>0</v>
      </c>
      <c r="AXN1048576">
        <v>0</v>
      </c>
      <c r="AXO1048576">
        <v>0</v>
      </c>
      <c r="AXP1048576">
        <v>0</v>
      </c>
      <c r="AXQ1048576">
        <v>0</v>
      </c>
      <c r="AXR1048576">
        <v>0</v>
      </c>
      <c r="AXS1048576">
        <v>0</v>
      </c>
      <c r="AXT1048576">
        <v>0</v>
      </c>
      <c r="AXU1048576">
        <v>0</v>
      </c>
      <c r="AXV1048576">
        <v>0</v>
      </c>
      <c r="AXW1048576">
        <v>0</v>
      </c>
      <c r="AXX1048576">
        <v>0</v>
      </c>
      <c r="AXY1048576">
        <v>0</v>
      </c>
      <c r="AXZ1048576">
        <v>0</v>
      </c>
      <c r="AYA1048576">
        <v>0</v>
      </c>
      <c r="AYB1048576">
        <v>0</v>
      </c>
      <c r="AYC1048576">
        <v>0</v>
      </c>
      <c r="AYD1048576">
        <v>0</v>
      </c>
      <c r="AYE1048576">
        <v>0</v>
      </c>
      <c r="AYF1048576">
        <v>0</v>
      </c>
      <c r="AYG1048576">
        <v>0</v>
      </c>
      <c r="AYH1048576">
        <v>0</v>
      </c>
      <c r="AYI1048576">
        <v>0</v>
      </c>
      <c r="AYJ1048576">
        <v>0</v>
      </c>
      <c r="AYK1048576">
        <v>0</v>
      </c>
      <c r="AYL1048576">
        <v>0</v>
      </c>
      <c r="AYM1048576">
        <v>0</v>
      </c>
      <c r="AYN1048576">
        <v>0</v>
      </c>
      <c r="AYO1048576">
        <v>0</v>
      </c>
      <c r="AYP1048576">
        <v>0</v>
      </c>
      <c r="AYQ1048576">
        <v>0</v>
      </c>
      <c r="AYR1048576">
        <v>0</v>
      </c>
      <c r="AYS1048576">
        <v>0</v>
      </c>
      <c r="AYT1048576">
        <v>0</v>
      </c>
      <c r="AYU1048576">
        <v>0</v>
      </c>
      <c r="AYV1048576">
        <v>0</v>
      </c>
      <c r="AYW1048576">
        <v>0</v>
      </c>
      <c r="AYX1048576">
        <v>0</v>
      </c>
      <c r="AYY1048576">
        <v>0</v>
      </c>
      <c r="AYZ1048576">
        <v>0</v>
      </c>
      <c r="AZA1048576">
        <v>0</v>
      </c>
      <c r="AZB1048576">
        <v>0</v>
      </c>
      <c r="AZC1048576">
        <v>0</v>
      </c>
      <c r="AZD1048576">
        <v>0</v>
      </c>
      <c r="AZE1048576">
        <v>0</v>
      </c>
      <c r="AZF1048576">
        <v>0</v>
      </c>
      <c r="AZG1048576">
        <v>0</v>
      </c>
      <c r="AZH1048576">
        <v>0</v>
      </c>
      <c r="AZI1048576">
        <v>0</v>
      </c>
      <c r="AZJ1048576">
        <v>0</v>
      </c>
      <c r="AZK1048576">
        <v>0</v>
      </c>
      <c r="AZL1048576">
        <v>0</v>
      </c>
      <c r="AZM1048576">
        <v>0</v>
      </c>
      <c r="AZN1048576">
        <v>0</v>
      </c>
      <c r="AZO1048576">
        <v>0</v>
      </c>
      <c r="AZP1048576">
        <v>0</v>
      </c>
      <c r="AZQ1048576">
        <v>0</v>
      </c>
      <c r="AZR1048576">
        <v>0</v>
      </c>
      <c r="AZS1048576">
        <v>0</v>
      </c>
      <c r="AZT1048576">
        <v>0</v>
      </c>
      <c r="AZU1048576">
        <v>0</v>
      </c>
      <c r="AZV1048576">
        <v>0</v>
      </c>
      <c r="AZW1048576">
        <v>0</v>
      </c>
      <c r="AZX1048576">
        <v>0</v>
      </c>
      <c r="AZY1048576">
        <v>0</v>
      </c>
      <c r="AZZ1048576">
        <v>0</v>
      </c>
      <c r="BAA1048576">
        <v>0</v>
      </c>
      <c r="BAB1048576">
        <v>0</v>
      </c>
      <c r="BAC1048576">
        <v>0</v>
      </c>
      <c r="BAD1048576">
        <v>0</v>
      </c>
      <c r="BAE1048576">
        <v>0</v>
      </c>
      <c r="BAF1048576">
        <v>0</v>
      </c>
      <c r="BAG1048576">
        <v>0</v>
      </c>
      <c r="BAH1048576">
        <v>0</v>
      </c>
      <c r="BAI1048576">
        <v>0</v>
      </c>
      <c r="BAJ1048576">
        <v>0</v>
      </c>
      <c r="BAK1048576">
        <v>0</v>
      </c>
      <c r="BAL1048576">
        <v>0</v>
      </c>
      <c r="BAM1048576">
        <v>0</v>
      </c>
      <c r="BAN1048576">
        <v>0</v>
      </c>
      <c r="BAO1048576">
        <v>0</v>
      </c>
      <c r="BAP1048576">
        <v>0</v>
      </c>
      <c r="BAQ1048576">
        <v>0</v>
      </c>
      <c r="BAR1048576">
        <v>0</v>
      </c>
      <c r="BAS1048576">
        <v>0</v>
      </c>
      <c r="BAT1048576">
        <v>0</v>
      </c>
      <c r="BAU1048576">
        <v>0</v>
      </c>
      <c r="BAV1048576">
        <v>0</v>
      </c>
      <c r="BAW1048576">
        <v>0</v>
      </c>
      <c r="BAX1048576">
        <v>0</v>
      </c>
      <c r="BAY1048576">
        <v>0</v>
      </c>
      <c r="BAZ1048576">
        <v>0</v>
      </c>
      <c r="BBA1048576">
        <v>0</v>
      </c>
      <c r="BBB1048576">
        <v>0</v>
      </c>
      <c r="BBC1048576">
        <v>0</v>
      </c>
      <c r="BBD1048576">
        <v>0</v>
      </c>
      <c r="BBE1048576">
        <v>0</v>
      </c>
      <c r="BBF1048576">
        <v>0</v>
      </c>
      <c r="BBG1048576">
        <v>0</v>
      </c>
      <c r="BBH1048576">
        <v>0</v>
      </c>
      <c r="BBI1048576">
        <v>0</v>
      </c>
      <c r="BBJ1048576">
        <v>0</v>
      </c>
      <c r="BBK1048576">
        <v>0</v>
      </c>
      <c r="BBL1048576">
        <v>0</v>
      </c>
      <c r="BBM1048576">
        <v>0</v>
      </c>
      <c r="BBN1048576">
        <v>0</v>
      </c>
      <c r="BBO1048576">
        <v>0</v>
      </c>
      <c r="BBP1048576">
        <v>0</v>
      </c>
      <c r="BBQ1048576">
        <v>0</v>
      </c>
      <c r="BBR1048576">
        <v>0</v>
      </c>
      <c r="BBS1048576">
        <v>0</v>
      </c>
      <c r="BBT1048576">
        <v>0</v>
      </c>
      <c r="BBU1048576">
        <v>0</v>
      </c>
      <c r="BBV1048576">
        <v>0</v>
      </c>
      <c r="BBW1048576">
        <v>0</v>
      </c>
      <c r="BBX1048576">
        <v>0</v>
      </c>
      <c r="BBY1048576">
        <v>0</v>
      </c>
      <c r="BBZ1048576">
        <v>0</v>
      </c>
      <c r="BCA1048576">
        <v>0</v>
      </c>
      <c r="BCB1048576">
        <v>0</v>
      </c>
      <c r="BCC1048576">
        <v>0</v>
      </c>
      <c r="BCD1048576">
        <v>0</v>
      </c>
      <c r="BCE1048576">
        <v>0</v>
      </c>
      <c r="BCF1048576">
        <v>0</v>
      </c>
      <c r="BCG1048576">
        <v>0</v>
      </c>
      <c r="BCH1048576">
        <v>0</v>
      </c>
      <c r="BCI1048576">
        <v>0</v>
      </c>
      <c r="BCJ1048576">
        <v>0</v>
      </c>
      <c r="BCK1048576">
        <v>0</v>
      </c>
      <c r="BCL1048576">
        <v>0</v>
      </c>
      <c r="BCM1048576">
        <v>0</v>
      </c>
      <c r="BCN1048576">
        <v>0</v>
      </c>
      <c r="BCO1048576">
        <v>0</v>
      </c>
      <c r="BCP1048576">
        <v>0</v>
      </c>
      <c r="BCQ1048576">
        <v>0</v>
      </c>
      <c r="BCR1048576">
        <v>0</v>
      </c>
      <c r="BCS1048576">
        <v>0</v>
      </c>
      <c r="BCT1048576">
        <v>0</v>
      </c>
      <c r="BCU1048576">
        <v>0</v>
      </c>
      <c r="BCV1048576">
        <v>0</v>
      </c>
      <c r="BCW1048576">
        <v>0</v>
      </c>
      <c r="BCX1048576">
        <v>0</v>
      </c>
      <c r="BCY1048576">
        <v>0</v>
      </c>
      <c r="BCZ1048576">
        <v>0</v>
      </c>
      <c r="BDA1048576">
        <v>0</v>
      </c>
      <c r="BDB1048576">
        <v>0</v>
      </c>
      <c r="BDC1048576">
        <v>0</v>
      </c>
      <c r="BDD1048576">
        <v>0</v>
      </c>
      <c r="BDE1048576">
        <v>0</v>
      </c>
      <c r="BDF1048576">
        <v>0</v>
      </c>
      <c r="BDG1048576">
        <v>0</v>
      </c>
      <c r="BDH1048576">
        <v>0</v>
      </c>
      <c r="BDI1048576">
        <v>0</v>
      </c>
      <c r="BDJ1048576">
        <v>0</v>
      </c>
      <c r="BDK1048576">
        <v>0</v>
      </c>
      <c r="BDL1048576">
        <v>0</v>
      </c>
      <c r="BDM1048576">
        <v>0</v>
      </c>
      <c r="BDN1048576">
        <v>0</v>
      </c>
      <c r="BDO1048576">
        <v>0</v>
      </c>
      <c r="BDP1048576">
        <v>0</v>
      </c>
      <c r="BDQ1048576">
        <v>0</v>
      </c>
      <c r="BDR1048576">
        <v>0</v>
      </c>
      <c r="BDS1048576">
        <v>0</v>
      </c>
      <c r="BDT1048576">
        <v>0</v>
      </c>
      <c r="BDU1048576">
        <v>0</v>
      </c>
      <c r="BDV1048576">
        <v>0</v>
      </c>
      <c r="BDW1048576">
        <v>0</v>
      </c>
      <c r="BDX1048576">
        <v>0</v>
      </c>
      <c r="BDY1048576">
        <v>0</v>
      </c>
      <c r="BDZ1048576">
        <v>0</v>
      </c>
      <c r="BEA1048576">
        <v>0</v>
      </c>
      <c r="BEB1048576">
        <v>0</v>
      </c>
      <c r="BEC1048576">
        <v>0</v>
      </c>
      <c r="BED1048576">
        <v>0</v>
      </c>
      <c r="BEE1048576">
        <v>0</v>
      </c>
      <c r="BEF1048576">
        <v>0</v>
      </c>
      <c r="BEG1048576">
        <v>0</v>
      </c>
      <c r="BEH1048576">
        <v>0</v>
      </c>
      <c r="BEI1048576">
        <v>0</v>
      </c>
      <c r="BEJ1048576">
        <v>0</v>
      </c>
      <c r="BEK1048576">
        <v>0</v>
      </c>
      <c r="BEL1048576">
        <v>0</v>
      </c>
      <c r="BEM1048576">
        <v>0</v>
      </c>
      <c r="BEN1048576">
        <v>0</v>
      </c>
      <c r="BEO1048576">
        <v>0</v>
      </c>
      <c r="BEP1048576">
        <v>0</v>
      </c>
      <c r="BEQ1048576">
        <v>0</v>
      </c>
      <c r="BER1048576">
        <v>0</v>
      </c>
      <c r="BES1048576">
        <v>0</v>
      </c>
      <c r="BET1048576">
        <v>0</v>
      </c>
      <c r="BEU1048576">
        <v>0</v>
      </c>
      <c r="BEV1048576">
        <v>0</v>
      </c>
      <c r="BEW1048576">
        <v>0</v>
      </c>
      <c r="BEX1048576">
        <v>0</v>
      </c>
      <c r="BEY1048576">
        <v>0</v>
      </c>
      <c r="BEZ1048576">
        <v>0</v>
      </c>
      <c r="BFA1048576">
        <v>0</v>
      </c>
      <c r="BFB1048576">
        <v>0</v>
      </c>
      <c r="BFC1048576">
        <v>0</v>
      </c>
      <c r="BFD1048576">
        <v>0</v>
      </c>
      <c r="BFE1048576">
        <v>0</v>
      </c>
      <c r="BFF1048576">
        <v>0</v>
      </c>
      <c r="BFG1048576">
        <v>0</v>
      </c>
      <c r="BFH1048576">
        <v>0</v>
      </c>
      <c r="BFI1048576">
        <v>0</v>
      </c>
      <c r="BFJ1048576">
        <v>0</v>
      </c>
      <c r="BFK1048576">
        <v>0</v>
      </c>
      <c r="BFL1048576">
        <v>0</v>
      </c>
      <c r="BFM1048576">
        <v>0</v>
      </c>
      <c r="BFN1048576">
        <v>0</v>
      </c>
      <c r="BFO1048576">
        <v>0</v>
      </c>
      <c r="BFP1048576">
        <v>0</v>
      </c>
      <c r="BFQ1048576">
        <v>0</v>
      </c>
      <c r="BFR1048576">
        <v>0</v>
      </c>
      <c r="BFS1048576">
        <v>0</v>
      </c>
      <c r="BFT1048576">
        <v>0</v>
      </c>
      <c r="BFU1048576">
        <v>0</v>
      </c>
      <c r="BFV1048576">
        <v>0</v>
      </c>
      <c r="BFW1048576">
        <v>0</v>
      </c>
      <c r="BFX1048576">
        <v>0</v>
      </c>
      <c r="BFY1048576">
        <v>0</v>
      </c>
      <c r="BFZ1048576">
        <v>0</v>
      </c>
      <c r="BGA1048576">
        <v>0</v>
      </c>
      <c r="BGB1048576">
        <v>0</v>
      </c>
      <c r="BGC1048576">
        <v>0</v>
      </c>
      <c r="BGD1048576">
        <v>0</v>
      </c>
      <c r="BGE1048576">
        <v>0</v>
      </c>
      <c r="BGF1048576">
        <v>0</v>
      </c>
      <c r="BGG1048576">
        <v>0</v>
      </c>
      <c r="BGH1048576">
        <v>0</v>
      </c>
      <c r="BGI1048576">
        <v>0</v>
      </c>
      <c r="BGJ1048576">
        <v>0</v>
      </c>
      <c r="BGK1048576">
        <v>0</v>
      </c>
      <c r="BGL1048576">
        <v>0</v>
      </c>
      <c r="BGM1048576">
        <v>0</v>
      </c>
      <c r="BGN1048576">
        <v>0</v>
      </c>
      <c r="BGO1048576">
        <v>0</v>
      </c>
      <c r="BGP1048576">
        <v>0</v>
      </c>
      <c r="BGQ1048576">
        <v>0</v>
      </c>
      <c r="BGR1048576">
        <v>0</v>
      </c>
      <c r="BGS1048576">
        <v>0</v>
      </c>
      <c r="BGT1048576">
        <v>0</v>
      </c>
      <c r="BGU1048576">
        <v>0</v>
      </c>
      <c r="BGV1048576">
        <v>0</v>
      </c>
      <c r="BGW1048576">
        <v>0</v>
      </c>
      <c r="BGX1048576">
        <v>0</v>
      </c>
      <c r="BGY1048576">
        <v>0</v>
      </c>
      <c r="BGZ1048576">
        <v>0</v>
      </c>
      <c r="BHA1048576">
        <v>0</v>
      </c>
      <c r="BHB1048576">
        <v>0</v>
      </c>
      <c r="BHC1048576">
        <v>0</v>
      </c>
      <c r="BHD1048576">
        <v>0</v>
      </c>
      <c r="BHE1048576">
        <v>0</v>
      </c>
      <c r="BHF1048576">
        <v>0</v>
      </c>
      <c r="BHG1048576">
        <v>0</v>
      </c>
      <c r="BHH1048576">
        <v>0</v>
      </c>
      <c r="BHI1048576">
        <v>0</v>
      </c>
      <c r="BHJ1048576">
        <v>0</v>
      </c>
      <c r="BHK1048576">
        <v>0</v>
      </c>
      <c r="BHL1048576">
        <v>0</v>
      </c>
      <c r="BHM1048576">
        <v>0</v>
      </c>
      <c r="BHN1048576">
        <v>0</v>
      </c>
      <c r="BHO1048576">
        <v>0</v>
      </c>
      <c r="BHP1048576">
        <v>0</v>
      </c>
      <c r="BHQ1048576">
        <v>0</v>
      </c>
      <c r="BHR1048576">
        <v>0</v>
      </c>
      <c r="BHS1048576">
        <v>0</v>
      </c>
      <c r="BHT1048576">
        <v>0</v>
      </c>
      <c r="BHU1048576">
        <v>0</v>
      </c>
      <c r="BHV1048576">
        <v>0</v>
      </c>
      <c r="BHW1048576">
        <v>0</v>
      </c>
      <c r="BHX1048576">
        <v>0</v>
      </c>
      <c r="BHY1048576">
        <v>0</v>
      </c>
      <c r="BHZ1048576">
        <v>0</v>
      </c>
      <c r="BIA1048576">
        <v>0</v>
      </c>
      <c r="BIB1048576">
        <v>0</v>
      </c>
      <c r="BIC1048576">
        <v>0</v>
      </c>
      <c r="BID1048576">
        <v>0</v>
      </c>
      <c r="BIE1048576">
        <v>0</v>
      </c>
      <c r="BIF1048576">
        <v>0</v>
      </c>
      <c r="BIG1048576">
        <v>0</v>
      </c>
      <c r="BIH1048576">
        <v>0</v>
      </c>
      <c r="BII1048576">
        <v>0</v>
      </c>
      <c r="BIJ1048576">
        <v>0</v>
      </c>
      <c r="BIK1048576">
        <v>0</v>
      </c>
      <c r="BIL1048576">
        <v>0</v>
      </c>
      <c r="BIM1048576">
        <v>0</v>
      </c>
      <c r="BIN1048576">
        <v>0</v>
      </c>
      <c r="BIO1048576">
        <v>0</v>
      </c>
      <c r="BIP1048576">
        <v>0</v>
      </c>
      <c r="BIQ1048576">
        <v>0</v>
      </c>
      <c r="BIR1048576">
        <v>0</v>
      </c>
      <c r="BIS1048576">
        <v>0</v>
      </c>
      <c r="BIT1048576">
        <v>0</v>
      </c>
      <c r="BIU1048576">
        <v>0</v>
      </c>
      <c r="BIV1048576">
        <v>0</v>
      </c>
      <c r="BIW1048576">
        <v>0</v>
      </c>
      <c r="BIX1048576">
        <v>0</v>
      </c>
      <c r="BIY1048576">
        <v>0</v>
      </c>
      <c r="BIZ1048576">
        <v>0</v>
      </c>
      <c r="BJA1048576">
        <v>0</v>
      </c>
      <c r="BJB1048576">
        <v>0</v>
      </c>
      <c r="BJC1048576">
        <v>0</v>
      </c>
      <c r="BJD1048576">
        <v>0</v>
      </c>
      <c r="BJE1048576">
        <v>0</v>
      </c>
      <c r="BJF1048576">
        <v>0</v>
      </c>
      <c r="BJG1048576">
        <v>0</v>
      </c>
      <c r="BJH1048576">
        <v>0</v>
      </c>
      <c r="BJI1048576">
        <v>0</v>
      </c>
      <c r="BJJ1048576">
        <v>0</v>
      </c>
      <c r="BJK1048576">
        <v>0</v>
      </c>
      <c r="BJL1048576">
        <v>0</v>
      </c>
      <c r="BJM1048576">
        <v>0</v>
      </c>
      <c r="BJN1048576">
        <v>0</v>
      </c>
      <c r="BJO1048576">
        <v>0</v>
      </c>
      <c r="BJP1048576">
        <v>0</v>
      </c>
      <c r="BJQ1048576">
        <v>0</v>
      </c>
      <c r="BJR1048576">
        <v>0</v>
      </c>
      <c r="BJS1048576">
        <v>0</v>
      </c>
      <c r="BJT1048576">
        <v>0</v>
      </c>
      <c r="BJU1048576">
        <v>0</v>
      </c>
      <c r="BJV1048576">
        <v>0</v>
      </c>
      <c r="BJW1048576">
        <v>0</v>
      </c>
      <c r="BJX1048576">
        <v>0</v>
      </c>
      <c r="BJY1048576">
        <v>0</v>
      </c>
      <c r="BJZ1048576">
        <v>0</v>
      </c>
      <c r="BKA1048576">
        <v>0</v>
      </c>
      <c r="BKB1048576">
        <v>0</v>
      </c>
      <c r="BKC1048576">
        <v>0</v>
      </c>
      <c r="BKD1048576">
        <v>0</v>
      </c>
      <c r="BKE1048576">
        <v>0</v>
      </c>
      <c r="BKF1048576">
        <v>0</v>
      </c>
      <c r="BKG1048576">
        <v>0</v>
      </c>
      <c r="BKH1048576">
        <v>0</v>
      </c>
      <c r="BKI1048576">
        <v>0</v>
      </c>
      <c r="BKJ1048576">
        <v>0</v>
      </c>
      <c r="BKK1048576">
        <v>0</v>
      </c>
      <c r="BKL1048576">
        <v>0</v>
      </c>
      <c r="BKM1048576">
        <v>0</v>
      </c>
      <c r="BKN1048576">
        <v>0</v>
      </c>
      <c r="BKO1048576">
        <v>0</v>
      </c>
      <c r="BKP1048576">
        <v>0</v>
      </c>
      <c r="BKQ1048576">
        <v>0</v>
      </c>
      <c r="BKR1048576">
        <v>0</v>
      </c>
      <c r="BKS1048576">
        <v>0</v>
      </c>
      <c r="BKT1048576">
        <v>0</v>
      </c>
      <c r="BKU1048576">
        <v>0</v>
      </c>
      <c r="BKV1048576">
        <v>0</v>
      </c>
      <c r="BKW1048576">
        <v>0</v>
      </c>
      <c r="BKX1048576">
        <v>0</v>
      </c>
      <c r="BKY1048576">
        <v>0</v>
      </c>
      <c r="BKZ1048576">
        <v>0</v>
      </c>
      <c r="BLA1048576">
        <v>0</v>
      </c>
      <c r="BLB1048576">
        <v>0</v>
      </c>
      <c r="BLC1048576">
        <v>0</v>
      </c>
      <c r="BLD1048576">
        <v>0</v>
      </c>
      <c r="BLE1048576">
        <v>0</v>
      </c>
      <c r="BLF1048576">
        <v>0</v>
      </c>
      <c r="BLG1048576">
        <v>0</v>
      </c>
      <c r="BLH1048576">
        <v>0</v>
      </c>
      <c r="BLI1048576">
        <v>0</v>
      </c>
      <c r="BLJ1048576">
        <v>0</v>
      </c>
      <c r="BLK1048576">
        <v>0</v>
      </c>
      <c r="BLL1048576">
        <v>0</v>
      </c>
      <c r="BLM1048576">
        <v>0</v>
      </c>
      <c r="BLN1048576">
        <v>0</v>
      </c>
      <c r="BLO1048576">
        <v>0</v>
      </c>
      <c r="BLP1048576">
        <v>0</v>
      </c>
      <c r="BLQ1048576">
        <v>0</v>
      </c>
      <c r="BLR1048576">
        <v>0</v>
      </c>
      <c r="BLS1048576">
        <v>0</v>
      </c>
      <c r="BLT1048576">
        <v>0</v>
      </c>
      <c r="BLU1048576">
        <v>0</v>
      </c>
      <c r="BLV1048576">
        <v>0</v>
      </c>
      <c r="BLW1048576">
        <v>0</v>
      </c>
      <c r="BLX1048576">
        <v>0</v>
      </c>
      <c r="BLY1048576">
        <v>0</v>
      </c>
      <c r="BLZ1048576">
        <v>0</v>
      </c>
      <c r="BMA1048576">
        <v>0</v>
      </c>
      <c r="BMB1048576">
        <v>0</v>
      </c>
      <c r="BMC1048576">
        <v>0</v>
      </c>
      <c r="BMD1048576">
        <v>0</v>
      </c>
      <c r="BME1048576">
        <v>0</v>
      </c>
      <c r="BMF1048576">
        <v>0</v>
      </c>
      <c r="BMG1048576">
        <v>0</v>
      </c>
      <c r="BMH1048576">
        <v>0</v>
      </c>
      <c r="BMI1048576">
        <v>0</v>
      </c>
      <c r="BMJ1048576">
        <v>0</v>
      </c>
      <c r="BMK1048576">
        <v>0</v>
      </c>
      <c r="BML1048576">
        <v>0</v>
      </c>
      <c r="BMM1048576">
        <v>0</v>
      </c>
      <c r="BMN1048576">
        <v>0</v>
      </c>
      <c r="BMO1048576">
        <v>0</v>
      </c>
      <c r="BMP1048576">
        <v>0</v>
      </c>
      <c r="BMQ1048576">
        <v>0</v>
      </c>
      <c r="BMR1048576">
        <v>0</v>
      </c>
      <c r="BMS1048576">
        <v>0</v>
      </c>
      <c r="BMT1048576">
        <v>0</v>
      </c>
      <c r="BMU1048576">
        <v>0</v>
      </c>
      <c r="BMV1048576">
        <v>0</v>
      </c>
      <c r="BMW1048576">
        <v>0</v>
      </c>
      <c r="BMX1048576">
        <v>0</v>
      </c>
      <c r="BMY1048576">
        <v>0</v>
      </c>
      <c r="BMZ1048576">
        <v>0</v>
      </c>
      <c r="BNA1048576">
        <v>0</v>
      </c>
      <c r="BNB1048576">
        <v>0</v>
      </c>
      <c r="BNC1048576">
        <v>0</v>
      </c>
      <c r="BND1048576">
        <v>0</v>
      </c>
      <c r="BNE1048576">
        <v>0</v>
      </c>
      <c r="BNF1048576">
        <v>0</v>
      </c>
      <c r="BNG1048576">
        <v>0</v>
      </c>
      <c r="BNH1048576">
        <v>0</v>
      </c>
      <c r="BNI1048576">
        <v>0</v>
      </c>
      <c r="BNJ1048576">
        <v>0</v>
      </c>
      <c r="BNK1048576">
        <v>0</v>
      </c>
      <c r="BNL1048576">
        <v>0</v>
      </c>
      <c r="BNM1048576">
        <v>0</v>
      </c>
      <c r="BNN1048576">
        <v>0</v>
      </c>
      <c r="BNO1048576">
        <v>0</v>
      </c>
      <c r="BNP1048576">
        <v>0</v>
      </c>
      <c r="BNQ1048576">
        <v>0</v>
      </c>
      <c r="BNR1048576">
        <v>0</v>
      </c>
      <c r="BNS1048576">
        <v>0</v>
      </c>
      <c r="BNT1048576">
        <v>0</v>
      </c>
      <c r="BNU1048576">
        <v>0</v>
      </c>
      <c r="BNV1048576">
        <v>0</v>
      </c>
      <c r="BNW1048576">
        <v>0</v>
      </c>
      <c r="BNX1048576">
        <v>0</v>
      </c>
      <c r="BNY1048576">
        <v>0</v>
      </c>
      <c r="BNZ1048576">
        <v>0</v>
      </c>
      <c r="BOA1048576">
        <v>0</v>
      </c>
      <c r="BOB1048576">
        <v>0</v>
      </c>
      <c r="BOC1048576">
        <v>0</v>
      </c>
      <c r="BOD1048576">
        <v>0</v>
      </c>
      <c r="BOE1048576">
        <v>0</v>
      </c>
      <c r="BOF1048576">
        <v>0</v>
      </c>
      <c r="BOG1048576">
        <v>0</v>
      </c>
      <c r="BOH1048576">
        <v>0</v>
      </c>
      <c r="BOI1048576">
        <v>0</v>
      </c>
      <c r="BOJ1048576">
        <v>0</v>
      </c>
      <c r="BOK1048576">
        <v>0</v>
      </c>
      <c r="BOL1048576">
        <v>0</v>
      </c>
      <c r="BOM1048576">
        <v>0</v>
      </c>
      <c r="BON1048576">
        <v>0</v>
      </c>
      <c r="BOO1048576">
        <v>0</v>
      </c>
      <c r="BOP1048576">
        <v>0</v>
      </c>
      <c r="BOQ1048576">
        <v>0</v>
      </c>
      <c r="BOR1048576">
        <v>0</v>
      </c>
      <c r="BOS1048576">
        <v>0</v>
      </c>
      <c r="BOT1048576">
        <v>0</v>
      </c>
      <c r="BOU1048576">
        <v>0</v>
      </c>
      <c r="BOV1048576">
        <v>0</v>
      </c>
      <c r="BOW1048576">
        <v>0</v>
      </c>
      <c r="BOX1048576">
        <v>0</v>
      </c>
      <c r="BOY1048576">
        <v>0</v>
      </c>
      <c r="BOZ1048576">
        <v>0</v>
      </c>
      <c r="BPA1048576">
        <v>0</v>
      </c>
      <c r="BPB1048576">
        <v>0</v>
      </c>
      <c r="BPC1048576">
        <v>0</v>
      </c>
      <c r="BPD1048576">
        <v>0</v>
      </c>
      <c r="BPE1048576">
        <v>0</v>
      </c>
      <c r="BPF1048576">
        <v>0</v>
      </c>
      <c r="BPG1048576">
        <v>0</v>
      </c>
      <c r="BPH1048576">
        <v>0</v>
      </c>
      <c r="BPI1048576">
        <v>0</v>
      </c>
      <c r="BPJ1048576">
        <v>0</v>
      </c>
      <c r="BPK1048576">
        <v>0</v>
      </c>
      <c r="BPL1048576">
        <v>0</v>
      </c>
      <c r="BPM1048576">
        <v>0</v>
      </c>
      <c r="BPN1048576">
        <v>0</v>
      </c>
      <c r="BPO1048576">
        <v>0</v>
      </c>
      <c r="BPP1048576">
        <v>0</v>
      </c>
      <c r="BPQ1048576">
        <v>0</v>
      </c>
      <c r="BPR1048576">
        <v>0</v>
      </c>
      <c r="BPS1048576">
        <v>0</v>
      </c>
      <c r="BPT1048576">
        <v>0</v>
      </c>
      <c r="BPU1048576">
        <v>0</v>
      </c>
      <c r="BPV1048576">
        <v>0</v>
      </c>
      <c r="BPW1048576">
        <v>0</v>
      </c>
      <c r="BPX1048576">
        <v>0</v>
      </c>
      <c r="BPY1048576">
        <v>0</v>
      </c>
      <c r="BPZ1048576">
        <v>0</v>
      </c>
      <c r="BQA1048576">
        <v>0</v>
      </c>
      <c r="BQB1048576">
        <v>0</v>
      </c>
      <c r="BQC1048576">
        <v>0</v>
      </c>
      <c r="BQD1048576">
        <v>0</v>
      </c>
      <c r="BQE1048576">
        <v>0</v>
      </c>
      <c r="BQF1048576">
        <v>0</v>
      </c>
      <c r="BQG1048576">
        <v>0</v>
      </c>
      <c r="BQH1048576">
        <v>0</v>
      </c>
      <c r="BQI1048576">
        <v>0</v>
      </c>
      <c r="BQJ1048576">
        <v>0</v>
      </c>
      <c r="BQK1048576">
        <v>0</v>
      </c>
      <c r="BQL1048576">
        <v>0</v>
      </c>
      <c r="BQM1048576">
        <v>0</v>
      </c>
      <c r="BQN1048576">
        <v>0</v>
      </c>
      <c r="BQO1048576">
        <v>0</v>
      </c>
      <c r="BQP1048576">
        <v>0</v>
      </c>
      <c r="BQQ1048576">
        <v>0</v>
      </c>
      <c r="BQR1048576">
        <v>0</v>
      </c>
      <c r="BQS1048576">
        <v>0</v>
      </c>
      <c r="BQT1048576">
        <v>0</v>
      </c>
      <c r="BQU1048576">
        <v>0</v>
      </c>
      <c r="BQV1048576">
        <v>0</v>
      </c>
      <c r="BQW1048576">
        <v>0</v>
      </c>
      <c r="BQX1048576">
        <v>0</v>
      </c>
      <c r="BQY1048576">
        <v>0</v>
      </c>
      <c r="BQZ1048576">
        <v>0</v>
      </c>
      <c r="BRA1048576">
        <v>0</v>
      </c>
      <c r="BRB1048576">
        <v>0</v>
      </c>
      <c r="BRC1048576">
        <v>0</v>
      </c>
      <c r="BRD1048576">
        <v>0</v>
      </c>
      <c r="BRE1048576">
        <v>0</v>
      </c>
      <c r="BRF1048576">
        <v>0</v>
      </c>
      <c r="BRG1048576">
        <v>0</v>
      </c>
      <c r="BRH1048576">
        <v>0</v>
      </c>
      <c r="BRI1048576">
        <v>0</v>
      </c>
      <c r="BRJ1048576">
        <v>0</v>
      </c>
      <c r="BRK1048576">
        <v>0</v>
      </c>
      <c r="BRL1048576">
        <v>0</v>
      </c>
      <c r="BRM1048576">
        <v>0</v>
      </c>
      <c r="BRN1048576">
        <v>0</v>
      </c>
      <c r="BRO1048576">
        <v>0</v>
      </c>
      <c r="BRP1048576">
        <v>0</v>
      </c>
      <c r="BRQ1048576">
        <v>0</v>
      </c>
      <c r="BRR1048576">
        <v>0</v>
      </c>
      <c r="BRS1048576">
        <v>0</v>
      </c>
      <c r="BRT1048576">
        <v>0</v>
      </c>
      <c r="BRU1048576">
        <v>0</v>
      </c>
      <c r="BRV1048576">
        <v>0</v>
      </c>
      <c r="BRW1048576">
        <v>0</v>
      </c>
      <c r="BRX1048576">
        <v>0</v>
      </c>
      <c r="BRY1048576">
        <v>0</v>
      </c>
      <c r="BRZ1048576">
        <v>0</v>
      </c>
      <c r="BSA1048576">
        <v>0</v>
      </c>
      <c r="BSB1048576">
        <v>0</v>
      </c>
      <c r="BSC1048576">
        <v>0</v>
      </c>
      <c r="BSD1048576">
        <v>0</v>
      </c>
      <c r="BSE1048576">
        <v>0</v>
      </c>
      <c r="BSF1048576">
        <v>0</v>
      </c>
      <c r="BSG1048576">
        <v>0</v>
      </c>
      <c r="BSH1048576">
        <v>0</v>
      </c>
      <c r="BSI1048576">
        <v>0</v>
      </c>
      <c r="BSJ1048576">
        <v>0</v>
      </c>
      <c r="BSK1048576">
        <v>0</v>
      </c>
      <c r="BSL1048576">
        <v>0</v>
      </c>
      <c r="BSM1048576">
        <v>0</v>
      </c>
      <c r="BSN1048576">
        <v>0</v>
      </c>
      <c r="BSO1048576">
        <v>0</v>
      </c>
      <c r="BSP1048576">
        <v>0</v>
      </c>
      <c r="BSQ1048576">
        <v>0</v>
      </c>
      <c r="BSR1048576">
        <v>0</v>
      </c>
      <c r="BSS1048576">
        <v>0</v>
      </c>
      <c r="BST1048576">
        <v>0</v>
      </c>
      <c r="BSU1048576">
        <v>0</v>
      </c>
      <c r="BSV1048576">
        <v>0</v>
      </c>
      <c r="BSW1048576">
        <v>0</v>
      </c>
      <c r="BSX1048576">
        <v>0</v>
      </c>
      <c r="BSY1048576">
        <v>0</v>
      </c>
      <c r="BSZ1048576">
        <v>0</v>
      </c>
      <c r="BTA1048576">
        <v>0</v>
      </c>
      <c r="BTB1048576">
        <v>0</v>
      </c>
      <c r="BTC1048576">
        <v>0</v>
      </c>
      <c r="BTD1048576">
        <v>0</v>
      </c>
      <c r="BTE1048576">
        <v>0</v>
      </c>
      <c r="BTF1048576">
        <v>0</v>
      </c>
      <c r="BTG1048576">
        <v>0</v>
      </c>
      <c r="BTH1048576">
        <v>0</v>
      </c>
      <c r="BTI1048576">
        <v>0</v>
      </c>
      <c r="BTJ1048576">
        <v>0</v>
      </c>
      <c r="BTK1048576">
        <v>0</v>
      </c>
      <c r="BTL1048576">
        <v>0</v>
      </c>
      <c r="BTM1048576">
        <v>0</v>
      </c>
      <c r="BTN1048576">
        <v>0</v>
      </c>
      <c r="BTO1048576">
        <v>0</v>
      </c>
      <c r="BTP1048576">
        <v>0</v>
      </c>
      <c r="BTQ1048576">
        <v>0</v>
      </c>
      <c r="BTR1048576">
        <v>0</v>
      </c>
      <c r="BTS1048576">
        <v>0</v>
      </c>
      <c r="BTT1048576">
        <v>0</v>
      </c>
      <c r="BTU1048576">
        <v>0</v>
      </c>
      <c r="BTV1048576">
        <v>0</v>
      </c>
      <c r="BTW1048576">
        <v>0</v>
      </c>
      <c r="BTX1048576">
        <v>0</v>
      </c>
      <c r="BTY1048576">
        <v>0</v>
      </c>
      <c r="BTZ1048576">
        <v>0</v>
      </c>
      <c r="BUA1048576">
        <v>0</v>
      </c>
      <c r="BUB1048576">
        <v>0</v>
      </c>
      <c r="BUC1048576">
        <v>0</v>
      </c>
      <c r="BUD1048576">
        <v>0</v>
      </c>
      <c r="BUE1048576">
        <v>0</v>
      </c>
      <c r="BUF1048576">
        <v>0</v>
      </c>
      <c r="BUG1048576">
        <v>0</v>
      </c>
      <c r="BUH1048576">
        <v>0</v>
      </c>
      <c r="BUI1048576">
        <v>0</v>
      </c>
      <c r="BUJ1048576">
        <v>0</v>
      </c>
      <c r="BUK1048576">
        <v>0</v>
      </c>
      <c r="BUL1048576">
        <v>0</v>
      </c>
      <c r="BUM1048576">
        <v>0</v>
      </c>
      <c r="BUN1048576">
        <v>0</v>
      </c>
      <c r="BUO1048576">
        <v>0</v>
      </c>
      <c r="BUP1048576">
        <v>0</v>
      </c>
      <c r="BUQ1048576">
        <v>0</v>
      </c>
      <c r="BUR1048576">
        <v>0</v>
      </c>
      <c r="BUS1048576">
        <v>0</v>
      </c>
      <c r="BUT1048576">
        <v>0</v>
      </c>
      <c r="BUU1048576">
        <v>0</v>
      </c>
      <c r="BUV1048576">
        <v>0</v>
      </c>
      <c r="BUW1048576">
        <v>0</v>
      </c>
      <c r="BUX1048576">
        <v>0</v>
      </c>
      <c r="BUY1048576">
        <v>0</v>
      </c>
      <c r="BUZ1048576">
        <v>0</v>
      </c>
      <c r="BVA1048576">
        <v>0</v>
      </c>
      <c r="BVB1048576">
        <v>0</v>
      </c>
      <c r="BVC1048576">
        <v>0</v>
      </c>
      <c r="BVD1048576">
        <v>0</v>
      </c>
      <c r="BVE1048576">
        <v>0</v>
      </c>
      <c r="BVF1048576">
        <v>0</v>
      </c>
      <c r="BVG1048576">
        <v>0</v>
      </c>
      <c r="BVH1048576">
        <v>0</v>
      </c>
      <c r="BVI1048576">
        <v>0</v>
      </c>
      <c r="BVJ1048576">
        <v>0</v>
      </c>
      <c r="BVK1048576">
        <v>0</v>
      </c>
      <c r="BVL1048576">
        <v>0</v>
      </c>
      <c r="BVM1048576">
        <v>0</v>
      </c>
      <c r="BVN1048576">
        <v>0</v>
      </c>
      <c r="BVO1048576">
        <v>0</v>
      </c>
      <c r="BVP1048576">
        <v>0</v>
      </c>
      <c r="BVQ1048576">
        <v>0</v>
      </c>
      <c r="BVR1048576">
        <v>0</v>
      </c>
      <c r="BVS1048576">
        <v>0</v>
      </c>
      <c r="BVT1048576">
        <v>0</v>
      </c>
      <c r="BVU1048576">
        <v>0</v>
      </c>
      <c r="BVV1048576">
        <v>0</v>
      </c>
      <c r="BVW1048576">
        <v>0</v>
      </c>
      <c r="BVX1048576">
        <v>0</v>
      </c>
      <c r="BVY1048576">
        <v>0</v>
      </c>
      <c r="BVZ1048576">
        <v>0</v>
      </c>
      <c r="BWA1048576">
        <v>0</v>
      </c>
      <c r="BWB1048576">
        <v>0</v>
      </c>
      <c r="BWC1048576">
        <v>0</v>
      </c>
      <c r="BWD1048576">
        <v>0</v>
      </c>
      <c r="BWE1048576">
        <v>0</v>
      </c>
      <c r="BWF1048576">
        <v>0</v>
      </c>
      <c r="BWG1048576">
        <v>0</v>
      </c>
      <c r="BWH1048576">
        <v>0</v>
      </c>
      <c r="BWI1048576">
        <v>0</v>
      </c>
      <c r="BWJ1048576">
        <v>0</v>
      </c>
      <c r="BWK1048576">
        <v>0</v>
      </c>
      <c r="BWL1048576">
        <v>0</v>
      </c>
      <c r="BWM1048576">
        <v>0</v>
      </c>
      <c r="BWN1048576">
        <v>0</v>
      </c>
      <c r="BWO1048576">
        <v>0</v>
      </c>
      <c r="BWP1048576">
        <v>0</v>
      </c>
      <c r="BWQ1048576">
        <v>0</v>
      </c>
      <c r="BWR1048576">
        <v>0</v>
      </c>
      <c r="BWS1048576">
        <v>0</v>
      </c>
      <c r="BWT1048576">
        <v>0</v>
      </c>
      <c r="BWU1048576">
        <v>0</v>
      </c>
      <c r="BWV1048576">
        <v>0</v>
      </c>
      <c r="BWW1048576">
        <v>0</v>
      </c>
      <c r="BWX1048576">
        <v>0</v>
      </c>
      <c r="BWY1048576">
        <v>0</v>
      </c>
      <c r="BWZ1048576">
        <v>0</v>
      </c>
      <c r="BXA1048576">
        <v>0</v>
      </c>
      <c r="BXB1048576">
        <v>0</v>
      </c>
      <c r="BXC1048576">
        <v>0</v>
      </c>
      <c r="BXD1048576">
        <v>0</v>
      </c>
      <c r="BXE1048576">
        <v>0</v>
      </c>
      <c r="BXF1048576">
        <v>0</v>
      </c>
      <c r="BXG1048576">
        <v>0</v>
      </c>
      <c r="BXH1048576">
        <v>0</v>
      </c>
      <c r="BXI1048576">
        <v>0</v>
      </c>
      <c r="BXJ1048576">
        <v>0</v>
      </c>
      <c r="BXK1048576">
        <v>0</v>
      </c>
      <c r="BXL1048576">
        <v>0</v>
      </c>
      <c r="BXM1048576">
        <v>0</v>
      </c>
      <c r="BXN1048576">
        <v>0</v>
      </c>
      <c r="BXO1048576">
        <v>0</v>
      </c>
      <c r="BXP1048576">
        <v>0</v>
      </c>
      <c r="BXQ1048576">
        <v>0</v>
      </c>
      <c r="BXR1048576">
        <v>0</v>
      </c>
      <c r="BXS1048576">
        <v>0</v>
      </c>
      <c r="BXT1048576">
        <v>0</v>
      </c>
      <c r="BXU1048576">
        <v>0</v>
      </c>
      <c r="BXV1048576">
        <v>0</v>
      </c>
      <c r="BXW1048576">
        <v>0</v>
      </c>
      <c r="BXX1048576">
        <v>0</v>
      </c>
      <c r="BXY1048576">
        <v>0</v>
      </c>
      <c r="BXZ1048576">
        <v>0</v>
      </c>
      <c r="BYA1048576">
        <v>0</v>
      </c>
      <c r="BYB1048576">
        <v>0</v>
      </c>
      <c r="BYC1048576">
        <v>0</v>
      </c>
      <c r="BYD1048576">
        <v>0</v>
      </c>
      <c r="BYE1048576">
        <v>0</v>
      </c>
      <c r="BYF1048576">
        <v>0</v>
      </c>
      <c r="BYG1048576">
        <v>0</v>
      </c>
      <c r="BYH1048576">
        <v>0</v>
      </c>
      <c r="BYI1048576">
        <v>0</v>
      </c>
      <c r="BYJ1048576">
        <v>0</v>
      </c>
      <c r="BYK1048576">
        <v>0</v>
      </c>
      <c r="BYL1048576">
        <v>0</v>
      </c>
      <c r="BYM1048576">
        <v>0</v>
      </c>
      <c r="BYN1048576">
        <v>0</v>
      </c>
      <c r="BYO1048576">
        <v>0</v>
      </c>
      <c r="BYP1048576">
        <v>0</v>
      </c>
      <c r="BYQ1048576">
        <v>0</v>
      </c>
      <c r="BYR1048576">
        <v>0</v>
      </c>
      <c r="BYS1048576">
        <v>0</v>
      </c>
      <c r="BYT1048576">
        <v>0</v>
      </c>
      <c r="BYU1048576">
        <v>0</v>
      </c>
      <c r="BYV1048576">
        <v>0</v>
      </c>
      <c r="BYW1048576">
        <v>0</v>
      </c>
      <c r="BYX1048576">
        <v>0</v>
      </c>
      <c r="BYY1048576">
        <v>0</v>
      </c>
      <c r="BYZ1048576">
        <v>0</v>
      </c>
      <c r="BZA1048576">
        <v>0</v>
      </c>
      <c r="BZB1048576">
        <v>0</v>
      </c>
      <c r="BZC1048576">
        <v>0</v>
      </c>
      <c r="BZD1048576">
        <v>0</v>
      </c>
      <c r="BZE1048576">
        <v>0</v>
      </c>
      <c r="BZF1048576">
        <v>0</v>
      </c>
      <c r="BZG1048576">
        <v>0</v>
      </c>
      <c r="BZH1048576">
        <v>0</v>
      </c>
      <c r="BZI1048576">
        <v>0</v>
      </c>
      <c r="BZJ1048576">
        <v>0</v>
      </c>
      <c r="BZK1048576">
        <v>0</v>
      </c>
      <c r="BZL1048576">
        <v>0</v>
      </c>
      <c r="BZM1048576">
        <v>0</v>
      </c>
      <c r="BZN1048576">
        <v>0</v>
      </c>
      <c r="BZO1048576">
        <v>0</v>
      </c>
      <c r="BZP1048576">
        <v>0</v>
      </c>
      <c r="BZQ1048576">
        <v>0</v>
      </c>
      <c r="BZR1048576">
        <v>0</v>
      </c>
      <c r="BZS1048576">
        <v>0</v>
      </c>
      <c r="BZT1048576">
        <v>0</v>
      </c>
      <c r="BZU1048576">
        <v>0</v>
      </c>
      <c r="BZV1048576">
        <v>0</v>
      </c>
      <c r="BZW1048576">
        <v>0</v>
      </c>
      <c r="BZX1048576">
        <v>0</v>
      </c>
      <c r="BZY1048576">
        <v>0</v>
      </c>
      <c r="BZZ1048576">
        <v>0</v>
      </c>
      <c r="CAA1048576">
        <v>0</v>
      </c>
      <c r="CAB1048576">
        <v>0</v>
      </c>
      <c r="CAC1048576">
        <v>0</v>
      </c>
      <c r="CAD1048576">
        <v>0</v>
      </c>
      <c r="CAE1048576">
        <v>0</v>
      </c>
      <c r="CAF1048576">
        <v>0</v>
      </c>
      <c r="CAG1048576">
        <v>0</v>
      </c>
      <c r="CAH1048576">
        <v>0</v>
      </c>
      <c r="CAI1048576">
        <v>0</v>
      </c>
      <c r="CAJ1048576">
        <v>0</v>
      </c>
      <c r="CAK1048576">
        <v>0</v>
      </c>
      <c r="CAL1048576">
        <v>0</v>
      </c>
      <c r="CAM1048576">
        <v>0</v>
      </c>
      <c r="CAN1048576">
        <v>0</v>
      </c>
      <c r="CAO1048576">
        <v>0</v>
      </c>
      <c r="CAP1048576">
        <v>0</v>
      </c>
      <c r="CAQ1048576">
        <v>0</v>
      </c>
      <c r="CAR1048576">
        <v>0</v>
      </c>
      <c r="CAS1048576">
        <v>0</v>
      </c>
      <c r="CAT1048576">
        <v>0</v>
      </c>
      <c r="CAU1048576">
        <v>0</v>
      </c>
      <c r="CAV1048576">
        <v>0</v>
      </c>
      <c r="CAW1048576">
        <v>0</v>
      </c>
      <c r="CAX1048576">
        <v>0</v>
      </c>
      <c r="CAY1048576">
        <v>0</v>
      </c>
      <c r="CAZ1048576">
        <v>0</v>
      </c>
      <c r="CBA1048576">
        <v>0</v>
      </c>
      <c r="CBB1048576">
        <v>0</v>
      </c>
      <c r="CBC1048576">
        <v>0</v>
      </c>
      <c r="CBD1048576">
        <v>0</v>
      </c>
      <c r="CBE1048576">
        <v>0</v>
      </c>
      <c r="CBF1048576">
        <v>0</v>
      </c>
      <c r="CBG1048576">
        <v>0</v>
      </c>
      <c r="CBH1048576">
        <v>0</v>
      </c>
      <c r="CBI1048576">
        <v>0</v>
      </c>
      <c r="CBJ1048576">
        <v>0</v>
      </c>
      <c r="CBK1048576">
        <v>0</v>
      </c>
      <c r="CBL1048576">
        <v>0</v>
      </c>
      <c r="CBM1048576">
        <v>0</v>
      </c>
      <c r="CBN1048576">
        <v>0</v>
      </c>
      <c r="CBO1048576">
        <v>0</v>
      </c>
      <c r="CBP1048576">
        <v>0</v>
      </c>
      <c r="CBQ1048576">
        <v>0</v>
      </c>
      <c r="CBR1048576">
        <v>0</v>
      </c>
      <c r="CBS1048576">
        <v>0</v>
      </c>
      <c r="CBT1048576">
        <v>0</v>
      </c>
      <c r="CBU1048576">
        <v>0</v>
      </c>
      <c r="CBV1048576">
        <v>0</v>
      </c>
      <c r="CBW1048576">
        <v>0</v>
      </c>
      <c r="CBX1048576">
        <v>0</v>
      </c>
      <c r="CBY1048576">
        <v>0</v>
      </c>
      <c r="CBZ1048576">
        <v>0</v>
      </c>
      <c r="CCA1048576">
        <v>0</v>
      </c>
      <c r="CCB1048576">
        <v>0</v>
      </c>
      <c r="CCC1048576">
        <v>0</v>
      </c>
      <c r="CCD1048576">
        <v>0</v>
      </c>
      <c r="CCE1048576">
        <v>0</v>
      </c>
      <c r="CCF1048576">
        <v>0</v>
      </c>
      <c r="CCG1048576">
        <v>0</v>
      </c>
      <c r="CCH1048576">
        <v>0</v>
      </c>
      <c r="CCI1048576">
        <v>0</v>
      </c>
      <c r="CCJ1048576">
        <v>0</v>
      </c>
      <c r="CCK1048576">
        <v>0</v>
      </c>
      <c r="CCL1048576">
        <v>0</v>
      </c>
      <c r="CCM1048576">
        <v>0</v>
      </c>
      <c r="CCN1048576">
        <v>0</v>
      </c>
      <c r="CCO1048576">
        <v>0</v>
      </c>
      <c r="CCP1048576">
        <v>0</v>
      </c>
      <c r="CCQ1048576">
        <v>0</v>
      </c>
      <c r="CCR1048576">
        <v>0</v>
      </c>
      <c r="CCS1048576">
        <v>0</v>
      </c>
      <c r="CCT1048576">
        <v>0</v>
      </c>
      <c r="CCU1048576">
        <v>0</v>
      </c>
      <c r="CCV1048576">
        <v>0</v>
      </c>
      <c r="CCW1048576">
        <v>0</v>
      </c>
      <c r="CCX1048576">
        <v>0</v>
      </c>
      <c r="CCY1048576">
        <v>0</v>
      </c>
      <c r="CCZ1048576">
        <v>0</v>
      </c>
      <c r="CDA1048576">
        <v>0</v>
      </c>
      <c r="CDB1048576">
        <v>0</v>
      </c>
      <c r="CDC1048576">
        <v>0</v>
      </c>
      <c r="CDD1048576">
        <v>0</v>
      </c>
      <c r="CDE1048576">
        <v>0</v>
      </c>
      <c r="CDF1048576">
        <v>0</v>
      </c>
      <c r="CDG1048576">
        <v>0</v>
      </c>
      <c r="CDH1048576">
        <v>0</v>
      </c>
      <c r="CDI1048576">
        <v>0</v>
      </c>
      <c r="CDJ1048576">
        <v>0</v>
      </c>
      <c r="CDK1048576">
        <v>0</v>
      </c>
      <c r="CDL1048576">
        <v>0</v>
      </c>
      <c r="CDM1048576">
        <v>0</v>
      </c>
      <c r="CDN1048576">
        <v>0</v>
      </c>
      <c r="CDO1048576">
        <v>0</v>
      </c>
      <c r="CDP1048576">
        <v>0</v>
      </c>
      <c r="CDQ1048576">
        <v>0</v>
      </c>
      <c r="CDR1048576">
        <v>0</v>
      </c>
      <c r="CDS1048576">
        <v>0</v>
      </c>
      <c r="CDT1048576">
        <v>0</v>
      </c>
      <c r="CDU1048576">
        <v>0</v>
      </c>
      <c r="CDV1048576">
        <v>0</v>
      </c>
      <c r="CDW1048576">
        <v>0</v>
      </c>
      <c r="CDX1048576">
        <v>0</v>
      </c>
      <c r="CDY1048576">
        <v>0</v>
      </c>
      <c r="CDZ1048576">
        <v>0</v>
      </c>
      <c r="CEA1048576">
        <v>0</v>
      </c>
      <c r="CEB1048576">
        <v>0</v>
      </c>
      <c r="CEC1048576">
        <v>0</v>
      </c>
      <c r="CED1048576">
        <v>0</v>
      </c>
      <c r="CEE1048576">
        <v>0</v>
      </c>
      <c r="CEF1048576">
        <v>0</v>
      </c>
      <c r="CEG1048576">
        <v>0</v>
      </c>
      <c r="CEH1048576">
        <v>0</v>
      </c>
      <c r="CEI1048576">
        <v>0</v>
      </c>
      <c r="CEJ1048576">
        <v>0</v>
      </c>
      <c r="CEK1048576">
        <v>0</v>
      </c>
      <c r="CEL1048576">
        <v>0</v>
      </c>
      <c r="CEM1048576">
        <v>0</v>
      </c>
      <c r="CEN1048576">
        <v>0</v>
      </c>
      <c r="CEO1048576">
        <v>0</v>
      </c>
      <c r="CEP1048576">
        <v>0</v>
      </c>
      <c r="CEQ1048576">
        <v>0</v>
      </c>
      <c r="CER1048576">
        <v>0</v>
      </c>
      <c r="CES1048576">
        <v>0</v>
      </c>
      <c r="CET1048576">
        <v>0</v>
      </c>
      <c r="CEU1048576">
        <v>0</v>
      </c>
      <c r="CEV1048576">
        <v>0</v>
      </c>
      <c r="CEW1048576">
        <v>0</v>
      </c>
      <c r="CEX1048576">
        <v>0</v>
      </c>
      <c r="CEY1048576">
        <v>0</v>
      </c>
      <c r="CEZ1048576">
        <v>0</v>
      </c>
      <c r="CFA1048576">
        <v>0</v>
      </c>
      <c r="CFB1048576">
        <v>0</v>
      </c>
      <c r="CFC1048576">
        <v>0</v>
      </c>
      <c r="CFD1048576">
        <v>0</v>
      </c>
      <c r="CFE1048576">
        <v>0</v>
      </c>
      <c r="CFF1048576">
        <v>0</v>
      </c>
      <c r="CFG1048576">
        <v>0</v>
      </c>
      <c r="CFH1048576">
        <v>0</v>
      </c>
      <c r="CFI1048576">
        <v>0</v>
      </c>
      <c r="CFJ1048576">
        <v>0</v>
      </c>
      <c r="CFK1048576">
        <v>0</v>
      </c>
      <c r="CFL1048576">
        <v>0</v>
      </c>
      <c r="CFM1048576">
        <v>0</v>
      </c>
      <c r="CFN1048576">
        <v>0</v>
      </c>
      <c r="CFO1048576">
        <v>0</v>
      </c>
      <c r="CFP1048576">
        <v>0</v>
      </c>
      <c r="CFQ1048576">
        <v>0</v>
      </c>
      <c r="CFR1048576">
        <v>0</v>
      </c>
      <c r="CFS1048576">
        <v>0</v>
      </c>
      <c r="CFT1048576">
        <v>0</v>
      </c>
      <c r="CFU1048576">
        <v>0</v>
      </c>
      <c r="CFV1048576">
        <v>0</v>
      </c>
      <c r="CFW1048576">
        <v>0</v>
      </c>
      <c r="CFX1048576">
        <v>0</v>
      </c>
      <c r="CFY1048576">
        <v>0</v>
      </c>
      <c r="CFZ1048576">
        <v>0</v>
      </c>
      <c r="CGA1048576">
        <v>0</v>
      </c>
      <c r="CGB1048576">
        <v>0</v>
      </c>
      <c r="CGC1048576">
        <v>0</v>
      </c>
      <c r="CGD1048576">
        <v>0</v>
      </c>
      <c r="CGE1048576">
        <v>0</v>
      </c>
      <c r="CGF1048576">
        <v>0</v>
      </c>
      <c r="CGG1048576">
        <v>0</v>
      </c>
      <c r="CGH1048576">
        <v>0</v>
      </c>
      <c r="CGI1048576">
        <v>0</v>
      </c>
      <c r="CGJ1048576">
        <v>0</v>
      </c>
      <c r="CGK1048576">
        <v>0</v>
      </c>
      <c r="CGL1048576">
        <v>0</v>
      </c>
      <c r="CGM1048576">
        <v>0</v>
      </c>
      <c r="CGN1048576">
        <v>0</v>
      </c>
      <c r="CGO1048576">
        <v>0</v>
      </c>
      <c r="CGP1048576">
        <v>0</v>
      </c>
      <c r="CGQ1048576">
        <v>0</v>
      </c>
      <c r="CGR1048576">
        <v>0</v>
      </c>
      <c r="CGS1048576">
        <v>0</v>
      </c>
      <c r="CGT1048576">
        <v>0</v>
      </c>
      <c r="CGU1048576">
        <v>0</v>
      </c>
      <c r="CGV1048576">
        <v>0</v>
      </c>
      <c r="CGW1048576">
        <v>0</v>
      </c>
      <c r="CGX1048576">
        <v>0</v>
      </c>
      <c r="CGY1048576">
        <v>0</v>
      </c>
      <c r="CGZ1048576">
        <v>0</v>
      </c>
      <c r="CHA1048576">
        <v>0</v>
      </c>
      <c r="CHB1048576">
        <v>0</v>
      </c>
      <c r="CHC1048576">
        <v>0</v>
      </c>
      <c r="CHD1048576">
        <v>0</v>
      </c>
      <c r="CHE1048576">
        <v>0</v>
      </c>
      <c r="CHF1048576">
        <v>0</v>
      </c>
      <c r="CHG1048576">
        <v>0</v>
      </c>
      <c r="CHH1048576">
        <v>0</v>
      </c>
      <c r="CHI1048576">
        <v>0</v>
      </c>
      <c r="CHJ1048576">
        <v>0</v>
      </c>
      <c r="CHK1048576">
        <v>0</v>
      </c>
      <c r="CHL1048576">
        <v>0</v>
      </c>
      <c r="CHM1048576">
        <v>0</v>
      </c>
      <c r="CHN1048576">
        <v>0</v>
      </c>
      <c r="CHO1048576">
        <v>0</v>
      </c>
      <c r="CHP1048576">
        <v>0</v>
      </c>
      <c r="CHQ1048576">
        <v>0</v>
      </c>
      <c r="CHR1048576">
        <v>0</v>
      </c>
      <c r="CHS1048576">
        <v>0</v>
      </c>
      <c r="CHT1048576">
        <v>0</v>
      </c>
      <c r="CHU1048576">
        <v>0</v>
      </c>
      <c r="CHV1048576">
        <v>0</v>
      </c>
      <c r="CHW1048576">
        <v>0</v>
      </c>
      <c r="CHX1048576">
        <v>0</v>
      </c>
      <c r="CHY1048576">
        <v>0</v>
      </c>
      <c r="CHZ1048576">
        <v>0</v>
      </c>
      <c r="CIA1048576">
        <v>0</v>
      </c>
      <c r="CIB1048576">
        <v>0</v>
      </c>
      <c r="CIC1048576">
        <v>0</v>
      </c>
      <c r="CID1048576">
        <v>0</v>
      </c>
      <c r="CIE1048576">
        <v>0</v>
      </c>
      <c r="CIF1048576">
        <v>0</v>
      </c>
      <c r="CIG1048576">
        <v>0</v>
      </c>
      <c r="CIH1048576">
        <v>0</v>
      </c>
      <c r="CII1048576">
        <v>0</v>
      </c>
      <c r="CIJ1048576">
        <v>0</v>
      </c>
      <c r="CIK1048576">
        <v>0</v>
      </c>
      <c r="CIL1048576">
        <v>0</v>
      </c>
      <c r="CIM1048576">
        <v>0</v>
      </c>
      <c r="CIN1048576">
        <v>0</v>
      </c>
      <c r="CIO1048576">
        <v>0</v>
      </c>
      <c r="CIP1048576">
        <v>0</v>
      </c>
      <c r="CIQ1048576">
        <v>0</v>
      </c>
      <c r="CIR1048576">
        <v>0</v>
      </c>
      <c r="CIS1048576">
        <v>0</v>
      </c>
      <c r="CIT1048576">
        <v>0</v>
      </c>
      <c r="CIU1048576">
        <v>0</v>
      </c>
      <c r="CIV1048576">
        <v>0</v>
      </c>
      <c r="CIW1048576">
        <v>0</v>
      </c>
      <c r="CIX1048576">
        <v>0</v>
      </c>
      <c r="CIY1048576">
        <v>0</v>
      </c>
      <c r="CIZ1048576">
        <v>0</v>
      </c>
      <c r="CJA1048576">
        <v>0</v>
      </c>
      <c r="CJB1048576">
        <v>0</v>
      </c>
      <c r="CJC1048576">
        <v>0</v>
      </c>
      <c r="CJD1048576">
        <v>0</v>
      </c>
      <c r="CJE1048576">
        <v>0</v>
      </c>
      <c r="CJF1048576">
        <v>0</v>
      </c>
      <c r="CJG1048576">
        <v>0</v>
      </c>
      <c r="CJH1048576">
        <v>0</v>
      </c>
      <c r="CJI1048576">
        <v>0</v>
      </c>
      <c r="CJJ1048576">
        <v>0</v>
      </c>
      <c r="CJK1048576">
        <v>0</v>
      </c>
      <c r="CJL1048576">
        <v>0</v>
      </c>
      <c r="CJM1048576">
        <v>0</v>
      </c>
      <c r="CJN1048576">
        <v>0</v>
      </c>
      <c r="CJO1048576">
        <v>0</v>
      </c>
      <c r="CJP1048576">
        <v>0</v>
      </c>
      <c r="CJQ1048576">
        <v>0</v>
      </c>
      <c r="CJR1048576">
        <v>0</v>
      </c>
      <c r="CJS1048576">
        <v>0</v>
      </c>
      <c r="CJT1048576">
        <v>0</v>
      </c>
      <c r="CJU1048576">
        <v>0</v>
      </c>
      <c r="CJV1048576">
        <v>0</v>
      </c>
      <c r="CJW1048576">
        <v>0</v>
      </c>
      <c r="CJX1048576">
        <v>0</v>
      </c>
      <c r="CJY1048576">
        <v>0</v>
      </c>
      <c r="CJZ1048576">
        <v>0</v>
      </c>
      <c r="CKA1048576">
        <v>0</v>
      </c>
      <c r="CKB1048576">
        <v>0</v>
      </c>
      <c r="CKC1048576">
        <v>0</v>
      </c>
      <c r="CKD1048576">
        <v>0</v>
      </c>
      <c r="CKE1048576">
        <v>0</v>
      </c>
      <c r="CKF1048576">
        <v>0</v>
      </c>
      <c r="CKG1048576">
        <v>0</v>
      </c>
      <c r="CKH1048576">
        <v>0</v>
      </c>
      <c r="CKI1048576">
        <v>0</v>
      </c>
      <c r="CKJ1048576">
        <v>0</v>
      </c>
      <c r="CKK1048576">
        <v>0</v>
      </c>
      <c r="CKL1048576">
        <v>0</v>
      </c>
      <c r="CKM1048576">
        <v>0</v>
      </c>
      <c r="CKN1048576">
        <v>0</v>
      </c>
      <c r="CKO1048576">
        <v>0</v>
      </c>
      <c r="CKP1048576">
        <v>0</v>
      </c>
      <c r="CKQ1048576">
        <v>0</v>
      </c>
      <c r="CKR1048576">
        <v>0</v>
      </c>
      <c r="CKS1048576">
        <v>0</v>
      </c>
      <c r="CKT1048576">
        <v>0</v>
      </c>
      <c r="CKU1048576">
        <v>0</v>
      </c>
      <c r="CKV1048576">
        <v>0</v>
      </c>
      <c r="CKW1048576">
        <v>0</v>
      </c>
      <c r="CKX1048576">
        <v>0</v>
      </c>
      <c r="CKY1048576">
        <v>0</v>
      </c>
      <c r="CKZ1048576">
        <v>0</v>
      </c>
      <c r="CLA1048576">
        <v>0</v>
      </c>
      <c r="CLB1048576">
        <v>0</v>
      </c>
      <c r="CLC1048576">
        <v>0</v>
      </c>
      <c r="CLD1048576">
        <v>0</v>
      </c>
      <c r="CLE1048576">
        <v>0</v>
      </c>
      <c r="CLF1048576">
        <v>0</v>
      </c>
      <c r="CLG1048576">
        <v>0</v>
      </c>
      <c r="CLH1048576">
        <v>0</v>
      </c>
      <c r="CLI1048576">
        <v>0</v>
      </c>
      <c r="CLJ1048576">
        <v>0</v>
      </c>
      <c r="CLK1048576">
        <v>0</v>
      </c>
      <c r="CLL1048576">
        <v>0</v>
      </c>
      <c r="CLM1048576">
        <v>0</v>
      </c>
      <c r="CLN1048576">
        <v>0</v>
      </c>
      <c r="CLO1048576">
        <v>0</v>
      </c>
      <c r="CLP1048576">
        <v>0</v>
      </c>
      <c r="CLQ1048576">
        <v>0</v>
      </c>
      <c r="CLR1048576">
        <v>0</v>
      </c>
      <c r="CLS1048576">
        <v>0</v>
      </c>
      <c r="CLT1048576">
        <v>0</v>
      </c>
      <c r="CLU1048576">
        <v>0</v>
      </c>
      <c r="CLV1048576">
        <v>0</v>
      </c>
      <c r="CLW1048576">
        <v>0</v>
      </c>
      <c r="CLX1048576">
        <v>0</v>
      </c>
      <c r="CLY1048576">
        <v>0</v>
      </c>
      <c r="CLZ1048576">
        <v>0</v>
      </c>
      <c r="CMA1048576">
        <v>0</v>
      </c>
      <c r="CMB1048576">
        <v>0</v>
      </c>
      <c r="CMC1048576">
        <v>0</v>
      </c>
      <c r="CMD1048576">
        <v>0</v>
      </c>
      <c r="CME1048576">
        <v>0</v>
      </c>
      <c r="CMF1048576">
        <v>0</v>
      </c>
      <c r="CMG1048576">
        <v>0</v>
      </c>
      <c r="CMH1048576">
        <v>0</v>
      </c>
      <c r="CMI1048576">
        <v>0</v>
      </c>
      <c r="CMJ1048576">
        <v>0</v>
      </c>
      <c r="CMK1048576">
        <v>0</v>
      </c>
      <c r="CML1048576">
        <v>0</v>
      </c>
      <c r="CMM1048576">
        <v>0</v>
      </c>
      <c r="CMN1048576">
        <v>0</v>
      </c>
      <c r="CMO1048576">
        <v>0</v>
      </c>
      <c r="CMP1048576">
        <v>0</v>
      </c>
      <c r="CMQ1048576">
        <v>0</v>
      </c>
      <c r="CMR1048576">
        <v>0</v>
      </c>
      <c r="CMS1048576">
        <v>0</v>
      </c>
      <c r="CMT1048576">
        <v>0</v>
      </c>
      <c r="CMU1048576">
        <v>0</v>
      </c>
      <c r="CMV1048576">
        <v>0</v>
      </c>
      <c r="CMW1048576">
        <v>0</v>
      </c>
      <c r="CMX1048576">
        <v>0</v>
      </c>
      <c r="CMY1048576">
        <v>0</v>
      </c>
      <c r="CMZ1048576">
        <v>0</v>
      </c>
      <c r="CNA1048576">
        <v>0</v>
      </c>
      <c r="CNB1048576">
        <v>0</v>
      </c>
      <c r="CNC1048576">
        <v>0</v>
      </c>
      <c r="CND1048576">
        <v>0</v>
      </c>
      <c r="CNE1048576">
        <v>0</v>
      </c>
      <c r="CNF1048576">
        <v>0</v>
      </c>
      <c r="CNG1048576">
        <v>0</v>
      </c>
      <c r="CNH1048576">
        <v>0</v>
      </c>
      <c r="CNI1048576">
        <v>0</v>
      </c>
      <c r="CNJ1048576">
        <v>0</v>
      </c>
      <c r="CNK1048576">
        <v>0</v>
      </c>
      <c r="CNL1048576">
        <v>0</v>
      </c>
      <c r="CNM1048576">
        <v>0</v>
      </c>
      <c r="CNN1048576">
        <v>0</v>
      </c>
      <c r="CNO1048576">
        <v>0</v>
      </c>
      <c r="CNP1048576">
        <v>0</v>
      </c>
      <c r="CNQ1048576">
        <v>0</v>
      </c>
      <c r="CNR1048576">
        <v>0</v>
      </c>
      <c r="CNS1048576">
        <v>0</v>
      </c>
      <c r="CNT1048576">
        <v>0</v>
      </c>
      <c r="CNU1048576">
        <v>0</v>
      </c>
      <c r="CNV1048576">
        <v>0</v>
      </c>
      <c r="CNW1048576">
        <v>0</v>
      </c>
      <c r="CNX1048576">
        <v>0</v>
      </c>
      <c r="CNY1048576">
        <v>0</v>
      </c>
      <c r="CNZ1048576">
        <v>0</v>
      </c>
      <c r="COA1048576">
        <v>0</v>
      </c>
      <c r="COB1048576">
        <v>0</v>
      </c>
      <c r="COC1048576">
        <v>0</v>
      </c>
      <c r="COD1048576">
        <v>0</v>
      </c>
      <c r="COE1048576">
        <v>0</v>
      </c>
      <c r="COF1048576">
        <v>0</v>
      </c>
      <c r="COG1048576">
        <v>0</v>
      </c>
      <c r="COH1048576">
        <v>0</v>
      </c>
      <c r="COI1048576">
        <v>0</v>
      </c>
      <c r="COJ1048576">
        <v>0</v>
      </c>
      <c r="COK1048576">
        <v>0</v>
      </c>
      <c r="COL1048576">
        <v>0</v>
      </c>
      <c r="COM1048576">
        <v>0</v>
      </c>
      <c r="CON1048576">
        <v>0</v>
      </c>
      <c r="COO1048576">
        <v>0</v>
      </c>
      <c r="COP1048576">
        <v>0</v>
      </c>
      <c r="COQ1048576">
        <v>0</v>
      </c>
      <c r="COR1048576">
        <v>0</v>
      </c>
      <c r="COS1048576">
        <v>0</v>
      </c>
      <c r="COT1048576">
        <v>0</v>
      </c>
      <c r="COU1048576">
        <v>0</v>
      </c>
      <c r="COV1048576">
        <v>0</v>
      </c>
      <c r="COW1048576">
        <v>0</v>
      </c>
      <c r="COX1048576">
        <v>0</v>
      </c>
      <c r="COY1048576">
        <v>0</v>
      </c>
      <c r="COZ1048576">
        <v>0</v>
      </c>
      <c r="CPA1048576">
        <v>0</v>
      </c>
      <c r="CPB1048576">
        <v>0</v>
      </c>
      <c r="CPC1048576">
        <v>0</v>
      </c>
      <c r="CPD1048576">
        <v>0</v>
      </c>
      <c r="CPE1048576">
        <v>0</v>
      </c>
      <c r="CPF1048576">
        <v>0</v>
      </c>
      <c r="CPG1048576">
        <v>0</v>
      </c>
      <c r="CPH1048576">
        <v>0</v>
      </c>
      <c r="CPI1048576">
        <v>0</v>
      </c>
      <c r="CPJ1048576">
        <v>0</v>
      </c>
      <c r="CPK1048576">
        <v>0</v>
      </c>
      <c r="CPL1048576">
        <v>0</v>
      </c>
      <c r="CPM1048576">
        <v>0</v>
      </c>
      <c r="CPN1048576">
        <v>0</v>
      </c>
      <c r="CPO1048576">
        <v>0</v>
      </c>
      <c r="CPP1048576">
        <v>0</v>
      </c>
      <c r="CPQ1048576">
        <v>0</v>
      </c>
      <c r="CPR1048576">
        <v>0</v>
      </c>
      <c r="CPS1048576">
        <v>0</v>
      </c>
      <c r="CPT1048576">
        <v>0</v>
      </c>
      <c r="CPU1048576">
        <v>0</v>
      </c>
      <c r="CPV1048576">
        <v>0</v>
      </c>
      <c r="CPW1048576">
        <v>0</v>
      </c>
      <c r="CPX1048576">
        <v>0</v>
      </c>
      <c r="CPY1048576">
        <v>0</v>
      </c>
      <c r="CPZ1048576">
        <v>0</v>
      </c>
      <c r="CQA1048576">
        <v>0</v>
      </c>
      <c r="CQB1048576">
        <v>0</v>
      </c>
      <c r="CQC1048576">
        <v>0</v>
      </c>
      <c r="CQD1048576">
        <v>0</v>
      </c>
      <c r="CQE1048576">
        <v>0</v>
      </c>
      <c r="CQF1048576">
        <v>0</v>
      </c>
      <c r="CQG1048576">
        <v>0</v>
      </c>
      <c r="CQH1048576">
        <v>0</v>
      </c>
      <c r="CQI1048576">
        <v>0</v>
      </c>
      <c r="CQJ1048576">
        <v>0</v>
      </c>
      <c r="CQK1048576">
        <v>0</v>
      </c>
      <c r="CQL1048576">
        <v>0</v>
      </c>
      <c r="CQM1048576">
        <v>0</v>
      </c>
      <c r="CQN1048576">
        <v>0</v>
      </c>
      <c r="CQO1048576">
        <v>0</v>
      </c>
      <c r="CQP1048576">
        <v>0</v>
      </c>
      <c r="CQQ1048576">
        <v>0</v>
      </c>
      <c r="CQR1048576">
        <v>0</v>
      </c>
      <c r="CQS1048576">
        <v>0</v>
      </c>
      <c r="CQT1048576">
        <v>0</v>
      </c>
      <c r="CQU1048576">
        <v>0</v>
      </c>
      <c r="CQV1048576">
        <v>0</v>
      </c>
      <c r="CQW1048576">
        <v>0</v>
      </c>
      <c r="CQX1048576">
        <v>0</v>
      </c>
      <c r="CQY1048576">
        <v>0</v>
      </c>
      <c r="CQZ1048576">
        <v>0</v>
      </c>
      <c r="CRA1048576">
        <v>0</v>
      </c>
      <c r="CRB1048576">
        <v>0</v>
      </c>
      <c r="CRC1048576">
        <v>0</v>
      </c>
      <c r="CRD1048576">
        <v>0</v>
      </c>
      <c r="CRE1048576">
        <v>0</v>
      </c>
      <c r="CRF1048576">
        <v>0</v>
      </c>
      <c r="CRG1048576">
        <v>0</v>
      </c>
      <c r="CRH1048576">
        <v>0</v>
      </c>
      <c r="CRI1048576">
        <v>0</v>
      </c>
      <c r="CRJ1048576">
        <v>0</v>
      </c>
      <c r="CRK1048576">
        <v>0</v>
      </c>
      <c r="CRL1048576">
        <v>0</v>
      </c>
      <c r="CRM1048576">
        <v>0</v>
      </c>
      <c r="CRN1048576">
        <v>0</v>
      </c>
      <c r="CRO1048576">
        <v>0</v>
      </c>
      <c r="CRP1048576">
        <v>0</v>
      </c>
      <c r="CRQ1048576">
        <v>0</v>
      </c>
      <c r="CRR1048576">
        <v>0</v>
      </c>
      <c r="CRS1048576">
        <v>0</v>
      </c>
      <c r="CRT1048576">
        <v>0</v>
      </c>
      <c r="CRU1048576">
        <v>0</v>
      </c>
      <c r="CRV1048576">
        <v>0</v>
      </c>
      <c r="CRW1048576">
        <v>0</v>
      </c>
      <c r="CRX1048576">
        <v>0</v>
      </c>
      <c r="CRY1048576">
        <v>0</v>
      </c>
      <c r="CRZ1048576">
        <v>0</v>
      </c>
      <c r="CSA1048576">
        <v>0</v>
      </c>
      <c r="CSB1048576">
        <v>0</v>
      </c>
      <c r="CSC1048576">
        <v>0</v>
      </c>
      <c r="CSD1048576">
        <v>0</v>
      </c>
      <c r="CSE1048576">
        <v>0</v>
      </c>
      <c r="CSF1048576">
        <v>0</v>
      </c>
      <c r="CSG1048576">
        <v>0</v>
      </c>
      <c r="CSH1048576">
        <v>0</v>
      </c>
      <c r="CSI1048576">
        <v>0</v>
      </c>
      <c r="CSJ1048576">
        <v>0</v>
      </c>
      <c r="CSK1048576">
        <v>0</v>
      </c>
      <c r="CSL1048576">
        <v>0</v>
      </c>
      <c r="CSM1048576">
        <v>0</v>
      </c>
      <c r="CSN1048576">
        <v>0</v>
      </c>
      <c r="CSO1048576">
        <v>0</v>
      </c>
      <c r="CSP1048576">
        <v>0</v>
      </c>
      <c r="CSQ1048576">
        <v>0</v>
      </c>
      <c r="CSR1048576">
        <v>0</v>
      </c>
      <c r="CSS1048576">
        <v>0</v>
      </c>
      <c r="CST1048576">
        <v>0</v>
      </c>
      <c r="CSU1048576">
        <v>0</v>
      </c>
      <c r="CSV1048576">
        <v>0</v>
      </c>
      <c r="CSW1048576">
        <v>0</v>
      </c>
      <c r="CSX1048576">
        <v>0</v>
      </c>
      <c r="CSY1048576">
        <v>0</v>
      </c>
      <c r="CSZ1048576">
        <v>0</v>
      </c>
      <c r="CTA1048576">
        <v>0</v>
      </c>
      <c r="CTB1048576">
        <v>0</v>
      </c>
      <c r="CTC1048576">
        <v>0</v>
      </c>
      <c r="CTD1048576">
        <v>0</v>
      </c>
      <c r="CTE1048576">
        <v>0</v>
      </c>
      <c r="CTF1048576">
        <v>0</v>
      </c>
      <c r="CTG1048576">
        <v>0</v>
      </c>
      <c r="CTH1048576">
        <v>0</v>
      </c>
      <c r="CTI1048576">
        <v>0</v>
      </c>
      <c r="CTJ1048576">
        <v>0</v>
      </c>
      <c r="CTK1048576">
        <v>0</v>
      </c>
      <c r="CTL1048576">
        <v>0</v>
      </c>
      <c r="CTM1048576">
        <v>0</v>
      </c>
      <c r="CTN1048576">
        <v>0</v>
      </c>
      <c r="CTO1048576">
        <v>0</v>
      </c>
      <c r="CTP1048576">
        <v>0</v>
      </c>
      <c r="CTQ1048576">
        <v>0</v>
      </c>
      <c r="CTR1048576">
        <v>0</v>
      </c>
      <c r="CTS1048576">
        <v>0</v>
      </c>
      <c r="CTT1048576">
        <v>0</v>
      </c>
      <c r="CTU1048576">
        <v>0</v>
      </c>
      <c r="CTV1048576">
        <v>0</v>
      </c>
      <c r="CTW1048576">
        <v>0</v>
      </c>
      <c r="CTX1048576">
        <v>0</v>
      </c>
      <c r="CTY1048576">
        <v>0</v>
      </c>
      <c r="CTZ1048576">
        <v>0</v>
      </c>
      <c r="CUA1048576">
        <v>0</v>
      </c>
      <c r="CUB1048576">
        <v>0</v>
      </c>
      <c r="CUC1048576">
        <v>0</v>
      </c>
      <c r="CUD1048576">
        <v>0</v>
      </c>
      <c r="CUE1048576">
        <v>0</v>
      </c>
      <c r="CUF1048576">
        <v>0</v>
      </c>
      <c r="CUG1048576">
        <v>0</v>
      </c>
      <c r="CUH1048576">
        <v>0</v>
      </c>
      <c r="CUI1048576">
        <v>0</v>
      </c>
      <c r="CUJ1048576">
        <v>0</v>
      </c>
      <c r="CUK1048576">
        <v>0</v>
      </c>
      <c r="CUL1048576">
        <v>0</v>
      </c>
      <c r="CUM1048576">
        <v>0</v>
      </c>
      <c r="CUN1048576">
        <v>0</v>
      </c>
      <c r="CUO1048576">
        <v>0</v>
      </c>
      <c r="CUP1048576">
        <v>0</v>
      </c>
      <c r="CUQ1048576">
        <v>0</v>
      </c>
      <c r="CUR1048576">
        <v>0</v>
      </c>
      <c r="CUS1048576">
        <v>0</v>
      </c>
      <c r="CUT1048576">
        <v>0</v>
      </c>
      <c r="CUU1048576">
        <v>0</v>
      </c>
      <c r="CUV1048576">
        <v>0</v>
      </c>
      <c r="CUW1048576">
        <v>0</v>
      </c>
      <c r="CUX1048576">
        <v>0</v>
      </c>
      <c r="CUY1048576">
        <v>0</v>
      </c>
      <c r="CUZ1048576">
        <v>0</v>
      </c>
      <c r="CVA1048576">
        <v>0</v>
      </c>
      <c r="CVB1048576">
        <v>0</v>
      </c>
      <c r="CVC1048576">
        <v>0</v>
      </c>
      <c r="CVD1048576">
        <v>0</v>
      </c>
      <c r="CVE1048576">
        <v>0</v>
      </c>
      <c r="CVF1048576">
        <v>0</v>
      </c>
      <c r="CVG1048576">
        <v>0</v>
      </c>
      <c r="CVH1048576">
        <v>0</v>
      </c>
      <c r="CVI1048576">
        <v>0</v>
      </c>
      <c r="CVJ1048576">
        <v>0</v>
      </c>
      <c r="CVK1048576">
        <v>0</v>
      </c>
      <c r="CVL1048576">
        <v>0</v>
      </c>
      <c r="CVM1048576">
        <v>0</v>
      </c>
      <c r="CVN1048576">
        <v>0</v>
      </c>
      <c r="CVO1048576">
        <v>0</v>
      </c>
      <c r="CVP1048576">
        <v>0</v>
      </c>
      <c r="CVQ1048576">
        <v>0</v>
      </c>
      <c r="CVR1048576">
        <v>0</v>
      </c>
      <c r="CVS1048576">
        <v>0</v>
      </c>
      <c r="CVT1048576">
        <v>0</v>
      </c>
      <c r="CVU1048576">
        <v>0</v>
      </c>
      <c r="CVV1048576">
        <v>0</v>
      </c>
      <c r="CVW1048576">
        <v>0</v>
      </c>
      <c r="CVX1048576">
        <v>0</v>
      </c>
      <c r="CVY1048576">
        <v>0</v>
      </c>
      <c r="CVZ1048576">
        <v>0</v>
      </c>
      <c r="CWA1048576">
        <v>0</v>
      </c>
      <c r="CWB1048576">
        <v>0</v>
      </c>
      <c r="CWC1048576">
        <v>0</v>
      </c>
      <c r="CWD1048576">
        <v>0</v>
      </c>
      <c r="CWE1048576">
        <v>0</v>
      </c>
      <c r="CWF1048576">
        <v>0</v>
      </c>
      <c r="CWG1048576">
        <v>0</v>
      </c>
      <c r="CWH1048576">
        <v>0</v>
      </c>
      <c r="CWI1048576">
        <v>0</v>
      </c>
      <c r="CWJ1048576">
        <v>0</v>
      </c>
      <c r="CWK1048576">
        <v>0</v>
      </c>
      <c r="CWL1048576">
        <v>0</v>
      </c>
      <c r="CWM1048576">
        <v>0</v>
      </c>
      <c r="CWN1048576">
        <v>0</v>
      </c>
      <c r="CWO1048576">
        <v>0</v>
      </c>
      <c r="CWP1048576">
        <v>0</v>
      </c>
      <c r="CWQ1048576">
        <v>0</v>
      </c>
      <c r="CWR1048576">
        <v>0</v>
      </c>
      <c r="CWS1048576">
        <v>0</v>
      </c>
      <c r="CWT1048576">
        <v>0</v>
      </c>
      <c r="CWU1048576">
        <v>0</v>
      </c>
      <c r="CWV1048576">
        <v>0</v>
      </c>
      <c r="CWW1048576">
        <v>0</v>
      </c>
      <c r="CWX1048576">
        <v>0</v>
      </c>
      <c r="CWY1048576">
        <v>0</v>
      </c>
      <c r="CWZ1048576">
        <v>0</v>
      </c>
      <c r="CXA1048576">
        <v>0</v>
      </c>
      <c r="CXB1048576">
        <v>0</v>
      </c>
      <c r="CXC1048576">
        <v>0</v>
      </c>
      <c r="CXD1048576">
        <v>0</v>
      </c>
      <c r="CXE1048576">
        <v>0</v>
      </c>
      <c r="CXF1048576">
        <v>0</v>
      </c>
      <c r="CXG1048576">
        <v>0</v>
      </c>
      <c r="CXH1048576">
        <v>0</v>
      </c>
      <c r="CXI1048576">
        <v>0</v>
      </c>
      <c r="CXJ1048576">
        <v>0</v>
      </c>
      <c r="CXK1048576">
        <v>0</v>
      </c>
      <c r="CXL1048576">
        <v>0</v>
      </c>
      <c r="CXM1048576">
        <v>0</v>
      </c>
      <c r="CXN1048576">
        <v>0</v>
      </c>
      <c r="CXO1048576">
        <v>0</v>
      </c>
      <c r="CXP1048576">
        <v>0</v>
      </c>
      <c r="CXQ1048576">
        <v>0</v>
      </c>
      <c r="CXR1048576">
        <v>0</v>
      </c>
      <c r="CXS1048576">
        <v>0</v>
      </c>
      <c r="CXT1048576">
        <v>0</v>
      </c>
      <c r="CXU1048576">
        <v>0</v>
      </c>
      <c r="CXV1048576">
        <v>0</v>
      </c>
      <c r="CXW1048576">
        <v>0</v>
      </c>
      <c r="CXX1048576">
        <v>0</v>
      </c>
      <c r="CXY1048576">
        <v>0</v>
      </c>
      <c r="CXZ1048576">
        <v>0</v>
      </c>
      <c r="CYA1048576">
        <v>0</v>
      </c>
      <c r="CYB1048576">
        <v>0</v>
      </c>
      <c r="CYC1048576">
        <v>0</v>
      </c>
      <c r="CYD1048576">
        <v>0</v>
      </c>
      <c r="CYE1048576">
        <v>0</v>
      </c>
      <c r="CYF1048576">
        <v>0</v>
      </c>
      <c r="CYG1048576">
        <v>0</v>
      </c>
      <c r="CYH1048576">
        <v>0</v>
      </c>
      <c r="CYI1048576">
        <v>0</v>
      </c>
      <c r="CYJ1048576">
        <v>0</v>
      </c>
      <c r="CYK1048576">
        <v>0</v>
      </c>
      <c r="CYL1048576">
        <v>0</v>
      </c>
      <c r="CYM1048576">
        <v>0</v>
      </c>
      <c r="CYN1048576">
        <v>0</v>
      </c>
      <c r="CYO1048576">
        <v>0</v>
      </c>
      <c r="CYP1048576">
        <v>0</v>
      </c>
      <c r="CYQ1048576">
        <v>0</v>
      </c>
      <c r="CYR1048576">
        <v>0</v>
      </c>
      <c r="CYS1048576">
        <v>0</v>
      </c>
      <c r="CYT1048576">
        <v>0</v>
      </c>
      <c r="CYU1048576">
        <v>0</v>
      </c>
      <c r="CYV1048576">
        <v>0</v>
      </c>
      <c r="CYW1048576">
        <v>0</v>
      </c>
      <c r="CYX1048576">
        <v>0</v>
      </c>
      <c r="CYY1048576">
        <v>0</v>
      </c>
      <c r="CYZ1048576">
        <v>0</v>
      </c>
      <c r="CZA1048576">
        <v>0</v>
      </c>
      <c r="CZB1048576">
        <v>0</v>
      </c>
      <c r="CZC1048576">
        <v>0</v>
      </c>
      <c r="CZD1048576">
        <v>0</v>
      </c>
      <c r="CZE1048576">
        <v>0</v>
      </c>
      <c r="CZF1048576">
        <v>0</v>
      </c>
      <c r="CZG1048576">
        <v>0</v>
      </c>
      <c r="CZH1048576">
        <v>0</v>
      </c>
      <c r="CZI1048576">
        <v>0</v>
      </c>
      <c r="CZJ1048576">
        <v>0</v>
      </c>
      <c r="CZK1048576">
        <v>0</v>
      </c>
      <c r="CZL1048576">
        <v>0</v>
      </c>
      <c r="CZM1048576">
        <v>0</v>
      </c>
      <c r="CZN1048576">
        <v>0</v>
      </c>
      <c r="CZO1048576">
        <v>0</v>
      </c>
      <c r="CZP1048576">
        <v>0</v>
      </c>
      <c r="CZQ1048576">
        <v>0</v>
      </c>
      <c r="CZR1048576">
        <v>0</v>
      </c>
      <c r="CZS1048576">
        <v>0</v>
      </c>
      <c r="CZT1048576">
        <v>0</v>
      </c>
      <c r="CZU1048576">
        <v>0</v>
      </c>
      <c r="CZV1048576">
        <v>0</v>
      </c>
      <c r="CZW1048576">
        <v>0</v>
      </c>
      <c r="CZX1048576">
        <v>0</v>
      </c>
      <c r="CZY1048576">
        <v>0</v>
      </c>
      <c r="CZZ1048576">
        <v>0</v>
      </c>
      <c r="DAA1048576">
        <v>0</v>
      </c>
      <c r="DAB1048576">
        <v>0</v>
      </c>
      <c r="DAC1048576">
        <v>0</v>
      </c>
      <c r="DAD1048576">
        <v>0</v>
      </c>
      <c r="DAE1048576">
        <v>0</v>
      </c>
      <c r="DAF1048576">
        <v>0</v>
      </c>
      <c r="DAG1048576">
        <v>0</v>
      </c>
      <c r="DAH1048576">
        <v>0</v>
      </c>
      <c r="DAI1048576">
        <v>0</v>
      </c>
      <c r="DAJ1048576">
        <v>0</v>
      </c>
      <c r="DAK1048576">
        <v>0</v>
      </c>
      <c r="DAL1048576">
        <v>0</v>
      </c>
      <c r="DAM1048576">
        <v>0</v>
      </c>
      <c r="DAN1048576">
        <v>0</v>
      </c>
      <c r="DAO1048576">
        <v>0</v>
      </c>
      <c r="DAP1048576">
        <v>0</v>
      </c>
      <c r="DAQ1048576">
        <v>0</v>
      </c>
      <c r="DAR1048576">
        <v>0</v>
      </c>
      <c r="DAS1048576">
        <v>0</v>
      </c>
      <c r="DAT1048576">
        <v>0</v>
      </c>
      <c r="DAU1048576">
        <v>0</v>
      </c>
      <c r="DAV1048576">
        <v>0</v>
      </c>
      <c r="DAW1048576">
        <v>0</v>
      </c>
      <c r="DAX1048576">
        <v>0</v>
      </c>
      <c r="DAY1048576">
        <v>0</v>
      </c>
      <c r="DAZ1048576">
        <v>0</v>
      </c>
      <c r="DBA1048576">
        <v>0</v>
      </c>
      <c r="DBB1048576">
        <v>0</v>
      </c>
      <c r="DBC1048576">
        <v>0</v>
      </c>
      <c r="DBD1048576">
        <v>0</v>
      </c>
      <c r="DBE1048576">
        <v>0</v>
      </c>
      <c r="DBF1048576">
        <v>0</v>
      </c>
      <c r="DBG1048576">
        <v>0</v>
      </c>
      <c r="DBH1048576">
        <v>0</v>
      </c>
      <c r="DBI1048576">
        <v>0</v>
      </c>
      <c r="DBJ1048576">
        <v>0</v>
      </c>
      <c r="DBK1048576">
        <v>0</v>
      </c>
      <c r="DBL1048576">
        <v>0</v>
      </c>
      <c r="DBM1048576">
        <v>0</v>
      </c>
      <c r="DBN1048576">
        <v>0</v>
      </c>
      <c r="DBO1048576">
        <v>0</v>
      </c>
      <c r="DBP1048576">
        <v>0</v>
      </c>
      <c r="DBQ1048576">
        <v>0</v>
      </c>
      <c r="DBR1048576">
        <v>0</v>
      </c>
      <c r="DBS1048576">
        <v>0</v>
      </c>
      <c r="DBT1048576">
        <v>0</v>
      </c>
      <c r="DBU1048576">
        <v>0</v>
      </c>
      <c r="DBV1048576">
        <v>0</v>
      </c>
      <c r="DBW1048576">
        <v>0</v>
      </c>
      <c r="DBX1048576">
        <v>0</v>
      </c>
      <c r="DBY1048576">
        <v>0</v>
      </c>
      <c r="DBZ1048576">
        <v>0</v>
      </c>
      <c r="DCA1048576">
        <v>0</v>
      </c>
      <c r="DCB1048576">
        <v>0</v>
      </c>
      <c r="DCC1048576">
        <v>0</v>
      </c>
      <c r="DCD1048576">
        <v>0</v>
      </c>
      <c r="DCE1048576">
        <v>0</v>
      </c>
      <c r="DCF1048576">
        <v>0</v>
      </c>
      <c r="DCG1048576">
        <v>0</v>
      </c>
      <c r="DCH1048576">
        <v>0</v>
      </c>
      <c r="DCI1048576">
        <v>0</v>
      </c>
      <c r="DCJ1048576">
        <v>0</v>
      </c>
      <c r="DCK1048576">
        <v>0</v>
      </c>
      <c r="DCL1048576">
        <v>0</v>
      </c>
      <c r="DCM1048576">
        <v>0</v>
      </c>
      <c r="DCN1048576">
        <v>0</v>
      </c>
      <c r="DCO1048576">
        <v>0</v>
      </c>
      <c r="DCP1048576">
        <v>0</v>
      </c>
      <c r="DCQ1048576">
        <v>0</v>
      </c>
      <c r="DCR1048576">
        <v>0</v>
      </c>
      <c r="DCS1048576">
        <v>0</v>
      </c>
      <c r="DCT1048576">
        <v>0</v>
      </c>
      <c r="DCU1048576">
        <v>0</v>
      </c>
      <c r="DCV1048576">
        <v>0</v>
      </c>
      <c r="DCW1048576">
        <v>0</v>
      </c>
      <c r="DCX1048576">
        <v>0</v>
      </c>
      <c r="DCY1048576">
        <v>0</v>
      </c>
      <c r="DCZ1048576">
        <v>0</v>
      </c>
      <c r="DDA1048576">
        <v>0</v>
      </c>
      <c r="DDB1048576">
        <v>0</v>
      </c>
      <c r="DDC1048576">
        <v>0</v>
      </c>
      <c r="DDD1048576">
        <v>0</v>
      </c>
      <c r="DDE1048576">
        <v>0</v>
      </c>
      <c r="DDF1048576">
        <v>0</v>
      </c>
      <c r="DDG1048576">
        <v>0</v>
      </c>
      <c r="DDH1048576">
        <v>0</v>
      </c>
      <c r="DDI1048576">
        <v>0</v>
      </c>
      <c r="DDJ1048576">
        <v>0</v>
      </c>
      <c r="DDK1048576">
        <v>0</v>
      </c>
      <c r="DDL1048576">
        <v>0</v>
      </c>
      <c r="DDM1048576">
        <v>0</v>
      </c>
      <c r="DDN1048576">
        <v>0</v>
      </c>
      <c r="DDO1048576">
        <v>0</v>
      </c>
      <c r="DDP1048576">
        <v>0</v>
      </c>
      <c r="DDQ1048576">
        <v>0</v>
      </c>
      <c r="DDR1048576">
        <v>0</v>
      </c>
      <c r="DDS1048576">
        <v>0</v>
      </c>
      <c r="DDT1048576">
        <v>0</v>
      </c>
      <c r="DDU1048576">
        <v>0</v>
      </c>
      <c r="DDV1048576">
        <v>0</v>
      </c>
      <c r="DDW1048576">
        <v>0</v>
      </c>
      <c r="DDX1048576">
        <v>0</v>
      </c>
      <c r="DDY1048576">
        <v>0</v>
      </c>
      <c r="DDZ1048576">
        <v>0</v>
      </c>
      <c r="DEA1048576">
        <v>0</v>
      </c>
      <c r="DEB1048576">
        <v>0</v>
      </c>
      <c r="DEC1048576">
        <v>0</v>
      </c>
      <c r="DED1048576">
        <v>0</v>
      </c>
      <c r="DEE1048576">
        <v>0</v>
      </c>
      <c r="DEF1048576">
        <v>0</v>
      </c>
      <c r="DEG1048576">
        <v>0</v>
      </c>
      <c r="DEH1048576">
        <v>0</v>
      </c>
      <c r="DEI1048576">
        <v>0</v>
      </c>
      <c r="DEJ1048576">
        <v>0</v>
      </c>
      <c r="DEK1048576">
        <v>0</v>
      </c>
      <c r="DEL1048576">
        <v>0</v>
      </c>
      <c r="DEM1048576">
        <v>0</v>
      </c>
      <c r="DEN1048576">
        <v>0</v>
      </c>
      <c r="DEO1048576">
        <v>0</v>
      </c>
      <c r="DEP1048576">
        <v>0</v>
      </c>
      <c r="DEQ1048576">
        <v>0</v>
      </c>
      <c r="DER1048576">
        <v>0</v>
      </c>
      <c r="DES1048576">
        <v>0</v>
      </c>
      <c r="DET1048576">
        <v>0</v>
      </c>
      <c r="DEU1048576">
        <v>0</v>
      </c>
      <c r="DEV1048576">
        <v>0</v>
      </c>
      <c r="DEW1048576">
        <v>0</v>
      </c>
      <c r="DEX1048576">
        <v>0</v>
      </c>
      <c r="DEY1048576">
        <v>0</v>
      </c>
      <c r="DEZ1048576">
        <v>0</v>
      </c>
      <c r="DFA1048576">
        <v>0</v>
      </c>
      <c r="DFB1048576">
        <v>0</v>
      </c>
      <c r="DFC1048576">
        <v>0</v>
      </c>
      <c r="DFD1048576">
        <v>0</v>
      </c>
      <c r="DFE1048576">
        <v>0</v>
      </c>
      <c r="DFF1048576">
        <v>0</v>
      </c>
      <c r="DFG1048576">
        <v>0</v>
      </c>
      <c r="DFH1048576">
        <v>0</v>
      </c>
      <c r="DFI1048576">
        <v>0</v>
      </c>
      <c r="DFJ1048576">
        <v>0</v>
      </c>
      <c r="DFK1048576">
        <v>0</v>
      </c>
      <c r="DFL1048576">
        <v>0</v>
      </c>
      <c r="DFM1048576">
        <v>0</v>
      </c>
      <c r="DFN1048576">
        <v>0</v>
      </c>
      <c r="DFO1048576">
        <v>0</v>
      </c>
      <c r="DFP1048576">
        <v>0</v>
      </c>
      <c r="DFQ1048576">
        <v>0</v>
      </c>
      <c r="DFR1048576">
        <v>0</v>
      </c>
      <c r="DFS1048576">
        <v>0</v>
      </c>
      <c r="DFT1048576">
        <v>0</v>
      </c>
      <c r="DFU1048576">
        <v>0</v>
      </c>
      <c r="DFV1048576">
        <v>0</v>
      </c>
      <c r="DFW1048576">
        <v>0</v>
      </c>
      <c r="DFX1048576">
        <v>0</v>
      </c>
      <c r="DFY1048576">
        <v>0</v>
      </c>
      <c r="DFZ1048576">
        <v>0</v>
      </c>
      <c r="DGA1048576">
        <v>0</v>
      </c>
      <c r="DGB1048576">
        <v>0</v>
      </c>
      <c r="DGC1048576">
        <v>0</v>
      </c>
      <c r="DGD1048576">
        <v>0</v>
      </c>
      <c r="DGE1048576">
        <v>0</v>
      </c>
      <c r="DGF1048576">
        <v>0</v>
      </c>
      <c r="DGG1048576">
        <v>0</v>
      </c>
      <c r="DGH1048576">
        <v>0</v>
      </c>
      <c r="DGI1048576">
        <v>0</v>
      </c>
      <c r="DGJ1048576">
        <v>0</v>
      </c>
      <c r="DGK1048576">
        <v>0</v>
      </c>
      <c r="DGL1048576">
        <v>0</v>
      </c>
      <c r="DGM1048576">
        <v>0</v>
      </c>
      <c r="DGN1048576">
        <v>0</v>
      </c>
      <c r="DGO1048576">
        <v>0</v>
      </c>
      <c r="DGP1048576">
        <v>0</v>
      </c>
      <c r="DGQ1048576">
        <v>0</v>
      </c>
      <c r="DGR1048576">
        <v>0</v>
      </c>
      <c r="DGS1048576">
        <v>0</v>
      </c>
      <c r="DGT1048576">
        <v>0</v>
      </c>
      <c r="DGU1048576">
        <v>0</v>
      </c>
      <c r="DGV1048576">
        <v>0</v>
      </c>
      <c r="DGW1048576">
        <v>0</v>
      </c>
      <c r="DGX1048576">
        <v>0</v>
      </c>
      <c r="DGY1048576">
        <v>0</v>
      </c>
      <c r="DGZ1048576">
        <v>0</v>
      </c>
      <c r="DHA1048576">
        <v>0</v>
      </c>
      <c r="DHB1048576">
        <v>0</v>
      </c>
      <c r="DHC1048576">
        <v>0</v>
      </c>
      <c r="DHD1048576">
        <v>0</v>
      </c>
      <c r="DHE1048576">
        <v>0</v>
      </c>
      <c r="DHF1048576">
        <v>0</v>
      </c>
      <c r="DHG1048576">
        <v>0</v>
      </c>
      <c r="DHH1048576">
        <v>0</v>
      </c>
      <c r="DHI1048576">
        <v>0</v>
      </c>
      <c r="DHJ1048576">
        <v>0</v>
      </c>
      <c r="DHK1048576">
        <v>0</v>
      </c>
      <c r="DHL1048576">
        <v>0</v>
      </c>
      <c r="DHM1048576">
        <v>0</v>
      </c>
      <c r="DHN1048576">
        <v>0</v>
      </c>
      <c r="DHO1048576">
        <v>0</v>
      </c>
      <c r="DHP1048576">
        <v>0</v>
      </c>
      <c r="DHQ1048576">
        <v>0</v>
      </c>
      <c r="DHR1048576">
        <v>0</v>
      </c>
      <c r="DHS1048576">
        <v>0</v>
      </c>
      <c r="DHT1048576">
        <v>0</v>
      </c>
      <c r="DHU1048576">
        <v>0</v>
      </c>
      <c r="DHV1048576">
        <v>0</v>
      </c>
      <c r="DHW1048576">
        <v>0</v>
      </c>
      <c r="DHX1048576">
        <v>0</v>
      </c>
      <c r="DHY1048576">
        <v>0</v>
      </c>
      <c r="DHZ1048576">
        <v>0</v>
      </c>
      <c r="DIA1048576">
        <v>0</v>
      </c>
      <c r="DIB1048576">
        <v>0</v>
      </c>
      <c r="DIC1048576">
        <v>0</v>
      </c>
      <c r="DID1048576">
        <v>0</v>
      </c>
      <c r="DIE1048576">
        <v>0</v>
      </c>
      <c r="DIF1048576">
        <v>0</v>
      </c>
      <c r="DIG1048576">
        <v>0</v>
      </c>
      <c r="DIH1048576">
        <v>0</v>
      </c>
      <c r="DII1048576">
        <v>0</v>
      </c>
      <c r="DIJ1048576">
        <v>0</v>
      </c>
      <c r="DIK1048576">
        <v>0</v>
      </c>
      <c r="DIL1048576">
        <v>0</v>
      </c>
      <c r="DIM1048576">
        <v>0</v>
      </c>
      <c r="DIN1048576">
        <v>0</v>
      </c>
      <c r="DIO1048576">
        <v>0</v>
      </c>
      <c r="DIP1048576">
        <v>0</v>
      </c>
      <c r="DIQ1048576">
        <v>0</v>
      </c>
      <c r="DIR1048576">
        <v>0</v>
      </c>
      <c r="DIS1048576">
        <v>0</v>
      </c>
      <c r="DIT1048576">
        <v>0</v>
      </c>
      <c r="DIU1048576">
        <v>0</v>
      </c>
      <c r="DIV1048576">
        <v>0</v>
      </c>
      <c r="DIW1048576">
        <v>0</v>
      </c>
      <c r="DIX1048576">
        <v>0</v>
      </c>
      <c r="DIY1048576">
        <v>0</v>
      </c>
      <c r="DIZ1048576">
        <v>0</v>
      </c>
      <c r="DJA1048576">
        <v>0</v>
      </c>
      <c r="DJB1048576">
        <v>0</v>
      </c>
      <c r="DJC1048576">
        <v>0</v>
      </c>
      <c r="DJD1048576">
        <v>0</v>
      </c>
      <c r="DJE1048576">
        <v>0</v>
      </c>
      <c r="DJF1048576">
        <v>0</v>
      </c>
      <c r="DJG1048576">
        <v>0</v>
      </c>
      <c r="DJH1048576">
        <v>0</v>
      </c>
      <c r="DJI1048576">
        <v>0</v>
      </c>
      <c r="DJJ1048576">
        <v>0</v>
      </c>
      <c r="DJK1048576">
        <v>0</v>
      </c>
      <c r="DJL1048576">
        <v>0</v>
      </c>
      <c r="DJM1048576">
        <v>0</v>
      </c>
      <c r="DJN1048576">
        <v>0</v>
      </c>
      <c r="DJO1048576">
        <v>0</v>
      </c>
      <c r="DJP1048576">
        <v>0</v>
      </c>
      <c r="DJQ1048576">
        <v>0</v>
      </c>
      <c r="DJR1048576">
        <v>0</v>
      </c>
      <c r="DJS1048576">
        <v>0</v>
      </c>
      <c r="DJT1048576">
        <v>0</v>
      </c>
      <c r="DJU1048576">
        <v>0</v>
      </c>
      <c r="DJV1048576">
        <v>0</v>
      </c>
      <c r="DJW1048576">
        <v>0</v>
      </c>
      <c r="DJX1048576">
        <v>0</v>
      </c>
      <c r="DJY1048576">
        <v>0</v>
      </c>
      <c r="DJZ1048576">
        <v>0</v>
      </c>
      <c r="DKA1048576">
        <v>0</v>
      </c>
      <c r="DKB1048576">
        <v>0</v>
      </c>
      <c r="DKC1048576">
        <v>0</v>
      </c>
      <c r="DKD1048576">
        <v>0</v>
      </c>
      <c r="DKE1048576">
        <v>0</v>
      </c>
      <c r="DKF1048576">
        <v>0</v>
      </c>
      <c r="DKG1048576">
        <v>0</v>
      </c>
      <c r="DKH1048576">
        <v>0</v>
      </c>
      <c r="DKI1048576">
        <v>0</v>
      </c>
      <c r="DKJ1048576">
        <v>0</v>
      </c>
      <c r="DKK1048576">
        <v>0</v>
      </c>
      <c r="DKL1048576">
        <v>0</v>
      </c>
      <c r="DKM1048576">
        <v>0</v>
      </c>
      <c r="DKN1048576">
        <v>0</v>
      </c>
      <c r="DKO1048576">
        <v>0</v>
      </c>
      <c r="DKP1048576">
        <v>0</v>
      </c>
      <c r="DKQ1048576">
        <v>0</v>
      </c>
      <c r="DKR1048576">
        <v>0</v>
      </c>
      <c r="DKS1048576">
        <v>0</v>
      </c>
      <c r="DKT1048576">
        <v>0</v>
      </c>
      <c r="DKU1048576">
        <v>0</v>
      </c>
      <c r="DKV1048576">
        <v>0</v>
      </c>
      <c r="DKW1048576">
        <v>0</v>
      </c>
      <c r="DKX1048576">
        <v>0</v>
      </c>
      <c r="DKY1048576">
        <v>0</v>
      </c>
      <c r="DKZ1048576">
        <v>0</v>
      </c>
      <c r="DLA1048576">
        <v>0</v>
      </c>
      <c r="DLB1048576">
        <v>0</v>
      </c>
      <c r="DLC1048576">
        <v>0</v>
      </c>
      <c r="DLD1048576">
        <v>0</v>
      </c>
      <c r="DLE1048576">
        <v>0</v>
      </c>
      <c r="DLF1048576">
        <v>0</v>
      </c>
      <c r="DLG1048576">
        <v>0</v>
      </c>
      <c r="DLH1048576">
        <v>0</v>
      </c>
      <c r="DLI1048576">
        <v>0</v>
      </c>
      <c r="DLJ1048576">
        <v>0</v>
      </c>
      <c r="DLK1048576">
        <v>0</v>
      </c>
      <c r="DLL1048576">
        <v>0</v>
      </c>
      <c r="DLM1048576">
        <v>0</v>
      </c>
      <c r="DLN1048576">
        <v>0</v>
      </c>
      <c r="DLO1048576">
        <v>0</v>
      </c>
      <c r="DLP1048576">
        <v>0</v>
      </c>
      <c r="DLQ1048576">
        <v>0</v>
      </c>
      <c r="DLR1048576">
        <v>0</v>
      </c>
      <c r="DLS1048576">
        <v>0</v>
      </c>
      <c r="DLT1048576">
        <v>0</v>
      </c>
      <c r="DLU1048576">
        <v>0</v>
      </c>
      <c r="DLV1048576">
        <v>0</v>
      </c>
      <c r="DLW1048576">
        <v>0</v>
      </c>
      <c r="DLX1048576">
        <v>0</v>
      </c>
      <c r="DLY1048576">
        <v>0</v>
      </c>
      <c r="DLZ1048576">
        <v>0</v>
      </c>
      <c r="DMA1048576">
        <v>0</v>
      </c>
      <c r="DMB1048576">
        <v>0</v>
      </c>
      <c r="DMC1048576">
        <v>0</v>
      </c>
      <c r="DMD1048576">
        <v>0</v>
      </c>
      <c r="DME1048576">
        <v>0</v>
      </c>
      <c r="DMF1048576">
        <v>0</v>
      </c>
      <c r="DMG1048576">
        <v>0</v>
      </c>
      <c r="DMH1048576">
        <v>0</v>
      </c>
      <c r="DMI1048576">
        <v>0</v>
      </c>
      <c r="DMJ1048576">
        <v>0</v>
      </c>
      <c r="DMK1048576">
        <v>0</v>
      </c>
      <c r="DML1048576">
        <v>0</v>
      </c>
      <c r="DMM1048576">
        <v>0</v>
      </c>
      <c r="DMN1048576">
        <v>0</v>
      </c>
      <c r="DMO1048576">
        <v>0</v>
      </c>
      <c r="DMP1048576">
        <v>0</v>
      </c>
      <c r="DMQ1048576">
        <v>0</v>
      </c>
      <c r="DMR1048576">
        <v>0</v>
      </c>
      <c r="DMS1048576">
        <v>0</v>
      </c>
      <c r="DMT1048576">
        <v>0</v>
      </c>
      <c r="DMU1048576">
        <v>0</v>
      </c>
      <c r="DMV1048576">
        <v>0</v>
      </c>
      <c r="DMW1048576">
        <v>0</v>
      </c>
      <c r="DMX1048576">
        <v>0</v>
      </c>
      <c r="DMY1048576">
        <v>0</v>
      </c>
      <c r="DMZ1048576">
        <v>0</v>
      </c>
      <c r="DNA1048576">
        <v>0</v>
      </c>
      <c r="DNB1048576">
        <v>0</v>
      </c>
      <c r="DNC1048576">
        <v>0</v>
      </c>
      <c r="DND1048576">
        <v>0</v>
      </c>
      <c r="DNE1048576">
        <v>0</v>
      </c>
      <c r="DNF1048576">
        <v>0</v>
      </c>
      <c r="DNG1048576">
        <v>0</v>
      </c>
      <c r="DNH1048576">
        <v>0</v>
      </c>
      <c r="DNI1048576">
        <v>0</v>
      </c>
      <c r="DNJ1048576">
        <v>0</v>
      </c>
      <c r="DNK1048576">
        <v>0</v>
      </c>
      <c r="DNL1048576">
        <v>0</v>
      </c>
      <c r="DNM1048576">
        <v>0</v>
      </c>
      <c r="DNN1048576">
        <v>0</v>
      </c>
      <c r="DNO1048576">
        <v>0</v>
      </c>
      <c r="DNP1048576">
        <v>0</v>
      </c>
      <c r="DNQ1048576">
        <v>0</v>
      </c>
      <c r="DNR1048576">
        <v>0</v>
      </c>
      <c r="DNS1048576">
        <v>0</v>
      </c>
      <c r="DNT1048576">
        <v>0</v>
      </c>
      <c r="DNU1048576">
        <v>0</v>
      </c>
      <c r="DNV1048576">
        <v>0</v>
      </c>
      <c r="DNW1048576">
        <v>0</v>
      </c>
      <c r="DNX1048576">
        <v>0</v>
      </c>
      <c r="DNY1048576">
        <v>0</v>
      </c>
      <c r="DNZ1048576">
        <v>0</v>
      </c>
      <c r="DOA1048576">
        <v>0</v>
      </c>
      <c r="DOB1048576">
        <v>0</v>
      </c>
      <c r="DOC1048576">
        <v>0</v>
      </c>
      <c r="DOD1048576">
        <v>0</v>
      </c>
      <c r="DOE1048576">
        <v>0</v>
      </c>
      <c r="DOF1048576">
        <v>0</v>
      </c>
      <c r="DOG1048576">
        <v>0</v>
      </c>
      <c r="DOH1048576">
        <v>0</v>
      </c>
      <c r="DOI1048576">
        <v>0</v>
      </c>
      <c r="DOJ1048576">
        <v>0</v>
      </c>
      <c r="DOK1048576">
        <v>0</v>
      </c>
      <c r="DOL1048576">
        <v>0</v>
      </c>
      <c r="DOM1048576">
        <v>0</v>
      </c>
      <c r="DON1048576">
        <v>0</v>
      </c>
      <c r="DOO1048576">
        <v>0</v>
      </c>
      <c r="DOP1048576">
        <v>0</v>
      </c>
      <c r="DOQ1048576">
        <v>0</v>
      </c>
      <c r="DOR1048576">
        <v>0</v>
      </c>
      <c r="DOS1048576">
        <v>0</v>
      </c>
      <c r="DOT1048576">
        <v>0</v>
      </c>
      <c r="DOU1048576">
        <v>0</v>
      </c>
      <c r="DOV1048576">
        <v>0</v>
      </c>
      <c r="DOW1048576">
        <v>0</v>
      </c>
      <c r="DOX1048576">
        <v>0</v>
      </c>
      <c r="DOY1048576">
        <v>0</v>
      </c>
      <c r="DOZ1048576">
        <v>0</v>
      </c>
      <c r="DPA1048576">
        <v>0</v>
      </c>
      <c r="DPB1048576">
        <v>0</v>
      </c>
      <c r="DPC1048576">
        <v>0</v>
      </c>
      <c r="DPD1048576">
        <v>0</v>
      </c>
      <c r="DPE1048576">
        <v>0</v>
      </c>
      <c r="DPF1048576">
        <v>0</v>
      </c>
      <c r="DPG1048576">
        <v>0</v>
      </c>
      <c r="DPH1048576">
        <v>0</v>
      </c>
      <c r="DPI1048576">
        <v>0</v>
      </c>
      <c r="DPJ1048576">
        <v>0</v>
      </c>
      <c r="DPK1048576">
        <v>0</v>
      </c>
      <c r="DPL1048576">
        <v>0</v>
      </c>
      <c r="DPM1048576">
        <v>0</v>
      </c>
      <c r="DPN1048576">
        <v>0</v>
      </c>
      <c r="DPO1048576">
        <v>0</v>
      </c>
      <c r="DPP1048576">
        <v>0</v>
      </c>
      <c r="DPQ1048576">
        <v>0</v>
      </c>
      <c r="DPR1048576">
        <v>0</v>
      </c>
      <c r="DPS1048576">
        <v>0</v>
      </c>
      <c r="DPT1048576">
        <v>0</v>
      </c>
      <c r="DPU1048576">
        <v>0</v>
      </c>
      <c r="DPV1048576">
        <v>0</v>
      </c>
      <c r="DPW1048576">
        <v>0</v>
      </c>
      <c r="DPX1048576">
        <v>0</v>
      </c>
      <c r="DPY1048576">
        <v>0</v>
      </c>
      <c r="DPZ1048576">
        <v>0</v>
      </c>
      <c r="DQA1048576">
        <v>0</v>
      </c>
      <c r="DQB1048576">
        <v>0</v>
      </c>
      <c r="DQC1048576">
        <v>0</v>
      </c>
      <c r="DQD1048576">
        <v>0</v>
      </c>
      <c r="DQE1048576">
        <v>0</v>
      </c>
      <c r="DQF1048576">
        <v>0</v>
      </c>
      <c r="DQG1048576">
        <v>0</v>
      </c>
      <c r="DQH1048576">
        <v>0</v>
      </c>
      <c r="DQI1048576">
        <v>0</v>
      </c>
      <c r="DQJ1048576">
        <v>0</v>
      </c>
      <c r="DQK1048576">
        <v>0</v>
      </c>
      <c r="DQL1048576">
        <v>0</v>
      </c>
      <c r="DQM1048576">
        <v>0</v>
      </c>
      <c r="DQN1048576">
        <v>0</v>
      </c>
      <c r="DQO1048576">
        <v>0</v>
      </c>
      <c r="DQP1048576">
        <v>0</v>
      </c>
      <c r="DQQ1048576">
        <v>0</v>
      </c>
      <c r="DQR1048576">
        <v>0</v>
      </c>
      <c r="DQS1048576">
        <v>0</v>
      </c>
      <c r="DQT1048576">
        <v>0</v>
      </c>
      <c r="DQU1048576">
        <v>0</v>
      </c>
      <c r="DQV1048576">
        <v>0</v>
      </c>
      <c r="DQW1048576">
        <v>0</v>
      </c>
      <c r="DQX1048576">
        <v>0</v>
      </c>
      <c r="DQY1048576">
        <v>0</v>
      </c>
      <c r="DQZ1048576">
        <v>0</v>
      </c>
      <c r="DRA1048576">
        <v>0</v>
      </c>
      <c r="DRB1048576">
        <v>0</v>
      </c>
      <c r="DRC1048576">
        <v>0</v>
      </c>
      <c r="DRD1048576">
        <v>0</v>
      </c>
      <c r="DRE1048576">
        <v>0</v>
      </c>
      <c r="DRF1048576">
        <v>0</v>
      </c>
      <c r="DRG1048576">
        <v>0</v>
      </c>
      <c r="DRH1048576">
        <v>0</v>
      </c>
      <c r="DRI1048576">
        <v>0</v>
      </c>
      <c r="DRJ1048576">
        <v>0</v>
      </c>
      <c r="DRK1048576">
        <v>0</v>
      </c>
      <c r="DRL1048576">
        <v>0</v>
      </c>
      <c r="DRM1048576">
        <v>0</v>
      </c>
      <c r="DRN1048576">
        <v>0</v>
      </c>
      <c r="DRO1048576">
        <v>0</v>
      </c>
      <c r="DRP1048576">
        <v>0</v>
      </c>
      <c r="DRQ1048576">
        <v>0</v>
      </c>
      <c r="DRR1048576">
        <v>0</v>
      </c>
      <c r="DRS1048576">
        <v>0</v>
      </c>
      <c r="DRT1048576">
        <v>0</v>
      </c>
      <c r="DRU1048576">
        <v>0</v>
      </c>
      <c r="DRV1048576">
        <v>0</v>
      </c>
      <c r="DRW1048576">
        <v>0</v>
      </c>
      <c r="DRX1048576">
        <v>0</v>
      </c>
      <c r="DRY1048576">
        <v>0</v>
      </c>
      <c r="DRZ1048576">
        <v>0</v>
      </c>
      <c r="DSA1048576">
        <v>0</v>
      </c>
      <c r="DSB1048576">
        <v>0</v>
      </c>
      <c r="DSC1048576">
        <v>0</v>
      </c>
      <c r="DSD1048576">
        <v>0</v>
      </c>
      <c r="DSE1048576">
        <v>0</v>
      </c>
      <c r="DSF1048576">
        <v>0</v>
      </c>
      <c r="DSG1048576">
        <v>0</v>
      </c>
      <c r="DSH1048576">
        <v>0</v>
      </c>
      <c r="DSI1048576">
        <v>0</v>
      </c>
      <c r="DSJ1048576">
        <v>0</v>
      </c>
      <c r="DSK1048576">
        <v>0</v>
      </c>
      <c r="DSL1048576">
        <v>0</v>
      </c>
      <c r="DSM1048576">
        <v>0</v>
      </c>
      <c r="DSN1048576">
        <v>0</v>
      </c>
      <c r="DSO1048576">
        <v>0</v>
      </c>
      <c r="DSP1048576">
        <v>0</v>
      </c>
      <c r="DSQ1048576">
        <v>0</v>
      </c>
      <c r="DSR1048576">
        <v>0</v>
      </c>
      <c r="DSS1048576">
        <v>0</v>
      </c>
      <c r="DST1048576">
        <v>0</v>
      </c>
      <c r="DSU1048576">
        <v>0</v>
      </c>
      <c r="DSV1048576">
        <v>0</v>
      </c>
      <c r="DSW1048576">
        <v>0</v>
      </c>
      <c r="DSX1048576">
        <v>0</v>
      </c>
      <c r="DSY1048576">
        <v>0</v>
      </c>
      <c r="DSZ1048576">
        <v>0</v>
      </c>
      <c r="DTA1048576">
        <v>0</v>
      </c>
      <c r="DTB1048576">
        <v>0</v>
      </c>
      <c r="DTC1048576">
        <v>0</v>
      </c>
      <c r="DTD1048576">
        <v>0</v>
      </c>
      <c r="DTE1048576">
        <v>0</v>
      </c>
      <c r="DTF1048576">
        <v>0</v>
      </c>
      <c r="DTG1048576">
        <v>0</v>
      </c>
      <c r="DTH1048576">
        <v>0</v>
      </c>
      <c r="DTI1048576">
        <v>0</v>
      </c>
      <c r="DTJ1048576">
        <v>0</v>
      </c>
      <c r="DTK1048576">
        <v>0</v>
      </c>
      <c r="DTL1048576">
        <v>0</v>
      </c>
      <c r="DTM1048576">
        <v>0</v>
      </c>
      <c r="DTN1048576">
        <v>0</v>
      </c>
      <c r="DTO1048576">
        <v>0</v>
      </c>
      <c r="DTP1048576">
        <v>0</v>
      </c>
      <c r="DTQ1048576">
        <v>0</v>
      </c>
      <c r="DTR1048576">
        <v>0</v>
      </c>
      <c r="DTS1048576">
        <v>0</v>
      </c>
      <c r="DTT1048576">
        <v>0</v>
      </c>
      <c r="DTU1048576">
        <v>0</v>
      </c>
      <c r="DTV1048576">
        <v>0</v>
      </c>
      <c r="DTW1048576">
        <v>0</v>
      </c>
      <c r="DTX1048576">
        <v>0</v>
      </c>
      <c r="DTY1048576">
        <v>0</v>
      </c>
      <c r="DTZ1048576">
        <v>0</v>
      </c>
      <c r="DUA1048576">
        <v>0</v>
      </c>
      <c r="DUB1048576">
        <v>0</v>
      </c>
      <c r="DUC1048576">
        <v>0</v>
      </c>
      <c r="DUD1048576">
        <v>0</v>
      </c>
      <c r="DUE1048576">
        <v>0</v>
      </c>
      <c r="DUF1048576">
        <v>0</v>
      </c>
      <c r="DUG1048576">
        <v>0</v>
      </c>
      <c r="DUH1048576">
        <v>0</v>
      </c>
      <c r="DUI1048576">
        <v>0</v>
      </c>
      <c r="DUJ1048576">
        <v>0</v>
      </c>
      <c r="DUK1048576">
        <v>0</v>
      </c>
      <c r="DUL1048576">
        <v>0</v>
      </c>
      <c r="DUM1048576">
        <v>0</v>
      </c>
      <c r="DUN1048576">
        <v>0</v>
      </c>
      <c r="DUO1048576">
        <v>0</v>
      </c>
      <c r="DUP1048576">
        <v>0</v>
      </c>
      <c r="DUQ1048576">
        <v>0</v>
      </c>
      <c r="DUR1048576">
        <v>0</v>
      </c>
      <c r="DUS1048576">
        <v>0</v>
      </c>
      <c r="DUT1048576">
        <v>0</v>
      </c>
      <c r="DUU1048576">
        <v>0</v>
      </c>
      <c r="DUV1048576">
        <v>0</v>
      </c>
      <c r="DUW1048576">
        <v>0</v>
      </c>
      <c r="DUX1048576">
        <v>0</v>
      </c>
      <c r="DUY1048576">
        <v>0</v>
      </c>
      <c r="DUZ1048576">
        <v>0</v>
      </c>
      <c r="DVA1048576">
        <v>0</v>
      </c>
      <c r="DVB1048576">
        <v>0</v>
      </c>
      <c r="DVC1048576">
        <v>0</v>
      </c>
      <c r="DVD1048576">
        <v>0</v>
      </c>
      <c r="DVE1048576">
        <v>0</v>
      </c>
      <c r="DVF1048576">
        <v>0</v>
      </c>
      <c r="DVG1048576">
        <v>0</v>
      </c>
      <c r="DVH1048576">
        <v>0</v>
      </c>
      <c r="DVI1048576">
        <v>0</v>
      </c>
      <c r="DVJ1048576">
        <v>0</v>
      </c>
      <c r="DVK1048576">
        <v>0</v>
      </c>
      <c r="DVL1048576">
        <v>0</v>
      </c>
      <c r="DVM1048576">
        <v>0</v>
      </c>
      <c r="DVN1048576">
        <v>0</v>
      </c>
      <c r="DVO1048576">
        <v>0</v>
      </c>
      <c r="DVP1048576">
        <v>0</v>
      </c>
      <c r="DVQ1048576">
        <v>0</v>
      </c>
      <c r="DVR1048576">
        <v>0</v>
      </c>
      <c r="DVS1048576">
        <v>0</v>
      </c>
      <c r="DVT1048576">
        <v>0</v>
      </c>
      <c r="DVU1048576">
        <v>0</v>
      </c>
      <c r="DVV1048576">
        <v>0</v>
      </c>
      <c r="DVW1048576">
        <v>0</v>
      </c>
      <c r="DVX1048576">
        <v>0</v>
      </c>
      <c r="DVY1048576">
        <v>0</v>
      </c>
      <c r="DVZ1048576">
        <v>0</v>
      </c>
      <c r="DWA1048576">
        <v>0</v>
      </c>
      <c r="DWB1048576">
        <v>0</v>
      </c>
      <c r="DWC1048576">
        <v>0</v>
      </c>
      <c r="DWD1048576">
        <v>0</v>
      </c>
      <c r="DWE1048576">
        <v>0</v>
      </c>
      <c r="DWF1048576">
        <v>0</v>
      </c>
      <c r="DWG1048576">
        <v>0</v>
      </c>
      <c r="DWH1048576">
        <v>0</v>
      </c>
      <c r="DWI1048576">
        <v>0</v>
      </c>
      <c r="DWJ1048576">
        <v>0</v>
      </c>
      <c r="DWK1048576">
        <v>0</v>
      </c>
      <c r="DWL1048576">
        <v>0</v>
      </c>
      <c r="DWM1048576">
        <v>0</v>
      </c>
      <c r="DWN1048576">
        <v>0</v>
      </c>
      <c r="DWO1048576">
        <v>0</v>
      </c>
      <c r="DWP1048576">
        <v>0</v>
      </c>
      <c r="DWQ1048576">
        <v>0</v>
      </c>
      <c r="DWR1048576">
        <v>0</v>
      </c>
      <c r="DWS1048576">
        <v>0</v>
      </c>
      <c r="DWT1048576">
        <v>0</v>
      </c>
      <c r="DWU1048576">
        <v>0</v>
      </c>
      <c r="DWV1048576">
        <v>0</v>
      </c>
      <c r="DWW1048576">
        <v>0</v>
      </c>
      <c r="DWX1048576">
        <v>0</v>
      </c>
      <c r="DWY1048576">
        <v>0</v>
      </c>
      <c r="DWZ1048576">
        <v>0</v>
      </c>
      <c r="DXA1048576">
        <v>0</v>
      </c>
      <c r="DXB1048576">
        <v>0</v>
      </c>
      <c r="DXC1048576">
        <v>0</v>
      </c>
      <c r="DXD1048576">
        <v>0</v>
      </c>
      <c r="DXE1048576">
        <v>0</v>
      </c>
      <c r="DXF1048576">
        <v>0</v>
      </c>
      <c r="DXG1048576">
        <v>0</v>
      </c>
      <c r="DXH1048576">
        <v>0</v>
      </c>
      <c r="DXI1048576">
        <v>0</v>
      </c>
      <c r="DXJ1048576">
        <v>0</v>
      </c>
      <c r="DXK1048576">
        <v>0</v>
      </c>
      <c r="DXL1048576">
        <v>0</v>
      </c>
      <c r="DXM1048576">
        <v>0</v>
      </c>
      <c r="DXN1048576">
        <v>0</v>
      </c>
      <c r="DXO1048576">
        <v>0</v>
      </c>
      <c r="DXP1048576">
        <v>0</v>
      </c>
      <c r="DXQ1048576">
        <v>0</v>
      </c>
      <c r="DXR1048576">
        <v>0</v>
      </c>
      <c r="DXS1048576">
        <v>0</v>
      </c>
      <c r="DXT1048576">
        <v>0</v>
      </c>
      <c r="DXU1048576">
        <v>0</v>
      </c>
      <c r="DXV1048576">
        <v>0</v>
      </c>
      <c r="DXW1048576">
        <v>0</v>
      </c>
      <c r="DXX1048576">
        <v>0</v>
      </c>
      <c r="DXY1048576">
        <v>0</v>
      </c>
      <c r="DXZ1048576">
        <v>0</v>
      </c>
      <c r="DYA1048576">
        <v>0</v>
      </c>
      <c r="DYB1048576">
        <v>0</v>
      </c>
      <c r="DYC1048576">
        <v>0</v>
      </c>
      <c r="DYD1048576">
        <v>0</v>
      </c>
      <c r="DYE1048576">
        <v>0</v>
      </c>
      <c r="DYF1048576">
        <v>0</v>
      </c>
      <c r="DYG1048576">
        <v>0</v>
      </c>
      <c r="DYH1048576">
        <v>0</v>
      </c>
      <c r="DYI1048576">
        <v>0</v>
      </c>
      <c r="DYJ1048576">
        <v>0</v>
      </c>
      <c r="DYK1048576">
        <v>0</v>
      </c>
      <c r="DYL1048576">
        <v>0</v>
      </c>
      <c r="DYM1048576">
        <v>0</v>
      </c>
      <c r="DYN1048576">
        <v>0</v>
      </c>
      <c r="DYO1048576">
        <v>0</v>
      </c>
      <c r="DYP1048576">
        <v>0</v>
      </c>
      <c r="DYQ1048576">
        <v>0</v>
      </c>
      <c r="DYR1048576">
        <v>0</v>
      </c>
      <c r="DYS1048576">
        <v>0</v>
      </c>
      <c r="DYT1048576">
        <v>0</v>
      </c>
      <c r="DYU1048576">
        <v>0</v>
      </c>
      <c r="DYV1048576">
        <v>0</v>
      </c>
      <c r="DYW1048576">
        <v>0</v>
      </c>
      <c r="DYX1048576">
        <v>0</v>
      </c>
      <c r="DYY1048576">
        <v>0</v>
      </c>
      <c r="DYZ1048576">
        <v>0</v>
      </c>
      <c r="DZA1048576">
        <v>0</v>
      </c>
      <c r="DZB1048576">
        <v>0</v>
      </c>
      <c r="DZC1048576">
        <v>0</v>
      </c>
      <c r="DZD1048576">
        <v>0</v>
      </c>
      <c r="DZE1048576">
        <v>0</v>
      </c>
      <c r="DZF1048576">
        <v>0</v>
      </c>
      <c r="DZG1048576">
        <v>0</v>
      </c>
      <c r="DZH1048576">
        <v>0</v>
      </c>
      <c r="DZI1048576">
        <v>0</v>
      </c>
      <c r="DZJ1048576">
        <v>0</v>
      </c>
      <c r="DZK1048576">
        <v>0</v>
      </c>
      <c r="DZL1048576">
        <v>0</v>
      </c>
      <c r="DZM1048576">
        <v>0</v>
      </c>
      <c r="DZN1048576">
        <v>0</v>
      </c>
      <c r="DZO1048576">
        <v>0</v>
      </c>
      <c r="DZP1048576">
        <v>0</v>
      </c>
      <c r="DZQ1048576">
        <v>0</v>
      </c>
      <c r="DZR1048576">
        <v>0</v>
      </c>
      <c r="DZS1048576">
        <v>0</v>
      </c>
      <c r="DZT1048576">
        <v>0</v>
      </c>
      <c r="DZU1048576">
        <v>0</v>
      </c>
      <c r="DZV1048576">
        <v>0</v>
      </c>
      <c r="DZW1048576">
        <v>0</v>
      </c>
      <c r="DZX1048576">
        <v>0</v>
      </c>
      <c r="DZY1048576">
        <v>0</v>
      </c>
      <c r="DZZ1048576">
        <v>0</v>
      </c>
      <c r="EAA1048576">
        <v>0</v>
      </c>
      <c r="EAB1048576">
        <v>0</v>
      </c>
      <c r="EAC1048576">
        <v>0</v>
      </c>
      <c r="EAD1048576">
        <v>0</v>
      </c>
      <c r="EAE1048576">
        <v>0</v>
      </c>
      <c r="EAF1048576">
        <v>0</v>
      </c>
      <c r="EAG1048576">
        <v>0</v>
      </c>
      <c r="EAH1048576">
        <v>0</v>
      </c>
      <c r="EAI1048576">
        <v>0</v>
      </c>
      <c r="EAJ1048576">
        <v>0</v>
      </c>
      <c r="EAK1048576">
        <v>0</v>
      </c>
      <c r="EAL1048576">
        <v>0</v>
      </c>
      <c r="EAM1048576">
        <v>0</v>
      </c>
      <c r="EAN1048576">
        <v>0</v>
      </c>
      <c r="EAO1048576">
        <v>0</v>
      </c>
      <c r="EAP1048576">
        <v>0</v>
      </c>
      <c r="EAQ1048576">
        <v>0</v>
      </c>
      <c r="EAR1048576">
        <v>0</v>
      </c>
      <c r="EAS1048576">
        <v>0</v>
      </c>
      <c r="EAT1048576">
        <v>0</v>
      </c>
      <c r="EAU1048576">
        <v>0</v>
      </c>
      <c r="EAV1048576">
        <v>0</v>
      </c>
      <c r="EAW1048576">
        <v>0</v>
      </c>
      <c r="EAX1048576">
        <v>0</v>
      </c>
      <c r="EAY1048576">
        <v>0</v>
      </c>
      <c r="EAZ1048576">
        <v>0</v>
      </c>
      <c r="EBA1048576">
        <v>0</v>
      </c>
      <c r="EBB1048576">
        <v>0</v>
      </c>
      <c r="EBC1048576">
        <v>0</v>
      </c>
      <c r="EBD1048576">
        <v>0</v>
      </c>
      <c r="EBE1048576">
        <v>0</v>
      </c>
      <c r="EBF1048576">
        <v>0</v>
      </c>
      <c r="EBG1048576">
        <v>0</v>
      </c>
      <c r="EBH1048576">
        <v>0</v>
      </c>
      <c r="EBI1048576">
        <v>0</v>
      </c>
      <c r="EBJ1048576">
        <v>0</v>
      </c>
      <c r="EBK1048576">
        <v>0</v>
      </c>
      <c r="EBL1048576">
        <v>0</v>
      </c>
      <c r="EBM1048576">
        <v>0</v>
      </c>
      <c r="EBN1048576">
        <v>0</v>
      </c>
      <c r="EBO1048576">
        <v>0</v>
      </c>
      <c r="EBP1048576">
        <v>0</v>
      </c>
      <c r="EBQ1048576">
        <v>0</v>
      </c>
      <c r="EBR1048576">
        <v>0</v>
      </c>
      <c r="EBS1048576">
        <v>0</v>
      </c>
      <c r="EBT1048576">
        <v>0</v>
      </c>
      <c r="EBU1048576">
        <v>0</v>
      </c>
      <c r="EBV1048576">
        <v>0</v>
      </c>
      <c r="EBW1048576">
        <v>0</v>
      </c>
      <c r="EBX1048576">
        <v>0</v>
      </c>
      <c r="EBY1048576">
        <v>0</v>
      </c>
      <c r="EBZ1048576">
        <v>0</v>
      </c>
      <c r="ECA1048576">
        <v>0</v>
      </c>
      <c r="ECB1048576">
        <v>0</v>
      </c>
      <c r="ECC1048576">
        <v>0</v>
      </c>
      <c r="ECD1048576">
        <v>0</v>
      </c>
      <c r="ECE1048576">
        <v>0</v>
      </c>
      <c r="ECF1048576">
        <v>0</v>
      </c>
      <c r="ECG1048576">
        <v>0</v>
      </c>
      <c r="ECH1048576">
        <v>0</v>
      </c>
      <c r="ECI1048576">
        <v>0</v>
      </c>
      <c r="ECJ1048576">
        <v>0</v>
      </c>
      <c r="ECK1048576">
        <v>0</v>
      </c>
      <c r="ECL1048576">
        <v>0</v>
      </c>
      <c r="ECM1048576">
        <v>0</v>
      </c>
      <c r="ECN1048576">
        <v>0</v>
      </c>
      <c r="ECO1048576">
        <v>0</v>
      </c>
      <c r="ECP1048576">
        <v>0</v>
      </c>
      <c r="ECQ1048576">
        <v>0</v>
      </c>
      <c r="ECR1048576">
        <v>0</v>
      </c>
      <c r="ECS1048576">
        <v>0</v>
      </c>
      <c r="ECT1048576">
        <v>0</v>
      </c>
      <c r="ECU1048576">
        <v>0</v>
      </c>
      <c r="ECV1048576">
        <v>0</v>
      </c>
      <c r="ECW1048576">
        <v>0</v>
      </c>
      <c r="ECX1048576">
        <v>0</v>
      </c>
      <c r="ECY1048576">
        <v>0</v>
      </c>
      <c r="ECZ1048576">
        <v>0</v>
      </c>
      <c r="EDA1048576">
        <v>0</v>
      </c>
      <c r="EDB1048576">
        <v>0</v>
      </c>
      <c r="EDC1048576">
        <v>0</v>
      </c>
      <c r="EDD1048576">
        <v>0</v>
      </c>
      <c r="EDE1048576">
        <v>0</v>
      </c>
      <c r="EDF1048576">
        <v>0</v>
      </c>
      <c r="EDG1048576">
        <v>0</v>
      </c>
      <c r="EDH1048576">
        <v>0</v>
      </c>
      <c r="EDI1048576">
        <v>0</v>
      </c>
      <c r="EDJ1048576">
        <v>0</v>
      </c>
      <c r="EDK1048576">
        <v>0</v>
      </c>
      <c r="EDL1048576">
        <v>0</v>
      </c>
      <c r="EDM1048576">
        <v>0</v>
      </c>
      <c r="EDN1048576">
        <v>0</v>
      </c>
      <c r="EDO1048576">
        <v>0</v>
      </c>
      <c r="EDP1048576">
        <v>0</v>
      </c>
      <c r="EDQ1048576">
        <v>0</v>
      </c>
      <c r="EDR1048576">
        <v>0</v>
      </c>
      <c r="EDS1048576">
        <v>0</v>
      </c>
      <c r="EDT1048576">
        <v>0</v>
      </c>
      <c r="EDU1048576">
        <v>0</v>
      </c>
      <c r="EDV1048576">
        <v>0</v>
      </c>
      <c r="EDW1048576">
        <v>0</v>
      </c>
      <c r="EDX1048576">
        <v>0</v>
      </c>
      <c r="EDY1048576">
        <v>0</v>
      </c>
      <c r="EDZ1048576">
        <v>0</v>
      </c>
      <c r="EEA1048576">
        <v>0</v>
      </c>
      <c r="EEB1048576">
        <v>0</v>
      </c>
      <c r="EEC1048576">
        <v>0</v>
      </c>
      <c r="EED1048576">
        <v>0</v>
      </c>
      <c r="EEE1048576">
        <v>0</v>
      </c>
      <c r="EEF1048576">
        <v>0</v>
      </c>
      <c r="EEG1048576">
        <v>0</v>
      </c>
      <c r="EEH1048576">
        <v>0</v>
      </c>
      <c r="EEI1048576">
        <v>0</v>
      </c>
      <c r="EEJ1048576">
        <v>0</v>
      </c>
      <c r="EEK1048576">
        <v>0</v>
      </c>
      <c r="EEL1048576">
        <v>0</v>
      </c>
      <c r="EEM1048576">
        <v>0</v>
      </c>
      <c r="EEN1048576">
        <v>0</v>
      </c>
      <c r="EEO1048576">
        <v>0</v>
      </c>
      <c r="EEP1048576">
        <v>0</v>
      </c>
      <c r="EEQ1048576">
        <v>0</v>
      </c>
      <c r="EER1048576">
        <v>0</v>
      </c>
      <c r="EES1048576">
        <v>0</v>
      </c>
      <c r="EET1048576">
        <v>0</v>
      </c>
      <c r="EEU1048576">
        <v>0</v>
      </c>
      <c r="EEV1048576">
        <v>0</v>
      </c>
      <c r="EEW1048576">
        <v>0</v>
      </c>
      <c r="EEX1048576">
        <v>0</v>
      </c>
      <c r="EEY1048576">
        <v>0</v>
      </c>
      <c r="EEZ1048576">
        <v>0</v>
      </c>
      <c r="EFA1048576">
        <v>0</v>
      </c>
      <c r="EFB1048576">
        <v>0</v>
      </c>
      <c r="EFC1048576">
        <v>0</v>
      </c>
      <c r="EFD1048576">
        <v>0</v>
      </c>
      <c r="EFE1048576">
        <v>0</v>
      </c>
      <c r="EFF1048576">
        <v>0</v>
      </c>
      <c r="EFG1048576">
        <v>0</v>
      </c>
      <c r="EFH1048576">
        <v>0</v>
      </c>
      <c r="EFI1048576">
        <v>0</v>
      </c>
      <c r="EFJ1048576">
        <v>0</v>
      </c>
      <c r="EFK1048576">
        <v>0</v>
      </c>
      <c r="EFL1048576">
        <v>0</v>
      </c>
      <c r="EFM1048576">
        <v>0</v>
      </c>
      <c r="EFN1048576">
        <v>0</v>
      </c>
      <c r="EFO1048576">
        <v>0</v>
      </c>
      <c r="EFP1048576">
        <v>0</v>
      </c>
      <c r="EFQ1048576">
        <v>0</v>
      </c>
      <c r="EFR1048576">
        <v>0</v>
      </c>
      <c r="EFS1048576">
        <v>0</v>
      </c>
      <c r="EFT1048576">
        <v>0</v>
      </c>
      <c r="EFU1048576">
        <v>0</v>
      </c>
      <c r="EFV1048576">
        <v>0</v>
      </c>
      <c r="EFW1048576">
        <v>0</v>
      </c>
      <c r="EFX1048576">
        <v>0</v>
      </c>
      <c r="EFY1048576">
        <v>0</v>
      </c>
      <c r="EFZ1048576">
        <v>0</v>
      </c>
      <c r="EGA1048576">
        <v>0</v>
      </c>
      <c r="EGB1048576">
        <v>0</v>
      </c>
      <c r="EGC1048576">
        <v>0</v>
      </c>
      <c r="EGD1048576">
        <v>0</v>
      </c>
      <c r="EGE1048576">
        <v>0</v>
      </c>
      <c r="EGF1048576">
        <v>0</v>
      </c>
      <c r="EGG1048576">
        <v>0</v>
      </c>
      <c r="EGH1048576">
        <v>0</v>
      </c>
      <c r="EGI1048576">
        <v>0</v>
      </c>
      <c r="EGJ1048576">
        <v>0</v>
      </c>
      <c r="EGK1048576">
        <v>0</v>
      </c>
      <c r="EGL1048576">
        <v>0</v>
      </c>
      <c r="EGM1048576">
        <v>0</v>
      </c>
      <c r="EGN1048576">
        <v>0</v>
      </c>
      <c r="EGO1048576">
        <v>0</v>
      </c>
      <c r="EGP1048576">
        <v>0</v>
      </c>
      <c r="EGQ1048576">
        <v>0</v>
      </c>
      <c r="EGR1048576">
        <v>0</v>
      </c>
      <c r="EGS1048576">
        <v>0</v>
      </c>
      <c r="EGT1048576">
        <v>0</v>
      </c>
      <c r="EGU1048576">
        <v>0</v>
      </c>
      <c r="EGV1048576">
        <v>0</v>
      </c>
      <c r="EGW1048576">
        <v>0</v>
      </c>
      <c r="EGX1048576">
        <v>0</v>
      </c>
      <c r="EGY1048576">
        <v>0</v>
      </c>
      <c r="EGZ1048576">
        <v>0</v>
      </c>
      <c r="EHA1048576">
        <v>0</v>
      </c>
      <c r="EHB1048576">
        <v>0</v>
      </c>
      <c r="EHC1048576">
        <v>0</v>
      </c>
      <c r="EHD1048576">
        <v>0</v>
      </c>
      <c r="EHE1048576">
        <v>0</v>
      </c>
      <c r="EHF1048576">
        <v>0</v>
      </c>
      <c r="EHG1048576">
        <v>0</v>
      </c>
      <c r="EHH1048576">
        <v>0</v>
      </c>
      <c r="EHI1048576">
        <v>0</v>
      </c>
      <c r="EHJ1048576">
        <v>0</v>
      </c>
      <c r="EHK1048576">
        <v>0</v>
      </c>
      <c r="EHL1048576">
        <v>0</v>
      </c>
      <c r="EHM1048576">
        <v>0</v>
      </c>
      <c r="EHN1048576">
        <v>0</v>
      </c>
      <c r="EHO1048576">
        <v>0</v>
      </c>
      <c r="EHP1048576">
        <v>0</v>
      </c>
      <c r="EHQ1048576">
        <v>0</v>
      </c>
      <c r="EHR1048576">
        <v>0</v>
      </c>
      <c r="EHS1048576">
        <v>0</v>
      </c>
      <c r="EHT1048576">
        <v>0</v>
      </c>
      <c r="EHU1048576">
        <v>0</v>
      </c>
      <c r="EHV1048576">
        <v>0</v>
      </c>
      <c r="EHW1048576">
        <v>0</v>
      </c>
      <c r="EHX1048576">
        <v>0</v>
      </c>
      <c r="EHY1048576">
        <v>0</v>
      </c>
      <c r="EHZ1048576">
        <v>0</v>
      </c>
      <c r="EIA1048576">
        <v>0</v>
      </c>
      <c r="EIB1048576">
        <v>0</v>
      </c>
      <c r="EIC1048576">
        <v>0</v>
      </c>
      <c r="EID1048576">
        <v>0</v>
      </c>
      <c r="EIE1048576">
        <v>0</v>
      </c>
      <c r="EIF1048576">
        <v>0</v>
      </c>
      <c r="EIG1048576">
        <v>0</v>
      </c>
      <c r="EIH1048576">
        <v>0</v>
      </c>
      <c r="EII1048576">
        <v>0</v>
      </c>
      <c r="EIJ1048576">
        <v>0</v>
      </c>
      <c r="EIK1048576">
        <v>0</v>
      </c>
      <c r="EIL1048576">
        <v>0</v>
      </c>
      <c r="EIM1048576">
        <v>0</v>
      </c>
      <c r="EIN1048576">
        <v>0</v>
      </c>
      <c r="EIO1048576">
        <v>0</v>
      </c>
      <c r="EIP1048576">
        <v>0</v>
      </c>
      <c r="EIQ1048576">
        <v>0</v>
      </c>
      <c r="EIR1048576">
        <v>0</v>
      </c>
      <c r="EIS1048576">
        <v>0</v>
      </c>
      <c r="EIT1048576">
        <v>0</v>
      </c>
      <c r="EIU1048576">
        <v>0</v>
      </c>
      <c r="EIV1048576">
        <v>0</v>
      </c>
      <c r="EIW1048576">
        <v>0</v>
      </c>
      <c r="EIX1048576">
        <v>0</v>
      </c>
      <c r="EIY1048576">
        <v>0</v>
      </c>
      <c r="EIZ1048576">
        <v>0</v>
      </c>
      <c r="EJA1048576">
        <v>0</v>
      </c>
      <c r="EJB1048576">
        <v>0</v>
      </c>
      <c r="EJC1048576">
        <v>0</v>
      </c>
      <c r="EJD1048576">
        <v>0</v>
      </c>
      <c r="EJE1048576">
        <v>0</v>
      </c>
      <c r="EJF1048576">
        <v>0</v>
      </c>
      <c r="EJG1048576">
        <v>0</v>
      </c>
      <c r="EJH1048576">
        <v>0</v>
      </c>
      <c r="EJI1048576">
        <v>0</v>
      </c>
      <c r="EJJ1048576">
        <v>0</v>
      </c>
      <c r="EJK1048576">
        <v>0</v>
      </c>
      <c r="EJL1048576">
        <v>0</v>
      </c>
      <c r="EJM1048576">
        <v>0</v>
      </c>
      <c r="EJN1048576">
        <v>0</v>
      </c>
      <c r="EJO1048576">
        <v>0</v>
      </c>
      <c r="EJP1048576">
        <v>0</v>
      </c>
      <c r="EJQ1048576">
        <v>0</v>
      </c>
      <c r="EJR1048576">
        <v>0</v>
      </c>
      <c r="EJS1048576">
        <v>0</v>
      </c>
      <c r="EJT1048576">
        <v>0</v>
      </c>
      <c r="EJU1048576">
        <v>0</v>
      </c>
      <c r="EJV1048576">
        <v>0</v>
      </c>
      <c r="EJW1048576">
        <v>0</v>
      </c>
      <c r="EJX1048576">
        <v>0</v>
      </c>
      <c r="EJY1048576">
        <v>0</v>
      </c>
      <c r="EJZ1048576">
        <v>0</v>
      </c>
      <c r="EKA1048576">
        <v>0</v>
      </c>
      <c r="EKB1048576">
        <v>0</v>
      </c>
      <c r="EKC1048576">
        <v>0</v>
      </c>
      <c r="EKD1048576">
        <v>0</v>
      </c>
      <c r="EKE1048576">
        <v>0</v>
      </c>
      <c r="EKF1048576">
        <v>0</v>
      </c>
      <c r="EKG1048576">
        <v>0</v>
      </c>
      <c r="EKH1048576">
        <v>0</v>
      </c>
      <c r="EKI1048576">
        <v>0</v>
      </c>
      <c r="EKJ1048576">
        <v>0</v>
      </c>
      <c r="EKK1048576">
        <v>0</v>
      </c>
      <c r="EKL1048576">
        <v>0</v>
      </c>
      <c r="EKM1048576">
        <v>0</v>
      </c>
      <c r="EKN1048576">
        <v>0</v>
      </c>
      <c r="EKO1048576">
        <v>0</v>
      </c>
      <c r="EKP1048576">
        <v>0</v>
      </c>
      <c r="EKQ1048576">
        <v>0</v>
      </c>
      <c r="EKR1048576">
        <v>0</v>
      </c>
      <c r="EKS1048576">
        <v>0</v>
      </c>
      <c r="EKT1048576">
        <v>0</v>
      </c>
      <c r="EKU1048576">
        <v>0</v>
      </c>
      <c r="EKV1048576">
        <v>0</v>
      </c>
      <c r="EKW1048576">
        <v>0</v>
      </c>
      <c r="EKX1048576">
        <v>0</v>
      </c>
      <c r="EKY1048576">
        <v>0</v>
      </c>
      <c r="EKZ1048576">
        <v>0</v>
      </c>
      <c r="ELA1048576">
        <v>0</v>
      </c>
      <c r="ELB1048576">
        <v>0</v>
      </c>
      <c r="ELC1048576">
        <v>0</v>
      </c>
      <c r="ELD1048576">
        <v>0</v>
      </c>
      <c r="ELE1048576">
        <v>0</v>
      </c>
      <c r="ELF1048576">
        <v>0</v>
      </c>
      <c r="ELG1048576">
        <v>0</v>
      </c>
      <c r="ELH1048576">
        <v>0</v>
      </c>
      <c r="ELI1048576">
        <v>0</v>
      </c>
      <c r="ELJ1048576">
        <v>0</v>
      </c>
      <c r="ELK1048576">
        <v>0</v>
      </c>
      <c r="ELL1048576">
        <v>0</v>
      </c>
      <c r="ELM1048576">
        <v>0</v>
      </c>
      <c r="ELN1048576">
        <v>0</v>
      </c>
      <c r="ELO1048576">
        <v>0</v>
      </c>
      <c r="ELP1048576">
        <v>0</v>
      </c>
      <c r="ELQ1048576">
        <v>0</v>
      </c>
      <c r="ELR1048576">
        <v>0</v>
      </c>
      <c r="ELS1048576">
        <v>0</v>
      </c>
      <c r="ELT1048576">
        <v>0</v>
      </c>
      <c r="ELU1048576">
        <v>0</v>
      </c>
      <c r="ELV1048576">
        <v>0</v>
      </c>
      <c r="ELW1048576">
        <v>0</v>
      </c>
      <c r="ELX1048576">
        <v>0</v>
      </c>
      <c r="ELY1048576">
        <v>0</v>
      </c>
      <c r="ELZ1048576">
        <v>0</v>
      </c>
      <c r="EMA1048576">
        <v>0</v>
      </c>
      <c r="EMB1048576">
        <v>0</v>
      </c>
      <c r="EMC1048576">
        <v>0</v>
      </c>
      <c r="EMD1048576">
        <v>0</v>
      </c>
      <c r="EME1048576">
        <v>0</v>
      </c>
      <c r="EMF1048576">
        <v>0</v>
      </c>
      <c r="EMG1048576">
        <v>0</v>
      </c>
      <c r="EMH1048576">
        <v>0</v>
      </c>
      <c r="EMI1048576">
        <v>0</v>
      </c>
      <c r="EMJ1048576">
        <v>0</v>
      </c>
      <c r="EMK1048576">
        <v>0</v>
      </c>
      <c r="EML1048576">
        <v>0</v>
      </c>
      <c r="EMM1048576">
        <v>0</v>
      </c>
      <c r="EMN1048576">
        <v>0</v>
      </c>
      <c r="EMO1048576">
        <v>0</v>
      </c>
      <c r="EMP1048576">
        <v>0</v>
      </c>
      <c r="EMQ1048576">
        <v>0</v>
      </c>
      <c r="EMR1048576">
        <v>0</v>
      </c>
      <c r="EMS1048576">
        <v>0</v>
      </c>
      <c r="EMT1048576">
        <v>0</v>
      </c>
      <c r="EMU1048576">
        <v>0</v>
      </c>
      <c r="EMV1048576">
        <v>0</v>
      </c>
      <c r="EMW1048576">
        <v>0</v>
      </c>
      <c r="EMX1048576">
        <v>0</v>
      </c>
      <c r="EMY1048576">
        <v>0</v>
      </c>
      <c r="EMZ1048576">
        <v>0</v>
      </c>
      <c r="ENA1048576">
        <v>0</v>
      </c>
      <c r="ENB1048576">
        <v>0</v>
      </c>
      <c r="ENC1048576">
        <v>0</v>
      </c>
      <c r="END1048576">
        <v>0</v>
      </c>
      <c r="ENE1048576">
        <v>0</v>
      </c>
      <c r="ENF1048576">
        <v>0</v>
      </c>
      <c r="ENG1048576">
        <v>0</v>
      </c>
      <c r="ENH1048576">
        <v>0</v>
      </c>
      <c r="ENI1048576">
        <v>0</v>
      </c>
      <c r="ENJ1048576">
        <v>0</v>
      </c>
      <c r="ENK1048576">
        <v>0</v>
      </c>
      <c r="ENL1048576">
        <v>0</v>
      </c>
      <c r="ENM1048576">
        <v>0</v>
      </c>
      <c r="ENN1048576">
        <v>0</v>
      </c>
      <c r="ENO1048576">
        <v>0</v>
      </c>
      <c r="ENP1048576">
        <v>0</v>
      </c>
      <c r="ENQ1048576">
        <v>0</v>
      </c>
      <c r="ENR1048576">
        <v>0</v>
      </c>
      <c r="ENS1048576">
        <v>0</v>
      </c>
      <c r="ENT1048576">
        <v>0</v>
      </c>
      <c r="ENU1048576">
        <v>0</v>
      </c>
      <c r="ENV1048576">
        <v>0</v>
      </c>
      <c r="ENW1048576">
        <v>0</v>
      </c>
      <c r="ENX1048576">
        <v>0</v>
      </c>
      <c r="ENY1048576">
        <v>0</v>
      </c>
      <c r="ENZ1048576">
        <v>0</v>
      </c>
      <c r="EOA1048576">
        <v>0</v>
      </c>
      <c r="EOB1048576">
        <v>0</v>
      </c>
      <c r="EOC1048576">
        <v>0</v>
      </c>
      <c r="EOD1048576">
        <v>0</v>
      </c>
      <c r="EOE1048576">
        <v>0</v>
      </c>
      <c r="EOF1048576">
        <v>0</v>
      </c>
      <c r="EOG1048576">
        <v>0</v>
      </c>
      <c r="EOH1048576">
        <v>0</v>
      </c>
      <c r="EOI1048576">
        <v>0</v>
      </c>
      <c r="EOJ1048576">
        <v>0</v>
      </c>
      <c r="EOK1048576">
        <v>0</v>
      </c>
      <c r="EOL1048576">
        <v>0</v>
      </c>
      <c r="EOM1048576">
        <v>0</v>
      </c>
      <c r="EON1048576">
        <v>0</v>
      </c>
      <c r="EOO1048576">
        <v>0</v>
      </c>
      <c r="EOP1048576">
        <v>0</v>
      </c>
      <c r="EOQ1048576">
        <v>0</v>
      </c>
      <c r="EOR1048576">
        <v>0</v>
      </c>
      <c r="EOS1048576">
        <v>0</v>
      </c>
      <c r="EOT1048576">
        <v>0</v>
      </c>
      <c r="EOU1048576">
        <v>0</v>
      </c>
      <c r="EOV1048576">
        <v>0</v>
      </c>
      <c r="EOW1048576">
        <v>0</v>
      </c>
      <c r="EOX1048576">
        <v>0</v>
      </c>
      <c r="EOY1048576">
        <v>0</v>
      </c>
      <c r="EOZ1048576">
        <v>0</v>
      </c>
      <c r="EPA1048576">
        <v>0</v>
      </c>
      <c r="EPB1048576">
        <v>0</v>
      </c>
      <c r="EPC1048576">
        <v>0</v>
      </c>
      <c r="EPD1048576">
        <v>0</v>
      </c>
      <c r="EPE1048576">
        <v>0</v>
      </c>
      <c r="EPF1048576">
        <v>0</v>
      </c>
      <c r="EPG1048576">
        <v>0</v>
      </c>
      <c r="EPH1048576">
        <v>0</v>
      </c>
      <c r="EPI1048576">
        <v>0</v>
      </c>
      <c r="EPJ1048576">
        <v>0</v>
      </c>
      <c r="EPK1048576">
        <v>0</v>
      </c>
      <c r="EPL1048576">
        <v>0</v>
      </c>
      <c r="EPM1048576">
        <v>0</v>
      </c>
      <c r="EPN1048576">
        <v>0</v>
      </c>
      <c r="EPO1048576">
        <v>0</v>
      </c>
      <c r="EPP1048576">
        <v>0</v>
      </c>
      <c r="EPQ1048576">
        <v>0</v>
      </c>
      <c r="EPR1048576">
        <v>0</v>
      </c>
      <c r="EPS1048576">
        <v>0</v>
      </c>
      <c r="EPT1048576">
        <v>0</v>
      </c>
      <c r="EPU1048576">
        <v>0</v>
      </c>
      <c r="EPV1048576">
        <v>0</v>
      </c>
      <c r="EPW1048576">
        <v>0</v>
      </c>
      <c r="EPX1048576">
        <v>0</v>
      </c>
      <c r="EPY1048576">
        <v>0</v>
      </c>
      <c r="EPZ1048576">
        <v>0</v>
      </c>
      <c r="EQA1048576">
        <v>0</v>
      </c>
      <c r="EQB1048576">
        <v>0</v>
      </c>
      <c r="EQC1048576">
        <v>0</v>
      </c>
      <c r="EQD1048576">
        <v>0</v>
      </c>
      <c r="EQE1048576">
        <v>0</v>
      </c>
      <c r="EQF1048576">
        <v>0</v>
      </c>
      <c r="EQG1048576">
        <v>0</v>
      </c>
      <c r="EQH1048576">
        <v>0</v>
      </c>
      <c r="EQI1048576">
        <v>0</v>
      </c>
      <c r="EQJ1048576">
        <v>0</v>
      </c>
      <c r="EQK1048576">
        <v>0</v>
      </c>
      <c r="EQL1048576">
        <v>0</v>
      </c>
      <c r="EQM1048576">
        <v>0</v>
      </c>
      <c r="EQN1048576">
        <v>0</v>
      </c>
      <c r="EQO1048576">
        <v>0</v>
      </c>
      <c r="EQP1048576">
        <v>0</v>
      </c>
      <c r="EQQ1048576">
        <v>0</v>
      </c>
      <c r="EQR1048576">
        <v>0</v>
      </c>
      <c r="EQS1048576">
        <v>0</v>
      </c>
      <c r="EQT1048576">
        <v>0</v>
      </c>
      <c r="EQU1048576">
        <v>0</v>
      </c>
      <c r="EQV1048576">
        <v>0</v>
      </c>
      <c r="EQW1048576">
        <v>0</v>
      </c>
      <c r="EQX1048576">
        <v>0</v>
      </c>
      <c r="EQY1048576">
        <v>0</v>
      </c>
      <c r="EQZ1048576">
        <v>0</v>
      </c>
      <c r="ERA1048576">
        <v>0</v>
      </c>
      <c r="ERB1048576">
        <v>0</v>
      </c>
      <c r="ERC1048576">
        <v>0</v>
      </c>
      <c r="ERD1048576">
        <v>0</v>
      </c>
      <c r="ERE1048576">
        <v>0</v>
      </c>
      <c r="ERF1048576">
        <v>0</v>
      </c>
      <c r="ERG1048576">
        <v>0</v>
      </c>
      <c r="ERH1048576">
        <v>0</v>
      </c>
      <c r="ERI1048576">
        <v>0</v>
      </c>
      <c r="ERJ1048576">
        <v>0</v>
      </c>
      <c r="ERK1048576">
        <v>0</v>
      </c>
      <c r="ERL1048576">
        <v>0</v>
      </c>
      <c r="ERM1048576">
        <v>0</v>
      </c>
      <c r="ERN1048576">
        <v>0</v>
      </c>
      <c r="ERO1048576">
        <v>0</v>
      </c>
      <c r="ERP1048576">
        <v>0</v>
      </c>
      <c r="ERQ1048576">
        <v>0</v>
      </c>
      <c r="ERR1048576">
        <v>0</v>
      </c>
      <c r="ERS1048576">
        <v>0</v>
      </c>
      <c r="ERT1048576">
        <v>0</v>
      </c>
      <c r="ERU1048576">
        <v>0</v>
      </c>
      <c r="ERV1048576">
        <v>0</v>
      </c>
      <c r="ERW1048576">
        <v>0</v>
      </c>
      <c r="ERX1048576">
        <v>0</v>
      </c>
      <c r="ERY1048576">
        <v>0</v>
      </c>
      <c r="ERZ1048576">
        <v>0</v>
      </c>
      <c r="ESA1048576">
        <v>0</v>
      </c>
      <c r="ESB1048576">
        <v>0</v>
      </c>
      <c r="ESC1048576">
        <v>0</v>
      </c>
      <c r="ESD1048576">
        <v>0</v>
      </c>
      <c r="ESE1048576">
        <v>0</v>
      </c>
      <c r="ESF1048576">
        <v>0</v>
      </c>
      <c r="ESG1048576">
        <v>0</v>
      </c>
      <c r="ESH1048576">
        <v>0</v>
      </c>
      <c r="ESI1048576">
        <v>0</v>
      </c>
      <c r="ESJ1048576">
        <v>0</v>
      </c>
      <c r="ESK1048576">
        <v>0</v>
      </c>
      <c r="ESL1048576">
        <v>0</v>
      </c>
      <c r="ESM1048576">
        <v>0</v>
      </c>
      <c r="ESN1048576">
        <v>0</v>
      </c>
      <c r="ESO1048576">
        <v>0</v>
      </c>
      <c r="ESP1048576">
        <v>0</v>
      </c>
      <c r="ESQ1048576">
        <v>0</v>
      </c>
      <c r="ESR1048576">
        <v>0</v>
      </c>
      <c r="ESS1048576">
        <v>0</v>
      </c>
      <c r="EST1048576">
        <v>0</v>
      </c>
      <c r="ESU1048576">
        <v>0</v>
      </c>
      <c r="ESV1048576">
        <v>0</v>
      </c>
      <c r="ESW1048576">
        <v>0</v>
      </c>
      <c r="ESX1048576">
        <v>0</v>
      </c>
      <c r="ESY1048576">
        <v>0</v>
      </c>
      <c r="ESZ1048576">
        <v>0</v>
      </c>
      <c r="ETA1048576">
        <v>0</v>
      </c>
      <c r="ETB1048576">
        <v>0</v>
      </c>
      <c r="ETC1048576">
        <v>0</v>
      </c>
      <c r="ETD1048576">
        <v>0</v>
      </c>
      <c r="ETE1048576">
        <v>0</v>
      </c>
      <c r="ETF1048576">
        <v>0</v>
      </c>
      <c r="ETG1048576">
        <v>0</v>
      </c>
      <c r="ETH1048576">
        <v>0</v>
      </c>
      <c r="ETI1048576">
        <v>0</v>
      </c>
      <c r="ETJ1048576">
        <v>0</v>
      </c>
      <c r="ETK1048576">
        <v>0</v>
      </c>
      <c r="ETL1048576">
        <v>0</v>
      </c>
      <c r="ETM1048576">
        <v>0</v>
      </c>
      <c r="ETN1048576">
        <v>0</v>
      </c>
      <c r="ETO1048576">
        <v>0</v>
      </c>
      <c r="ETP1048576">
        <v>0</v>
      </c>
      <c r="ETQ1048576">
        <v>0</v>
      </c>
      <c r="ETR1048576">
        <v>0</v>
      </c>
      <c r="ETS1048576">
        <v>0</v>
      </c>
      <c r="ETT1048576">
        <v>0</v>
      </c>
      <c r="ETU1048576">
        <v>0</v>
      </c>
      <c r="ETV1048576">
        <v>0</v>
      </c>
      <c r="ETW1048576">
        <v>0</v>
      </c>
      <c r="ETX1048576">
        <v>0</v>
      </c>
      <c r="ETY1048576">
        <v>0</v>
      </c>
      <c r="ETZ1048576">
        <v>0</v>
      </c>
      <c r="EUA1048576">
        <v>0</v>
      </c>
      <c r="EUB1048576">
        <v>0</v>
      </c>
      <c r="EUC1048576">
        <v>0</v>
      </c>
      <c r="EUD1048576">
        <v>0</v>
      </c>
      <c r="EUE1048576">
        <v>0</v>
      </c>
      <c r="EUF1048576">
        <v>0</v>
      </c>
      <c r="EUG1048576">
        <v>0</v>
      </c>
      <c r="EUH1048576">
        <v>0</v>
      </c>
      <c r="EUI1048576">
        <v>0</v>
      </c>
      <c r="EUJ1048576">
        <v>0</v>
      </c>
      <c r="EUK1048576">
        <v>0</v>
      </c>
      <c r="EUL1048576">
        <v>0</v>
      </c>
      <c r="EUM1048576">
        <v>0</v>
      </c>
      <c r="EUN1048576">
        <v>0</v>
      </c>
      <c r="EUO1048576">
        <v>0</v>
      </c>
      <c r="EUP1048576">
        <v>0</v>
      </c>
      <c r="EUQ1048576">
        <v>0</v>
      </c>
      <c r="EUR1048576">
        <v>0</v>
      </c>
      <c r="EUS1048576">
        <v>0</v>
      </c>
      <c r="EUT1048576">
        <v>0</v>
      </c>
      <c r="EUU1048576">
        <v>0</v>
      </c>
      <c r="EUV1048576">
        <v>0</v>
      </c>
      <c r="EUW1048576">
        <v>0</v>
      </c>
      <c r="EUX1048576">
        <v>0</v>
      </c>
      <c r="EUY1048576">
        <v>0</v>
      </c>
      <c r="EUZ1048576">
        <v>0</v>
      </c>
      <c r="EVA1048576">
        <v>0</v>
      </c>
      <c r="EVB1048576">
        <v>0</v>
      </c>
      <c r="EVC1048576">
        <v>0</v>
      </c>
      <c r="EVD1048576">
        <v>0</v>
      </c>
      <c r="EVE1048576">
        <v>0</v>
      </c>
      <c r="EVF1048576">
        <v>0</v>
      </c>
      <c r="EVG1048576">
        <v>0</v>
      </c>
      <c r="EVH1048576">
        <v>0</v>
      </c>
      <c r="EVI1048576">
        <v>0</v>
      </c>
      <c r="EVJ1048576">
        <v>0</v>
      </c>
      <c r="EVK1048576">
        <v>0</v>
      </c>
      <c r="EVL1048576">
        <v>0</v>
      </c>
      <c r="EVM1048576">
        <v>0</v>
      </c>
      <c r="EVN1048576">
        <v>0</v>
      </c>
      <c r="EVO1048576">
        <v>0</v>
      </c>
      <c r="EVP1048576">
        <v>0</v>
      </c>
      <c r="EVQ1048576">
        <v>0</v>
      </c>
      <c r="EVR1048576">
        <v>0</v>
      </c>
      <c r="EVS1048576">
        <v>0</v>
      </c>
      <c r="EVT1048576">
        <v>0</v>
      </c>
      <c r="EVU1048576">
        <v>0</v>
      </c>
      <c r="EVV1048576">
        <v>0</v>
      </c>
      <c r="EVW1048576">
        <v>0</v>
      </c>
      <c r="EVX1048576">
        <v>0</v>
      </c>
      <c r="EVY1048576">
        <v>0</v>
      </c>
      <c r="EVZ1048576">
        <v>0</v>
      </c>
      <c r="EWA1048576">
        <v>0</v>
      </c>
      <c r="EWB1048576">
        <v>0</v>
      </c>
      <c r="EWC1048576">
        <v>0</v>
      </c>
      <c r="EWD1048576">
        <v>0</v>
      </c>
      <c r="EWE1048576">
        <v>0</v>
      </c>
      <c r="EWF1048576">
        <v>0</v>
      </c>
      <c r="EWG1048576">
        <v>0</v>
      </c>
      <c r="EWH1048576">
        <v>0</v>
      </c>
      <c r="EWI1048576">
        <v>0</v>
      </c>
      <c r="EWJ1048576">
        <v>0</v>
      </c>
      <c r="EWK1048576">
        <v>0</v>
      </c>
      <c r="EWL1048576">
        <v>0</v>
      </c>
      <c r="EWM1048576">
        <v>0</v>
      </c>
      <c r="EWN1048576">
        <v>0</v>
      </c>
      <c r="EWO1048576">
        <v>0</v>
      </c>
      <c r="EWP1048576">
        <v>0</v>
      </c>
      <c r="EWQ1048576">
        <v>0</v>
      </c>
      <c r="EWR1048576">
        <v>0</v>
      </c>
      <c r="EWS1048576">
        <v>0</v>
      </c>
      <c r="EWT1048576">
        <v>0</v>
      </c>
      <c r="EWU1048576">
        <v>0</v>
      </c>
      <c r="EWV1048576">
        <v>0</v>
      </c>
      <c r="EWW1048576">
        <v>0</v>
      </c>
      <c r="EWX1048576">
        <v>0</v>
      </c>
      <c r="EWY1048576">
        <v>0</v>
      </c>
      <c r="EWZ1048576">
        <v>0</v>
      </c>
      <c r="EXA1048576">
        <v>0</v>
      </c>
      <c r="EXB1048576">
        <v>0</v>
      </c>
      <c r="EXC1048576">
        <v>0</v>
      </c>
      <c r="EXD1048576">
        <v>0</v>
      </c>
      <c r="EXE1048576">
        <v>0</v>
      </c>
      <c r="EXF1048576">
        <v>0</v>
      </c>
      <c r="EXG1048576">
        <v>0</v>
      </c>
      <c r="EXH1048576">
        <v>0</v>
      </c>
      <c r="EXI1048576">
        <v>0</v>
      </c>
      <c r="EXJ1048576">
        <v>0</v>
      </c>
      <c r="EXK1048576">
        <v>0</v>
      </c>
      <c r="EXL1048576">
        <v>0</v>
      </c>
      <c r="EXM1048576">
        <v>0</v>
      </c>
      <c r="EXN1048576">
        <v>0</v>
      </c>
      <c r="EXO1048576">
        <v>0</v>
      </c>
      <c r="EXP1048576">
        <v>0</v>
      </c>
      <c r="EXQ1048576">
        <v>0</v>
      </c>
      <c r="EXR1048576">
        <v>0</v>
      </c>
      <c r="EXS1048576">
        <v>0</v>
      </c>
      <c r="EXT1048576">
        <v>0</v>
      </c>
      <c r="EXU1048576">
        <v>0</v>
      </c>
      <c r="EXV1048576">
        <v>0</v>
      </c>
      <c r="EXW1048576">
        <v>0</v>
      </c>
      <c r="EXX1048576">
        <v>0</v>
      </c>
      <c r="EXY1048576">
        <v>0</v>
      </c>
      <c r="EXZ1048576">
        <v>0</v>
      </c>
      <c r="EYA1048576">
        <v>0</v>
      </c>
      <c r="EYB1048576">
        <v>0</v>
      </c>
      <c r="EYC1048576">
        <v>0</v>
      </c>
      <c r="EYD1048576">
        <v>0</v>
      </c>
      <c r="EYE1048576">
        <v>0</v>
      </c>
      <c r="EYF1048576">
        <v>0</v>
      </c>
      <c r="EYG1048576">
        <v>0</v>
      </c>
      <c r="EYH1048576">
        <v>0</v>
      </c>
      <c r="EYI1048576">
        <v>0</v>
      </c>
      <c r="EYJ1048576">
        <v>0</v>
      </c>
      <c r="EYK1048576">
        <v>0</v>
      </c>
      <c r="EYL1048576">
        <v>0</v>
      </c>
      <c r="EYM1048576">
        <v>0</v>
      </c>
      <c r="EYN1048576">
        <v>0</v>
      </c>
      <c r="EYO1048576">
        <v>0</v>
      </c>
      <c r="EYP1048576">
        <v>0</v>
      </c>
      <c r="EYQ1048576">
        <v>0</v>
      </c>
      <c r="EYR1048576">
        <v>0</v>
      </c>
      <c r="EYS1048576">
        <v>0</v>
      </c>
      <c r="EYT1048576">
        <v>0</v>
      </c>
      <c r="EYU1048576">
        <v>0</v>
      </c>
      <c r="EYV1048576">
        <v>0</v>
      </c>
      <c r="EYW1048576">
        <v>0</v>
      </c>
      <c r="EYX1048576">
        <v>0</v>
      </c>
      <c r="EYY1048576">
        <v>0</v>
      </c>
      <c r="EYZ1048576">
        <v>0</v>
      </c>
      <c r="EZA1048576">
        <v>0</v>
      </c>
      <c r="EZB1048576">
        <v>0</v>
      </c>
      <c r="EZC1048576">
        <v>0</v>
      </c>
      <c r="EZD1048576">
        <v>0</v>
      </c>
      <c r="EZE1048576">
        <v>0</v>
      </c>
      <c r="EZF1048576">
        <v>0</v>
      </c>
      <c r="EZG1048576">
        <v>0</v>
      </c>
      <c r="EZH1048576">
        <v>0</v>
      </c>
      <c r="EZI1048576">
        <v>0</v>
      </c>
      <c r="EZJ1048576">
        <v>0</v>
      </c>
      <c r="EZK1048576">
        <v>0</v>
      </c>
      <c r="EZL1048576">
        <v>0</v>
      </c>
      <c r="EZM1048576">
        <v>0</v>
      </c>
      <c r="EZN1048576">
        <v>0</v>
      </c>
      <c r="EZO1048576">
        <v>0</v>
      </c>
      <c r="EZP1048576">
        <v>0</v>
      </c>
      <c r="EZQ1048576">
        <v>0</v>
      </c>
      <c r="EZR1048576">
        <v>0</v>
      </c>
      <c r="EZS1048576">
        <v>0</v>
      </c>
      <c r="EZT1048576">
        <v>0</v>
      </c>
      <c r="EZU1048576">
        <v>0</v>
      </c>
      <c r="EZV1048576">
        <v>0</v>
      </c>
      <c r="EZW1048576">
        <v>0</v>
      </c>
      <c r="EZX1048576">
        <v>0</v>
      </c>
      <c r="EZY1048576">
        <v>0</v>
      </c>
      <c r="EZZ1048576">
        <v>0</v>
      </c>
      <c r="FAA1048576">
        <v>0</v>
      </c>
      <c r="FAB1048576">
        <v>0</v>
      </c>
      <c r="FAC1048576">
        <v>0</v>
      </c>
      <c r="FAD1048576">
        <v>0</v>
      </c>
      <c r="FAE1048576">
        <v>0</v>
      </c>
      <c r="FAF1048576">
        <v>0</v>
      </c>
      <c r="FAG1048576">
        <v>0</v>
      </c>
      <c r="FAH1048576">
        <v>0</v>
      </c>
      <c r="FAI1048576">
        <v>0</v>
      </c>
      <c r="FAJ1048576">
        <v>0</v>
      </c>
      <c r="FAK1048576">
        <v>0</v>
      </c>
      <c r="FAL1048576">
        <v>0</v>
      </c>
      <c r="FAM1048576">
        <v>0</v>
      </c>
      <c r="FAN1048576">
        <v>0</v>
      </c>
      <c r="FAO1048576">
        <v>0</v>
      </c>
      <c r="FAP1048576">
        <v>0</v>
      </c>
      <c r="FAQ1048576">
        <v>0</v>
      </c>
      <c r="FAR1048576">
        <v>0</v>
      </c>
      <c r="FAS1048576">
        <v>0</v>
      </c>
      <c r="FAT1048576">
        <v>0</v>
      </c>
      <c r="FAU1048576">
        <v>0</v>
      </c>
      <c r="FAV1048576">
        <v>0</v>
      </c>
      <c r="FAW1048576">
        <v>0</v>
      </c>
      <c r="FAX1048576">
        <v>0</v>
      </c>
      <c r="FAY1048576">
        <v>0</v>
      </c>
      <c r="FAZ1048576">
        <v>0</v>
      </c>
      <c r="FBA1048576">
        <v>0</v>
      </c>
      <c r="FBB1048576">
        <v>0</v>
      </c>
      <c r="FBC1048576">
        <v>0</v>
      </c>
      <c r="FBD1048576">
        <v>0</v>
      </c>
      <c r="FBE1048576">
        <v>0</v>
      </c>
      <c r="FBF1048576">
        <v>0</v>
      </c>
      <c r="FBG1048576">
        <v>0</v>
      </c>
      <c r="FBH1048576">
        <v>0</v>
      </c>
      <c r="FBI1048576">
        <v>0</v>
      </c>
      <c r="FBJ1048576">
        <v>0</v>
      </c>
      <c r="FBK1048576">
        <v>0</v>
      </c>
      <c r="FBL1048576">
        <v>0</v>
      </c>
      <c r="FBM1048576">
        <v>0</v>
      </c>
      <c r="FBN1048576">
        <v>0</v>
      </c>
      <c r="FBO1048576">
        <v>0</v>
      </c>
      <c r="FBP1048576">
        <v>0</v>
      </c>
      <c r="FBQ1048576">
        <v>0</v>
      </c>
      <c r="FBR1048576">
        <v>0</v>
      </c>
      <c r="FBS1048576">
        <v>0</v>
      </c>
      <c r="FBT1048576">
        <v>0</v>
      </c>
      <c r="FBU1048576">
        <v>0</v>
      </c>
      <c r="FBV1048576">
        <v>0</v>
      </c>
      <c r="FBW1048576">
        <v>0</v>
      </c>
      <c r="FBX1048576">
        <v>0</v>
      </c>
      <c r="FBY1048576">
        <v>0</v>
      </c>
      <c r="FBZ1048576">
        <v>0</v>
      </c>
      <c r="FCA1048576">
        <v>0</v>
      </c>
      <c r="FCB1048576">
        <v>0</v>
      </c>
      <c r="FCC1048576">
        <v>0</v>
      </c>
      <c r="FCD1048576">
        <v>0</v>
      </c>
      <c r="FCE1048576">
        <v>0</v>
      </c>
      <c r="FCF1048576">
        <v>0</v>
      </c>
      <c r="FCG1048576">
        <v>0</v>
      </c>
      <c r="FCH1048576">
        <v>0</v>
      </c>
      <c r="FCI1048576">
        <v>0</v>
      </c>
      <c r="FCJ1048576">
        <v>0</v>
      </c>
      <c r="FCK1048576">
        <v>0</v>
      </c>
      <c r="FCL1048576">
        <v>0</v>
      </c>
      <c r="FCM1048576">
        <v>0</v>
      </c>
      <c r="FCN1048576">
        <v>0</v>
      </c>
      <c r="FCO1048576">
        <v>0</v>
      </c>
      <c r="FCP1048576">
        <v>0</v>
      </c>
      <c r="FCQ1048576">
        <v>0</v>
      </c>
      <c r="FCR1048576">
        <v>0</v>
      </c>
      <c r="FCS1048576">
        <v>0</v>
      </c>
      <c r="FCT1048576">
        <v>0</v>
      </c>
      <c r="FCU1048576">
        <v>0</v>
      </c>
      <c r="FCV1048576">
        <v>0</v>
      </c>
      <c r="FCW1048576">
        <v>0</v>
      </c>
      <c r="FCX1048576">
        <v>0</v>
      </c>
      <c r="FCY1048576">
        <v>0</v>
      </c>
      <c r="FCZ1048576">
        <v>0</v>
      </c>
      <c r="FDA1048576">
        <v>0</v>
      </c>
      <c r="FDB1048576">
        <v>0</v>
      </c>
      <c r="FDC1048576">
        <v>0</v>
      </c>
      <c r="FDD1048576">
        <v>0</v>
      </c>
      <c r="FDE1048576">
        <v>0</v>
      </c>
      <c r="FDF1048576">
        <v>0</v>
      </c>
      <c r="FDG1048576">
        <v>0</v>
      </c>
      <c r="FDH1048576">
        <v>0</v>
      </c>
      <c r="FDI1048576">
        <v>0</v>
      </c>
      <c r="FDJ1048576">
        <v>0</v>
      </c>
      <c r="FDK1048576">
        <v>0</v>
      </c>
      <c r="FDL1048576">
        <v>0</v>
      </c>
      <c r="FDM1048576">
        <v>0</v>
      </c>
      <c r="FDN1048576">
        <v>0</v>
      </c>
      <c r="FDO1048576">
        <v>0</v>
      </c>
      <c r="FDP1048576">
        <v>0</v>
      </c>
      <c r="FDQ1048576">
        <v>0</v>
      </c>
      <c r="FDR1048576">
        <v>0</v>
      </c>
      <c r="FDS1048576">
        <v>0</v>
      </c>
      <c r="FDT1048576">
        <v>0</v>
      </c>
      <c r="FDU1048576">
        <v>0</v>
      </c>
      <c r="FDV1048576">
        <v>0</v>
      </c>
      <c r="FDW1048576">
        <v>0</v>
      </c>
      <c r="FDX1048576">
        <v>0</v>
      </c>
      <c r="FDY1048576">
        <v>0</v>
      </c>
      <c r="FDZ1048576">
        <v>0</v>
      </c>
      <c r="FEA1048576">
        <v>0</v>
      </c>
      <c r="FEB1048576">
        <v>0</v>
      </c>
      <c r="FEC1048576">
        <v>0</v>
      </c>
      <c r="FED1048576">
        <v>0</v>
      </c>
      <c r="FEE1048576">
        <v>0</v>
      </c>
      <c r="FEF1048576">
        <v>0</v>
      </c>
      <c r="FEG1048576">
        <v>0</v>
      </c>
      <c r="FEH1048576">
        <v>0</v>
      </c>
      <c r="FEI1048576">
        <v>0</v>
      </c>
      <c r="FEJ1048576">
        <v>0</v>
      </c>
      <c r="FEK1048576">
        <v>0</v>
      </c>
      <c r="FEL1048576">
        <v>0</v>
      </c>
      <c r="FEM1048576">
        <v>0</v>
      </c>
      <c r="FEN1048576">
        <v>0</v>
      </c>
      <c r="FEO1048576">
        <v>0</v>
      </c>
      <c r="FEP1048576">
        <v>0</v>
      </c>
      <c r="FEQ1048576">
        <v>0</v>
      </c>
      <c r="FER1048576">
        <v>0</v>
      </c>
      <c r="FES1048576">
        <v>0</v>
      </c>
      <c r="FET1048576">
        <v>0</v>
      </c>
      <c r="FEU1048576">
        <v>0</v>
      </c>
      <c r="FEV1048576">
        <v>0</v>
      </c>
      <c r="FEW1048576">
        <v>0</v>
      </c>
      <c r="FEX1048576">
        <v>0</v>
      </c>
      <c r="FEY1048576">
        <v>0</v>
      </c>
      <c r="FEZ1048576">
        <v>0</v>
      </c>
      <c r="FFA1048576">
        <v>0</v>
      </c>
      <c r="FFB1048576">
        <v>0</v>
      </c>
      <c r="FFC1048576">
        <v>0</v>
      </c>
      <c r="FFD1048576">
        <v>0</v>
      </c>
      <c r="FFE1048576">
        <v>0</v>
      </c>
      <c r="FFF1048576">
        <v>0</v>
      </c>
      <c r="FFG1048576">
        <v>0</v>
      </c>
      <c r="FFH1048576">
        <v>0</v>
      </c>
      <c r="FFI1048576">
        <v>0</v>
      </c>
      <c r="FFJ1048576">
        <v>0</v>
      </c>
      <c r="FFK1048576">
        <v>0</v>
      </c>
      <c r="FFL1048576">
        <v>0</v>
      </c>
      <c r="FFM1048576">
        <v>0</v>
      </c>
      <c r="FFN1048576">
        <v>0</v>
      </c>
      <c r="FFO1048576">
        <v>0</v>
      </c>
      <c r="FFP1048576">
        <v>0</v>
      </c>
      <c r="FFQ1048576">
        <v>0</v>
      </c>
      <c r="FFR1048576">
        <v>0</v>
      </c>
      <c r="FFS1048576">
        <v>0</v>
      </c>
      <c r="FFT1048576">
        <v>0</v>
      </c>
      <c r="FFU1048576">
        <v>0</v>
      </c>
      <c r="FFV1048576">
        <v>0</v>
      </c>
      <c r="FFW1048576">
        <v>0</v>
      </c>
      <c r="FFX1048576">
        <v>0</v>
      </c>
      <c r="FFY1048576">
        <v>0</v>
      </c>
      <c r="FFZ1048576">
        <v>0</v>
      </c>
      <c r="FGA1048576">
        <v>0</v>
      </c>
      <c r="FGB1048576">
        <v>0</v>
      </c>
      <c r="FGC1048576">
        <v>0</v>
      </c>
      <c r="FGD1048576">
        <v>0</v>
      </c>
      <c r="FGE1048576">
        <v>0</v>
      </c>
      <c r="FGF1048576">
        <v>0</v>
      </c>
      <c r="FGG1048576">
        <v>0</v>
      </c>
      <c r="FGH1048576">
        <v>0</v>
      </c>
      <c r="FGI1048576">
        <v>0</v>
      </c>
      <c r="FGJ1048576">
        <v>0</v>
      </c>
      <c r="FGK1048576">
        <v>0</v>
      </c>
      <c r="FGL1048576">
        <v>0</v>
      </c>
      <c r="FGM1048576">
        <v>0</v>
      </c>
      <c r="FGN1048576">
        <v>0</v>
      </c>
      <c r="FGO1048576">
        <v>0</v>
      </c>
      <c r="FGP1048576">
        <v>0</v>
      </c>
      <c r="FGQ1048576">
        <v>0</v>
      </c>
      <c r="FGR1048576">
        <v>0</v>
      </c>
      <c r="FGS1048576">
        <v>0</v>
      </c>
      <c r="FGT1048576">
        <v>0</v>
      </c>
      <c r="FGU1048576">
        <v>0</v>
      </c>
      <c r="FGV1048576">
        <v>0</v>
      </c>
      <c r="FGW1048576">
        <v>0</v>
      </c>
      <c r="FGX1048576">
        <v>0</v>
      </c>
      <c r="FGY1048576">
        <v>0</v>
      </c>
      <c r="FGZ1048576">
        <v>0</v>
      </c>
      <c r="FHA1048576">
        <v>0</v>
      </c>
      <c r="FHB1048576">
        <v>0</v>
      </c>
      <c r="FHC1048576">
        <v>0</v>
      </c>
      <c r="FHD1048576">
        <v>0</v>
      </c>
      <c r="FHE1048576">
        <v>0</v>
      </c>
      <c r="FHF1048576">
        <v>0</v>
      </c>
      <c r="FHG1048576">
        <v>0</v>
      </c>
      <c r="FHH1048576">
        <v>0</v>
      </c>
      <c r="FHI1048576">
        <v>0</v>
      </c>
      <c r="FHJ1048576">
        <v>0</v>
      </c>
      <c r="FHK1048576">
        <v>0</v>
      </c>
      <c r="FHL1048576">
        <v>0</v>
      </c>
      <c r="FHM1048576">
        <v>0</v>
      </c>
      <c r="FHN1048576">
        <v>0</v>
      </c>
      <c r="FHO1048576">
        <v>0</v>
      </c>
      <c r="FHP1048576">
        <v>0</v>
      </c>
      <c r="FHQ1048576">
        <v>0</v>
      </c>
      <c r="FHR1048576">
        <v>0</v>
      </c>
      <c r="FHS1048576">
        <v>0</v>
      </c>
      <c r="FHT1048576">
        <v>0</v>
      </c>
      <c r="FHU1048576">
        <v>0</v>
      </c>
      <c r="FHV1048576">
        <v>0</v>
      </c>
      <c r="FHW1048576">
        <v>0</v>
      </c>
      <c r="FHX1048576">
        <v>0</v>
      </c>
      <c r="FHY1048576">
        <v>0</v>
      </c>
      <c r="FHZ1048576">
        <v>0</v>
      </c>
      <c r="FIA1048576">
        <v>0</v>
      </c>
      <c r="FIB1048576">
        <v>0</v>
      </c>
      <c r="FIC1048576">
        <v>0</v>
      </c>
      <c r="FID1048576">
        <v>0</v>
      </c>
      <c r="FIE1048576">
        <v>0</v>
      </c>
      <c r="FIF1048576">
        <v>0</v>
      </c>
      <c r="FIG1048576">
        <v>0</v>
      </c>
      <c r="FIH1048576">
        <v>0</v>
      </c>
      <c r="FII1048576">
        <v>0</v>
      </c>
      <c r="FIJ1048576">
        <v>0</v>
      </c>
      <c r="FIK1048576">
        <v>0</v>
      </c>
      <c r="FIL1048576">
        <v>0</v>
      </c>
      <c r="FIM1048576">
        <v>0</v>
      </c>
      <c r="FIN1048576">
        <v>0</v>
      </c>
      <c r="FIO1048576">
        <v>0</v>
      </c>
      <c r="FIP1048576">
        <v>0</v>
      </c>
      <c r="FIQ1048576">
        <v>0</v>
      </c>
      <c r="FIR1048576">
        <v>0</v>
      </c>
      <c r="FIS1048576">
        <v>0</v>
      </c>
      <c r="FIT1048576">
        <v>0</v>
      </c>
      <c r="FIU1048576">
        <v>0</v>
      </c>
      <c r="FIV1048576">
        <v>0</v>
      </c>
      <c r="FIW1048576">
        <v>0</v>
      </c>
      <c r="FIX1048576">
        <v>0</v>
      </c>
      <c r="FIY1048576">
        <v>0</v>
      </c>
      <c r="FIZ1048576">
        <v>0</v>
      </c>
      <c r="FJA1048576">
        <v>0</v>
      </c>
      <c r="FJB1048576">
        <v>0</v>
      </c>
      <c r="FJC1048576">
        <v>0</v>
      </c>
      <c r="FJD1048576">
        <v>0</v>
      </c>
      <c r="FJE1048576">
        <v>0</v>
      </c>
      <c r="FJF1048576">
        <v>0</v>
      </c>
      <c r="FJG1048576">
        <v>0</v>
      </c>
      <c r="FJH1048576">
        <v>0</v>
      </c>
      <c r="FJI1048576">
        <v>0</v>
      </c>
      <c r="FJJ1048576">
        <v>0</v>
      </c>
      <c r="FJK1048576">
        <v>0</v>
      </c>
      <c r="FJL1048576">
        <v>0</v>
      </c>
      <c r="FJM1048576">
        <v>0</v>
      </c>
      <c r="FJN1048576">
        <v>0</v>
      </c>
      <c r="FJO1048576">
        <v>0</v>
      </c>
      <c r="FJP1048576">
        <v>0</v>
      </c>
      <c r="FJQ1048576">
        <v>0</v>
      </c>
      <c r="FJR1048576">
        <v>0</v>
      </c>
      <c r="FJS1048576">
        <v>0</v>
      </c>
      <c r="FJT1048576">
        <v>0</v>
      </c>
      <c r="FJU1048576">
        <v>0</v>
      </c>
      <c r="FJV1048576">
        <v>0</v>
      </c>
      <c r="FJW1048576">
        <v>0</v>
      </c>
      <c r="FJX1048576">
        <v>0</v>
      </c>
      <c r="FJY1048576">
        <v>0</v>
      </c>
      <c r="FJZ1048576">
        <v>0</v>
      </c>
      <c r="FKA1048576">
        <v>0</v>
      </c>
      <c r="FKB1048576">
        <v>0</v>
      </c>
      <c r="FKC1048576">
        <v>0</v>
      </c>
      <c r="FKD1048576">
        <v>0</v>
      </c>
      <c r="FKE1048576">
        <v>0</v>
      </c>
      <c r="FKF1048576">
        <v>0</v>
      </c>
      <c r="FKG1048576">
        <v>0</v>
      </c>
      <c r="FKH1048576">
        <v>0</v>
      </c>
      <c r="FKI1048576">
        <v>0</v>
      </c>
      <c r="FKJ1048576">
        <v>0</v>
      </c>
      <c r="FKK1048576">
        <v>0</v>
      </c>
      <c r="FKL1048576">
        <v>0</v>
      </c>
      <c r="FKM1048576">
        <v>0</v>
      </c>
      <c r="FKN1048576">
        <v>0</v>
      </c>
      <c r="FKO1048576">
        <v>0</v>
      </c>
      <c r="FKP1048576">
        <v>0</v>
      </c>
      <c r="FKQ1048576">
        <v>0</v>
      </c>
      <c r="FKR1048576">
        <v>0</v>
      </c>
      <c r="FKS1048576">
        <v>0</v>
      </c>
      <c r="FKT1048576">
        <v>0</v>
      </c>
      <c r="FKU1048576">
        <v>0</v>
      </c>
      <c r="FKV1048576">
        <v>0</v>
      </c>
      <c r="FKW1048576">
        <v>0</v>
      </c>
      <c r="FKX1048576">
        <v>0</v>
      </c>
      <c r="FKY1048576">
        <v>0</v>
      </c>
      <c r="FKZ1048576">
        <v>0</v>
      </c>
      <c r="FLA1048576">
        <v>0</v>
      </c>
      <c r="FLB1048576">
        <v>0</v>
      </c>
      <c r="FLC1048576">
        <v>0</v>
      </c>
      <c r="FLD1048576">
        <v>0</v>
      </c>
      <c r="FLE1048576">
        <v>0</v>
      </c>
      <c r="FLF1048576">
        <v>0</v>
      </c>
      <c r="FLG1048576">
        <v>0</v>
      </c>
      <c r="FLH1048576">
        <v>0</v>
      </c>
      <c r="FLI1048576">
        <v>0</v>
      </c>
      <c r="FLJ1048576">
        <v>0</v>
      </c>
      <c r="FLK1048576">
        <v>0</v>
      </c>
      <c r="FLL1048576">
        <v>0</v>
      </c>
      <c r="FLM1048576">
        <v>0</v>
      </c>
      <c r="FLN1048576">
        <v>0</v>
      </c>
      <c r="FLO1048576">
        <v>0</v>
      </c>
      <c r="FLP1048576">
        <v>0</v>
      </c>
      <c r="FLQ1048576">
        <v>0</v>
      </c>
      <c r="FLR1048576">
        <v>0</v>
      </c>
      <c r="FLS1048576">
        <v>0</v>
      </c>
      <c r="FLT1048576">
        <v>0</v>
      </c>
      <c r="FLU1048576">
        <v>0</v>
      </c>
      <c r="FLV1048576">
        <v>0</v>
      </c>
      <c r="FLW1048576">
        <v>0</v>
      </c>
      <c r="FLX1048576">
        <v>0</v>
      </c>
      <c r="FLY1048576">
        <v>0</v>
      </c>
      <c r="FLZ1048576">
        <v>0</v>
      </c>
      <c r="FMA1048576">
        <v>0</v>
      </c>
      <c r="FMB1048576">
        <v>0</v>
      </c>
      <c r="FMC1048576">
        <v>0</v>
      </c>
      <c r="FMD1048576">
        <v>0</v>
      </c>
      <c r="FME1048576">
        <v>0</v>
      </c>
      <c r="FMF1048576">
        <v>0</v>
      </c>
      <c r="FMG1048576">
        <v>0</v>
      </c>
      <c r="FMH1048576">
        <v>0</v>
      </c>
      <c r="FMI1048576">
        <v>0</v>
      </c>
      <c r="FMJ1048576">
        <v>0</v>
      </c>
      <c r="FMK1048576">
        <v>0</v>
      </c>
      <c r="FML1048576">
        <v>0</v>
      </c>
      <c r="FMM1048576">
        <v>0</v>
      </c>
      <c r="FMN1048576">
        <v>0</v>
      </c>
      <c r="FMO1048576">
        <v>0</v>
      </c>
      <c r="FMP1048576">
        <v>0</v>
      </c>
      <c r="FMQ1048576">
        <v>0</v>
      </c>
      <c r="FMR1048576">
        <v>0</v>
      </c>
      <c r="FMS1048576">
        <v>0</v>
      </c>
      <c r="FMT1048576">
        <v>0</v>
      </c>
      <c r="FMU1048576">
        <v>0</v>
      </c>
      <c r="FMV1048576">
        <v>0</v>
      </c>
      <c r="FMW1048576">
        <v>0</v>
      </c>
      <c r="FMX1048576">
        <v>0</v>
      </c>
      <c r="FMY1048576">
        <v>0</v>
      </c>
      <c r="FMZ1048576">
        <v>0</v>
      </c>
      <c r="FNA1048576">
        <v>0</v>
      </c>
      <c r="FNB1048576">
        <v>0</v>
      </c>
      <c r="FNC1048576">
        <v>0</v>
      </c>
      <c r="FND1048576">
        <v>0</v>
      </c>
      <c r="FNE1048576">
        <v>0</v>
      </c>
      <c r="FNF1048576">
        <v>0</v>
      </c>
      <c r="FNG1048576">
        <v>0</v>
      </c>
      <c r="FNH1048576">
        <v>0</v>
      </c>
      <c r="FNI1048576">
        <v>0</v>
      </c>
      <c r="FNJ1048576">
        <v>0</v>
      </c>
      <c r="FNK1048576">
        <v>0</v>
      </c>
      <c r="FNL1048576">
        <v>0</v>
      </c>
      <c r="FNM1048576">
        <v>0</v>
      </c>
      <c r="FNN1048576">
        <v>0</v>
      </c>
      <c r="FNO1048576">
        <v>0</v>
      </c>
      <c r="FNP1048576">
        <v>0</v>
      </c>
      <c r="FNQ1048576">
        <v>0</v>
      </c>
      <c r="FNR1048576">
        <v>0</v>
      </c>
      <c r="FNS1048576">
        <v>0</v>
      </c>
      <c r="FNT1048576">
        <v>0</v>
      </c>
      <c r="FNU1048576">
        <v>0</v>
      </c>
      <c r="FNV1048576">
        <v>0</v>
      </c>
      <c r="FNW1048576">
        <v>0</v>
      </c>
      <c r="FNX1048576">
        <v>0</v>
      </c>
      <c r="FNY1048576">
        <v>0</v>
      </c>
      <c r="FNZ1048576">
        <v>0</v>
      </c>
      <c r="FOA1048576">
        <v>0</v>
      </c>
      <c r="FOB1048576">
        <v>0</v>
      </c>
      <c r="FOC1048576">
        <v>0</v>
      </c>
      <c r="FOD1048576">
        <v>0</v>
      </c>
      <c r="FOE1048576">
        <v>0</v>
      </c>
      <c r="FOF1048576">
        <v>0</v>
      </c>
      <c r="FOG1048576">
        <v>0</v>
      </c>
      <c r="FOH1048576">
        <v>0</v>
      </c>
      <c r="FOI1048576">
        <v>0</v>
      </c>
      <c r="FOJ1048576">
        <v>0</v>
      </c>
      <c r="FOK1048576">
        <v>0</v>
      </c>
      <c r="FOL1048576">
        <v>0</v>
      </c>
      <c r="FOM1048576">
        <v>0</v>
      </c>
      <c r="FON1048576">
        <v>0</v>
      </c>
      <c r="FOO1048576">
        <v>0</v>
      </c>
      <c r="FOP1048576">
        <v>0</v>
      </c>
      <c r="FOQ1048576">
        <v>0</v>
      </c>
      <c r="FOR1048576">
        <v>0</v>
      </c>
      <c r="FOS1048576">
        <v>0</v>
      </c>
      <c r="FOT1048576">
        <v>0</v>
      </c>
      <c r="FOU1048576">
        <v>0</v>
      </c>
      <c r="FOV1048576">
        <v>0</v>
      </c>
      <c r="FOW1048576">
        <v>0</v>
      </c>
      <c r="FOX1048576">
        <v>0</v>
      </c>
      <c r="FOY1048576">
        <v>0</v>
      </c>
      <c r="FOZ1048576">
        <v>0</v>
      </c>
      <c r="FPA1048576">
        <v>0</v>
      </c>
      <c r="FPB1048576">
        <v>0</v>
      </c>
      <c r="FPC1048576">
        <v>0</v>
      </c>
      <c r="FPD1048576">
        <v>0</v>
      </c>
      <c r="FPE1048576">
        <v>0</v>
      </c>
      <c r="FPF1048576">
        <v>0</v>
      </c>
      <c r="FPG1048576">
        <v>0</v>
      </c>
      <c r="FPH1048576">
        <v>0</v>
      </c>
      <c r="FPI1048576">
        <v>0</v>
      </c>
      <c r="FPJ1048576">
        <v>0</v>
      </c>
      <c r="FPK1048576">
        <v>0</v>
      </c>
      <c r="FPL1048576">
        <v>0</v>
      </c>
      <c r="FPM1048576">
        <v>0</v>
      </c>
      <c r="FPN1048576">
        <v>0</v>
      </c>
      <c r="FPO1048576">
        <v>0</v>
      </c>
      <c r="FPP1048576">
        <v>0</v>
      </c>
      <c r="FPQ1048576">
        <v>0</v>
      </c>
      <c r="FPR1048576">
        <v>0</v>
      </c>
      <c r="FPS1048576">
        <v>0</v>
      </c>
      <c r="FPT1048576">
        <v>0</v>
      </c>
      <c r="FPU1048576">
        <v>0</v>
      </c>
      <c r="FPV1048576">
        <v>0</v>
      </c>
      <c r="FPW1048576">
        <v>0</v>
      </c>
      <c r="FPX1048576">
        <v>0</v>
      </c>
      <c r="FPY1048576">
        <v>0</v>
      </c>
      <c r="FPZ1048576">
        <v>0</v>
      </c>
      <c r="FQA1048576">
        <v>0</v>
      </c>
      <c r="FQB1048576">
        <v>0</v>
      </c>
      <c r="FQC1048576">
        <v>0</v>
      </c>
      <c r="FQD1048576">
        <v>0</v>
      </c>
      <c r="FQE1048576">
        <v>0</v>
      </c>
      <c r="FQF1048576">
        <v>0</v>
      </c>
      <c r="FQG1048576">
        <v>0</v>
      </c>
      <c r="FQH1048576">
        <v>0</v>
      </c>
      <c r="FQI1048576">
        <v>0</v>
      </c>
      <c r="FQJ1048576">
        <v>0</v>
      </c>
      <c r="FQK1048576">
        <v>0</v>
      </c>
      <c r="FQL1048576">
        <v>0</v>
      </c>
      <c r="FQM1048576">
        <v>0</v>
      </c>
      <c r="FQN1048576">
        <v>0</v>
      </c>
      <c r="FQO1048576">
        <v>0</v>
      </c>
      <c r="FQP1048576">
        <v>0</v>
      </c>
      <c r="FQQ1048576">
        <v>0</v>
      </c>
      <c r="FQR1048576">
        <v>0</v>
      </c>
      <c r="FQS1048576">
        <v>0</v>
      </c>
      <c r="FQT1048576">
        <v>0</v>
      </c>
      <c r="FQU1048576">
        <v>0</v>
      </c>
      <c r="FQV1048576">
        <v>0</v>
      </c>
      <c r="FQW1048576">
        <v>0</v>
      </c>
      <c r="FQX1048576">
        <v>0</v>
      </c>
      <c r="FQY1048576">
        <v>0</v>
      </c>
      <c r="FQZ1048576">
        <v>0</v>
      </c>
      <c r="FRA1048576">
        <v>0</v>
      </c>
      <c r="FRB1048576">
        <v>0</v>
      </c>
      <c r="FRC1048576">
        <v>0</v>
      </c>
      <c r="FRD1048576">
        <v>0</v>
      </c>
      <c r="FRE1048576">
        <v>0</v>
      </c>
      <c r="FRF1048576">
        <v>0</v>
      </c>
      <c r="FRG1048576">
        <v>0</v>
      </c>
      <c r="FRH1048576">
        <v>0</v>
      </c>
      <c r="FRI1048576">
        <v>0</v>
      </c>
      <c r="FRJ1048576">
        <v>0</v>
      </c>
      <c r="FRK1048576">
        <v>0</v>
      </c>
      <c r="FRL1048576">
        <v>0</v>
      </c>
      <c r="FRM1048576">
        <v>0</v>
      </c>
      <c r="FRN1048576">
        <v>0</v>
      </c>
      <c r="FRO1048576">
        <v>0</v>
      </c>
      <c r="FRP1048576">
        <v>0</v>
      </c>
      <c r="FRQ1048576">
        <v>0</v>
      </c>
      <c r="FRR1048576">
        <v>0</v>
      </c>
      <c r="FRS1048576">
        <v>0</v>
      </c>
      <c r="FRT1048576">
        <v>0</v>
      </c>
      <c r="FRU1048576">
        <v>0</v>
      </c>
      <c r="FRV1048576">
        <v>0</v>
      </c>
      <c r="FRW1048576">
        <v>0</v>
      </c>
      <c r="FRX1048576">
        <v>0</v>
      </c>
      <c r="FRY1048576">
        <v>0</v>
      </c>
      <c r="FRZ1048576">
        <v>0</v>
      </c>
      <c r="FSA1048576">
        <v>0</v>
      </c>
      <c r="FSB1048576">
        <v>0</v>
      </c>
      <c r="FSC1048576">
        <v>0</v>
      </c>
      <c r="FSD1048576">
        <v>0</v>
      </c>
      <c r="FSE1048576">
        <v>0</v>
      </c>
      <c r="FSF1048576">
        <v>0</v>
      </c>
      <c r="FSG1048576">
        <v>0</v>
      </c>
      <c r="FSH1048576">
        <v>0</v>
      </c>
      <c r="FSI1048576">
        <v>0</v>
      </c>
      <c r="FSJ1048576">
        <v>0</v>
      </c>
      <c r="FSK1048576">
        <v>0</v>
      </c>
      <c r="FSL1048576">
        <v>0</v>
      </c>
      <c r="FSM1048576">
        <v>0</v>
      </c>
      <c r="FSN1048576">
        <v>0</v>
      </c>
      <c r="FSO1048576">
        <v>0</v>
      </c>
      <c r="FSP1048576">
        <v>0</v>
      </c>
      <c r="FSQ1048576">
        <v>0</v>
      </c>
      <c r="FSR1048576">
        <v>0</v>
      </c>
      <c r="FSS1048576">
        <v>0</v>
      </c>
      <c r="FST1048576">
        <v>0</v>
      </c>
      <c r="FSU1048576">
        <v>0</v>
      </c>
      <c r="FSV1048576">
        <v>0</v>
      </c>
      <c r="FSW1048576">
        <v>0</v>
      </c>
      <c r="FSX1048576">
        <v>0</v>
      </c>
      <c r="FSY1048576">
        <v>0</v>
      </c>
      <c r="FSZ1048576">
        <v>0</v>
      </c>
      <c r="FTA1048576">
        <v>0</v>
      </c>
      <c r="FTB1048576">
        <v>0</v>
      </c>
      <c r="FTC1048576">
        <v>0</v>
      </c>
      <c r="FTD1048576">
        <v>0</v>
      </c>
      <c r="FTE1048576">
        <v>0</v>
      </c>
      <c r="FTF1048576">
        <v>0</v>
      </c>
      <c r="FTG1048576">
        <v>0</v>
      </c>
      <c r="FTH1048576">
        <v>0</v>
      </c>
      <c r="FTI1048576">
        <v>0</v>
      </c>
      <c r="FTJ1048576">
        <v>0</v>
      </c>
      <c r="FTK1048576">
        <v>0</v>
      </c>
      <c r="FTL1048576">
        <v>0</v>
      </c>
      <c r="FTM1048576">
        <v>0</v>
      </c>
      <c r="FTN1048576">
        <v>0</v>
      </c>
      <c r="FTO1048576">
        <v>0</v>
      </c>
      <c r="FTP1048576">
        <v>0</v>
      </c>
      <c r="FTQ1048576">
        <v>0</v>
      </c>
      <c r="FTR1048576">
        <v>0</v>
      </c>
      <c r="FTS1048576">
        <v>0</v>
      </c>
      <c r="FTT1048576">
        <v>0</v>
      </c>
      <c r="FTU1048576">
        <v>0</v>
      </c>
      <c r="FTV1048576">
        <v>0</v>
      </c>
      <c r="FTW1048576">
        <v>0</v>
      </c>
      <c r="FTX1048576">
        <v>0</v>
      </c>
      <c r="FTY1048576">
        <v>0</v>
      </c>
      <c r="FTZ1048576">
        <v>0</v>
      </c>
      <c r="FUA1048576">
        <v>0</v>
      </c>
      <c r="FUB1048576">
        <v>0</v>
      </c>
      <c r="FUC1048576">
        <v>0</v>
      </c>
      <c r="FUD1048576">
        <v>0</v>
      </c>
      <c r="FUE1048576">
        <v>0</v>
      </c>
      <c r="FUF1048576">
        <v>0</v>
      </c>
      <c r="FUG1048576">
        <v>0</v>
      </c>
      <c r="FUH1048576">
        <v>0</v>
      </c>
      <c r="FUI1048576">
        <v>0</v>
      </c>
      <c r="FUJ1048576">
        <v>0</v>
      </c>
      <c r="FUK1048576">
        <v>0</v>
      </c>
      <c r="FUL1048576">
        <v>0</v>
      </c>
      <c r="FUM1048576">
        <v>0</v>
      </c>
      <c r="FUN1048576">
        <v>0</v>
      </c>
      <c r="FUO1048576">
        <v>0</v>
      </c>
      <c r="FUP1048576">
        <v>0</v>
      </c>
      <c r="FUQ1048576">
        <v>0</v>
      </c>
      <c r="FUR1048576">
        <v>0</v>
      </c>
      <c r="FUS1048576">
        <v>0</v>
      </c>
      <c r="FUT1048576">
        <v>0</v>
      </c>
      <c r="FUU1048576">
        <v>0</v>
      </c>
      <c r="FUV1048576">
        <v>0</v>
      </c>
      <c r="FUW1048576">
        <v>0</v>
      </c>
      <c r="FUX1048576">
        <v>0</v>
      </c>
      <c r="FUY1048576">
        <v>0</v>
      </c>
      <c r="FUZ1048576">
        <v>0</v>
      </c>
      <c r="FVA1048576">
        <v>0</v>
      </c>
      <c r="FVB1048576">
        <v>0</v>
      </c>
      <c r="FVC1048576">
        <v>0</v>
      </c>
      <c r="FVD1048576">
        <v>0</v>
      </c>
      <c r="FVE1048576">
        <v>0</v>
      </c>
      <c r="FVF1048576">
        <v>0</v>
      </c>
      <c r="FVG1048576">
        <v>0</v>
      </c>
      <c r="FVH1048576">
        <v>0</v>
      </c>
      <c r="FVI1048576">
        <v>0</v>
      </c>
      <c r="FVJ1048576">
        <v>0</v>
      </c>
      <c r="FVK1048576">
        <v>0</v>
      </c>
      <c r="FVL1048576">
        <v>0</v>
      </c>
      <c r="FVM1048576">
        <v>0</v>
      </c>
      <c r="FVN1048576">
        <v>0</v>
      </c>
      <c r="FVO1048576">
        <v>0</v>
      </c>
      <c r="FVP1048576">
        <v>0</v>
      </c>
      <c r="FVQ1048576">
        <v>0</v>
      </c>
      <c r="FVR1048576">
        <v>0</v>
      </c>
      <c r="FVS1048576">
        <v>0</v>
      </c>
      <c r="FVT1048576">
        <v>0</v>
      </c>
      <c r="FVU1048576">
        <v>0</v>
      </c>
      <c r="FVV1048576">
        <v>0</v>
      </c>
      <c r="FVW1048576">
        <v>0</v>
      </c>
      <c r="FVX1048576">
        <v>0</v>
      </c>
      <c r="FVY1048576">
        <v>0</v>
      </c>
      <c r="FVZ1048576">
        <v>0</v>
      </c>
      <c r="FWA1048576">
        <v>0</v>
      </c>
      <c r="FWB1048576">
        <v>0</v>
      </c>
      <c r="FWC1048576">
        <v>0</v>
      </c>
      <c r="FWD1048576">
        <v>0</v>
      </c>
      <c r="FWE1048576">
        <v>0</v>
      </c>
      <c r="FWF1048576">
        <v>0</v>
      </c>
      <c r="FWG1048576">
        <v>0</v>
      </c>
      <c r="FWH1048576">
        <v>0</v>
      </c>
      <c r="FWI1048576">
        <v>0</v>
      </c>
      <c r="FWJ1048576">
        <v>0</v>
      </c>
      <c r="FWK1048576">
        <v>0</v>
      </c>
      <c r="FWL1048576">
        <v>0</v>
      </c>
      <c r="FWM1048576">
        <v>0</v>
      </c>
      <c r="FWN1048576">
        <v>0</v>
      </c>
      <c r="FWO1048576">
        <v>0</v>
      </c>
      <c r="FWP1048576">
        <v>0</v>
      </c>
      <c r="FWQ1048576">
        <v>0</v>
      </c>
      <c r="FWR1048576">
        <v>0</v>
      </c>
      <c r="FWS1048576">
        <v>0</v>
      </c>
      <c r="FWT1048576">
        <v>0</v>
      </c>
      <c r="FWU1048576">
        <v>0</v>
      </c>
      <c r="FWV1048576">
        <v>0</v>
      </c>
      <c r="FWW1048576">
        <v>0</v>
      </c>
      <c r="FWX1048576">
        <v>0</v>
      </c>
      <c r="FWY1048576">
        <v>0</v>
      </c>
      <c r="FWZ1048576">
        <v>0</v>
      </c>
      <c r="FXA1048576">
        <v>0</v>
      </c>
      <c r="FXB1048576">
        <v>0</v>
      </c>
      <c r="FXC1048576">
        <v>0</v>
      </c>
      <c r="FXD1048576">
        <v>0</v>
      </c>
      <c r="FXE1048576">
        <v>0</v>
      </c>
      <c r="FXF1048576">
        <v>0</v>
      </c>
      <c r="FXG1048576">
        <v>0</v>
      </c>
      <c r="FXH1048576">
        <v>0</v>
      </c>
      <c r="FXI1048576">
        <v>0</v>
      </c>
      <c r="FXJ1048576">
        <v>0</v>
      </c>
      <c r="FXK1048576">
        <v>0</v>
      </c>
      <c r="FXL1048576">
        <v>0</v>
      </c>
      <c r="FXM1048576">
        <v>0</v>
      </c>
      <c r="FXN1048576">
        <v>0</v>
      </c>
      <c r="FXO1048576">
        <v>0</v>
      </c>
      <c r="FXP1048576">
        <v>0</v>
      </c>
      <c r="FXQ1048576">
        <v>0</v>
      </c>
      <c r="FXR1048576">
        <v>0</v>
      </c>
      <c r="FXS1048576">
        <v>0</v>
      </c>
      <c r="FXT1048576">
        <v>0</v>
      </c>
      <c r="FXU1048576">
        <v>0</v>
      </c>
      <c r="FXV1048576">
        <v>0</v>
      </c>
      <c r="FXW1048576">
        <v>0</v>
      </c>
      <c r="FXX1048576">
        <v>0</v>
      </c>
      <c r="FXY1048576">
        <v>0</v>
      </c>
      <c r="FXZ1048576">
        <v>0</v>
      </c>
      <c r="FYA1048576">
        <v>0</v>
      </c>
      <c r="FYB1048576">
        <v>0</v>
      </c>
      <c r="FYC1048576">
        <v>0</v>
      </c>
      <c r="FYD1048576">
        <v>0</v>
      </c>
      <c r="FYE1048576">
        <v>0</v>
      </c>
      <c r="FYF1048576">
        <v>0</v>
      </c>
      <c r="FYG1048576">
        <v>0</v>
      </c>
      <c r="FYH1048576">
        <v>0</v>
      </c>
      <c r="FYI1048576">
        <v>0</v>
      </c>
      <c r="FYJ1048576">
        <v>0</v>
      </c>
      <c r="FYK1048576">
        <v>0</v>
      </c>
      <c r="FYL1048576">
        <v>0</v>
      </c>
      <c r="FYM1048576">
        <v>0</v>
      </c>
      <c r="FYN1048576">
        <v>0</v>
      </c>
      <c r="FYO1048576">
        <v>0</v>
      </c>
      <c r="FYP1048576">
        <v>0</v>
      </c>
      <c r="FYQ1048576">
        <v>0</v>
      </c>
      <c r="FYR1048576">
        <v>0</v>
      </c>
      <c r="FYS1048576">
        <v>0</v>
      </c>
      <c r="FYT1048576">
        <v>0</v>
      </c>
      <c r="FYU1048576">
        <v>0</v>
      </c>
      <c r="FYV1048576">
        <v>0</v>
      </c>
      <c r="FYW1048576">
        <v>0</v>
      </c>
      <c r="FYX1048576">
        <v>0</v>
      </c>
      <c r="FYY1048576">
        <v>0</v>
      </c>
      <c r="FYZ1048576">
        <v>0</v>
      </c>
      <c r="FZA1048576">
        <v>0</v>
      </c>
      <c r="FZB1048576">
        <v>0</v>
      </c>
      <c r="FZC1048576">
        <v>0</v>
      </c>
      <c r="FZD1048576">
        <v>0</v>
      </c>
      <c r="FZE1048576">
        <v>0</v>
      </c>
      <c r="FZF1048576">
        <v>0</v>
      </c>
      <c r="FZG1048576">
        <v>0</v>
      </c>
      <c r="FZH1048576">
        <v>0</v>
      </c>
      <c r="FZI1048576">
        <v>0</v>
      </c>
      <c r="FZJ1048576">
        <v>0</v>
      </c>
      <c r="FZK1048576">
        <v>0</v>
      </c>
      <c r="FZL1048576">
        <v>0</v>
      </c>
      <c r="FZM1048576">
        <v>0</v>
      </c>
      <c r="FZN1048576">
        <v>0</v>
      </c>
      <c r="FZO1048576">
        <v>0</v>
      </c>
      <c r="FZP1048576">
        <v>0</v>
      </c>
      <c r="FZQ1048576">
        <v>0</v>
      </c>
      <c r="FZR1048576">
        <v>0</v>
      </c>
      <c r="FZS1048576">
        <v>0</v>
      </c>
      <c r="FZT1048576">
        <v>0</v>
      </c>
      <c r="FZU1048576">
        <v>0</v>
      </c>
      <c r="FZV1048576">
        <v>0</v>
      </c>
      <c r="FZW1048576">
        <v>0</v>
      </c>
      <c r="FZX1048576">
        <v>0</v>
      </c>
      <c r="FZY1048576">
        <v>0</v>
      </c>
      <c r="FZZ1048576">
        <v>0</v>
      </c>
      <c r="GAA1048576">
        <v>0</v>
      </c>
      <c r="GAB1048576">
        <v>0</v>
      </c>
      <c r="GAC1048576">
        <v>0</v>
      </c>
      <c r="GAD1048576">
        <v>0</v>
      </c>
      <c r="GAE1048576">
        <v>0</v>
      </c>
      <c r="GAF1048576">
        <v>0</v>
      </c>
      <c r="GAG1048576">
        <v>0</v>
      </c>
      <c r="GAH1048576">
        <v>0</v>
      </c>
      <c r="GAI1048576">
        <v>0</v>
      </c>
      <c r="GAJ1048576">
        <v>0</v>
      </c>
      <c r="GAK1048576">
        <v>0</v>
      </c>
      <c r="GAL1048576">
        <v>0</v>
      </c>
      <c r="GAM1048576">
        <v>0</v>
      </c>
      <c r="GAN1048576">
        <v>0</v>
      </c>
      <c r="GAO1048576">
        <v>0</v>
      </c>
      <c r="GAP1048576">
        <v>0</v>
      </c>
      <c r="GAQ1048576">
        <v>0</v>
      </c>
      <c r="GAR1048576">
        <v>0</v>
      </c>
      <c r="GAS1048576">
        <v>0</v>
      </c>
      <c r="GAT1048576">
        <v>0</v>
      </c>
      <c r="GAU1048576">
        <v>0</v>
      </c>
      <c r="GAV1048576">
        <v>0</v>
      </c>
      <c r="GAW1048576">
        <v>0</v>
      </c>
      <c r="GAX1048576">
        <v>0</v>
      </c>
      <c r="GAY1048576">
        <v>0</v>
      </c>
      <c r="GAZ1048576">
        <v>0</v>
      </c>
      <c r="GBA1048576">
        <v>0</v>
      </c>
      <c r="GBB1048576">
        <v>0</v>
      </c>
      <c r="GBC1048576">
        <v>0</v>
      </c>
      <c r="GBD1048576">
        <v>0</v>
      </c>
      <c r="GBE1048576">
        <v>0</v>
      </c>
      <c r="GBF1048576">
        <v>0</v>
      </c>
      <c r="GBG1048576">
        <v>0</v>
      </c>
      <c r="GBH1048576">
        <v>0</v>
      </c>
      <c r="GBI1048576">
        <v>0</v>
      </c>
      <c r="GBJ1048576">
        <v>0</v>
      </c>
      <c r="GBK1048576">
        <v>0</v>
      </c>
      <c r="GBL1048576">
        <v>0</v>
      </c>
      <c r="GBM1048576">
        <v>0</v>
      </c>
      <c r="GBN1048576">
        <v>0</v>
      </c>
      <c r="GBO1048576">
        <v>0</v>
      </c>
      <c r="GBP1048576">
        <v>0</v>
      </c>
      <c r="GBQ1048576">
        <v>0</v>
      </c>
      <c r="GBR1048576">
        <v>0</v>
      </c>
      <c r="GBS1048576">
        <v>0</v>
      </c>
      <c r="GBT1048576">
        <v>0</v>
      </c>
      <c r="GBU1048576">
        <v>0</v>
      </c>
      <c r="GBV1048576">
        <v>0</v>
      </c>
      <c r="GBW1048576">
        <v>0</v>
      </c>
      <c r="GBX1048576">
        <v>0</v>
      </c>
      <c r="GBY1048576">
        <v>0</v>
      </c>
      <c r="GBZ1048576">
        <v>0</v>
      </c>
      <c r="GCA1048576">
        <v>0</v>
      </c>
      <c r="GCB1048576">
        <v>0</v>
      </c>
      <c r="GCC1048576">
        <v>0</v>
      </c>
      <c r="GCD1048576">
        <v>0</v>
      </c>
      <c r="GCE1048576">
        <v>0</v>
      </c>
      <c r="GCF1048576">
        <v>0</v>
      </c>
      <c r="GCG1048576">
        <v>0</v>
      </c>
      <c r="GCH1048576">
        <v>0</v>
      </c>
      <c r="GCI1048576">
        <v>0</v>
      </c>
      <c r="GCJ1048576">
        <v>0</v>
      </c>
      <c r="GCK1048576">
        <v>0</v>
      </c>
      <c r="GCL1048576">
        <v>0</v>
      </c>
      <c r="GCM1048576">
        <v>0</v>
      </c>
      <c r="GCN1048576">
        <v>0</v>
      </c>
      <c r="GCO1048576">
        <v>0</v>
      </c>
      <c r="GCP1048576">
        <v>0</v>
      </c>
      <c r="GCQ1048576">
        <v>0</v>
      </c>
      <c r="GCR1048576">
        <v>0</v>
      </c>
      <c r="GCS1048576">
        <v>0</v>
      </c>
      <c r="GCT1048576">
        <v>0</v>
      </c>
      <c r="GCU1048576">
        <v>0</v>
      </c>
      <c r="GCV1048576">
        <v>0</v>
      </c>
      <c r="GCW1048576">
        <v>0</v>
      </c>
      <c r="GCX1048576">
        <v>0</v>
      </c>
      <c r="GCY1048576">
        <v>0</v>
      </c>
      <c r="GCZ1048576">
        <v>0</v>
      </c>
      <c r="GDA1048576">
        <v>0</v>
      </c>
      <c r="GDB1048576">
        <v>0</v>
      </c>
      <c r="GDC1048576">
        <v>0</v>
      </c>
      <c r="GDD1048576">
        <v>0</v>
      </c>
      <c r="GDE1048576">
        <v>0</v>
      </c>
      <c r="GDF1048576">
        <v>0</v>
      </c>
      <c r="GDG1048576">
        <v>0</v>
      </c>
      <c r="GDH1048576">
        <v>0</v>
      </c>
      <c r="GDI1048576">
        <v>0</v>
      </c>
      <c r="GDJ1048576">
        <v>0</v>
      </c>
      <c r="GDK1048576">
        <v>0</v>
      </c>
      <c r="GDL1048576">
        <v>0</v>
      </c>
      <c r="GDM1048576">
        <v>0</v>
      </c>
      <c r="GDN1048576">
        <v>0</v>
      </c>
      <c r="GDO1048576">
        <v>0</v>
      </c>
      <c r="GDP1048576">
        <v>0</v>
      </c>
      <c r="GDQ1048576">
        <v>0</v>
      </c>
      <c r="GDR1048576">
        <v>0</v>
      </c>
      <c r="GDS1048576">
        <v>0</v>
      </c>
      <c r="GDT1048576">
        <v>0</v>
      </c>
      <c r="GDU1048576">
        <v>0</v>
      </c>
      <c r="GDV1048576">
        <v>0</v>
      </c>
      <c r="GDW1048576">
        <v>0</v>
      </c>
      <c r="GDX1048576">
        <v>0</v>
      </c>
      <c r="GDY1048576">
        <v>0</v>
      </c>
      <c r="GDZ1048576">
        <v>0</v>
      </c>
      <c r="GEA1048576">
        <v>0</v>
      </c>
      <c r="GEB1048576">
        <v>0</v>
      </c>
      <c r="GEC1048576">
        <v>0</v>
      </c>
      <c r="GED1048576">
        <v>0</v>
      </c>
      <c r="GEE1048576">
        <v>0</v>
      </c>
      <c r="GEF1048576">
        <v>0</v>
      </c>
      <c r="GEG1048576">
        <v>0</v>
      </c>
      <c r="GEH1048576">
        <v>0</v>
      </c>
      <c r="GEI1048576">
        <v>0</v>
      </c>
      <c r="GEJ1048576">
        <v>0</v>
      </c>
      <c r="GEK1048576">
        <v>0</v>
      </c>
      <c r="GEL1048576">
        <v>0</v>
      </c>
      <c r="GEM1048576">
        <v>0</v>
      </c>
      <c r="GEN1048576">
        <v>0</v>
      </c>
      <c r="GEO1048576">
        <v>0</v>
      </c>
      <c r="GEP1048576">
        <v>0</v>
      </c>
      <c r="GEQ1048576">
        <v>0</v>
      </c>
      <c r="GER1048576">
        <v>0</v>
      </c>
      <c r="GES1048576">
        <v>0</v>
      </c>
      <c r="GET1048576">
        <v>0</v>
      </c>
      <c r="GEU1048576">
        <v>0</v>
      </c>
      <c r="GEV1048576">
        <v>0</v>
      </c>
      <c r="GEW1048576">
        <v>0</v>
      </c>
      <c r="GEX1048576">
        <v>0</v>
      </c>
      <c r="GEY1048576">
        <v>0</v>
      </c>
      <c r="GEZ1048576">
        <v>0</v>
      </c>
      <c r="GFA1048576">
        <v>0</v>
      </c>
      <c r="GFB1048576">
        <v>0</v>
      </c>
      <c r="GFC1048576">
        <v>0</v>
      </c>
      <c r="GFD1048576">
        <v>0</v>
      </c>
      <c r="GFE1048576">
        <v>0</v>
      </c>
      <c r="GFF1048576">
        <v>0</v>
      </c>
      <c r="GFG1048576">
        <v>0</v>
      </c>
      <c r="GFH1048576">
        <v>0</v>
      </c>
      <c r="GFI1048576">
        <v>0</v>
      </c>
      <c r="GFJ1048576">
        <v>0</v>
      </c>
      <c r="GFK1048576">
        <v>0</v>
      </c>
      <c r="GFL1048576">
        <v>0</v>
      </c>
      <c r="GFM1048576">
        <v>0</v>
      </c>
      <c r="GFN1048576">
        <v>0</v>
      </c>
      <c r="GFO1048576">
        <v>0</v>
      </c>
      <c r="GFP1048576">
        <v>0</v>
      </c>
      <c r="GFQ1048576">
        <v>0</v>
      </c>
      <c r="GFR1048576">
        <v>0</v>
      </c>
      <c r="GFS1048576">
        <v>0</v>
      </c>
      <c r="GFT1048576">
        <v>0</v>
      </c>
      <c r="GFU1048576">
        <v>0</v>
      </c>
      <c r="GFV1048576">
        <v>0</v>
      </c>
      <c r="GFW1048576">
        <v>0</v>
      </c>
      <c r="GFX1048576">
        <v>0</v>
      </c>
      <c r="GFY1048576">
        <v>0</v>
      </c>
      <c r="GFZ1048576">
        <v>0</v>
      </c>
      <c r="GGA1048576">
        <v>0</v>
      </c>
      <c r="GGB1048576">
        <v>0</v>
      </c>
      <c r="GGC1048576">
        <v>0</v>
      </c>
      <c r="GGD1048576">
        <v>0</v>
      </c>
      <c r="GGE1048576">
        <v>0</v>
      </c>
      <c r="GGF1048576">
        <v>0</v>
      </c>
      <c r="GGG1048576">
        <v>0</v>
      </c>
      <c r="GGH1048576">
        <v>0</v>
      </c>
      <c r="GGI1048576">
        <v>0</v>
      </c>
      <c r="GGJ1048576">
        <v>0</v>
      </c>
      <c r="GGK1048576">
        <v>0</v>
      </c>
      <c r="GGL1048576">
        <v>0</v>
      </c>
      <c r="GGM1048576">
        <v>0</v>
      </c>
      <c r="GGN1048576">
        <v>0</v>
      </c>
      <c r="GGO1048576">
        <v>0</v>
      </c>
      <c r="GGP1048576">
        <v>0</v>
      </c>
      <c r="GGQ1048576">
        <v>0</v>
      </c>
      <c r="GGR1048576">
        <v>0</v>
      </c>
      <c r="GGS1048576">
        <v>0</v>
      </c>
      <c r="GGT1048576">
        <v>0</v>
      </c>
      <c r="GGU1048576">
        <v>0</v>
      </c>
      <c r="GGV1048576">
        <v>0</v>
      </c>
      <c r="GGW1048576">
        <v>0</v>
      </c>
      <c r="GGX1048576">
        <v>0</v>
      </c>
      <c r="GGY1048576">
        <v>0</v>
      </c>
      <c r="GGZ1048576">
        <v>0</v>
      </c>
      <c r="GHA1048576">
        <v>0</v>
      </c>
      <c r="GHB1048576">
        <v>0</v>
      </c>
      <c r="GHC1048576">
        <v>0</v>
      </c>
      <c r="GHD1048576">
        <v>0</v>
      </c>
      <c r="GHE1048576">
        <v>0</v>
      </c>
      <c r="GHF1048576">
        <v>0</v>
      </c>
      <c r="GHG1048576">
        <v>0</v>
      </c>
      <c r="GHH1048576">
        <v>0</v>
      </c>
      <c r="GHI1048576">
        <v>0</v>
      </c>
      <c r="GHJ1048576">
        <v>0</v>
      </c>
      <c r="GHK1048576">
        <v>0</v>
      </c>
      <c r="GHL1048576">
        <v>0</v>
      </c>
      <c r="GHM1048576">
        <v>0</v>
      </c>
      <c r="GHN1048576">
        <v>0</v>
      </c>
      <c r="GHO1048576">
        <v>0</v>
      </c>
      <c r="GHP1048576">
        <v>0</v>
      </c>
      <c r="GHQ1048576">
        <v>0</v>
      </c>
      <c r="GHR1048576">
        <v>0</v>
      </c>
      <c r="GHS1048576">
        <v>0</v>
      </c>
      <c r="GHT1048576">
        <v>0</v>
      </c>
      <c r="GHU1048576">
        <v>0</v>
      </c>
      <c r="GHV1048576">
        <v>0</v>
      </c>
      <c r="GHW1048576">
        <v>0</v>
      </c>
      <c r="GHX1048576">
        <v>0</v>
      </c>
      <c r="GHY1048576">
        <v>0</v>
      </c>
      <c r="GHZ1048576">
        <v>0</v>
      </c>
      <c r="GIA1048576">
        <v>0</v>
      </c>
      <c r="GIB1048576">
        <v>0</v>
      </c>
      <c r="GIC1048576">
        <v>0</v>
      </c>
      <c r="GID1048576">
        <v>0</v>
      </c>
      <c r="GIE1048576">
        <v>0</v>
      </c>
      <c r="GIF1048576">
        <v>0</v>
      </c>
      <c r="GIG1048576">
        <v>0</v>
      </c>
      <c r="GIH1048576">
        <v>0</v>
      </c>
      <c r="GII1048576">
        <v>0</v>
      </c>
      <c r="GIJ1048576">
        <v>0</v>
      </c>
      <c r="GIK1048576">
        <v>0</v>
      </c>
      <c r="GIL1048576">
        <v>0</v>
      </c>
      <c r="GIM1048576">
        <v>0</v>
      </c>
      <c r="GIN1048576">
        <v>0</v>
      </c>
      <c r="GIO1048576">
        <v>0</v>
      </c>
      <c r="GIP1048576">
        <v>0</v>
      </c>
      <c r="GIQ1048576">
        <v>0</v>
      </c>
      <c r="GIR1048576">
        <v>0</v>
      </c>
      <c r="GIS1048576">
        <v>0</v>
      </c>
      <c r="GIT1048576">
        <v>0</v>
      </c>
      <c r="GIU1048576">
        <v>0</v>
      </c>
      <c r="GIV1048576">
        <v>0</v>
      </c>
      <c r="GIW1048576">
        <v>0</v>
      </c>
      <c r="GIX1048576">
        <v>0</v>
      </c>
      <c r="GIY1048576">
        <v>0</v>
      </c>
      <c r="GIZ1048576">
        <v>0</v>
      </c>
      <c r="GJA1048576">
        <v>0</v>
      </c>
      <c r="GJB1048576">
        <v>0</v>
      </c>
      <c r="GJC1048576">
        <v>0</v>
      </c>
      <c r="GJD1048576">
        <v>0</v>
      </c>
      <c r="GJE1048576">
        <v>0</v>
      </c>
      <c r="GJF1048576">
        <v>0</v>
      </c>
      <c r="GJG1048576">
        <v>0</v>
      </c>
      <c r="GJH1048576">
        <v>0</v>
      </c>
      <c r="GJI1048576">
        <v>0</v>
      </c>
      <c r="GJJ1048576">
        <v>0</v>
      </c>
      <c r="GJK1048576">
        <v>0</v>
      </c>
      <c r="GJL1048576">
        <v>0</v>
      </c>
      <c r="GJM1048576">
        <v>0</v>
      </c>
      <c r="GJN1048576">
        <v>0</v>
      </c>
      <c r="GJO1048576">
        <v>0</v>
      </c>
      <c r="GJP1048576">
        <v>0</v>
      </c>
      <c r="GJQ1048576">
        <v>0</v>
      </c>
      <c r="GJR1048576">
        <v>0</v>
      </c>
      <c r="GJS1048576">
        <v>0</v>
      </c>
      <c r="GJT1048576">
        <v>0</v>
      </c>
      <c r="GJU1048576">
        <v>0</v>
      </c>
      <c r="GJV1048576">
        <v>0</v>
      </c>
      <c r="GJW1048576">
        <v>0</v>
      </c>
      <c r="GJX1048576">
        <v>0</v>
      </c>
      <c r="GJY1048576">
        <v>0</v>
      </c>
      <c r="GJZ1048576">
        <v>0</v>
      </c>
      <c r="GKA1048576">
        <v>0</v>
      </c>
      <c r="GKB1048576">
        <v>0</v>
      </c>
      <c r="GKC1048576">
        <v>0</v>
      </c>
      <c r="GKD1048576">
        <v>0</v>
      </c>
      <c r="GKE1048576">
        <v>0</v>
      </c>
      <c r="GKF1048576">
        <v>0</v>
      </c>
      <c r="GKG1048576">
        <v>0</v>
      </c>
      <c r="GKH1048576">
        <v>0</v>
      </c>
      <c r="GKI1048576">
        <v>0</v>
      </c>
      <c r="GKJ1048576">
        <v>0</v>
      </c>
      <c r="GKK1048576">
        <v>0</v>
      </c>
      <c r="GKL1048576">
        <v>0</v>
      </c>
      <c r="GKM1048576">
        <v>0</v>
      </c>
      <c r="GKN1048576">
        <v>0</v>
      </c>
      <c r="GKO1048576">
        <v>0</v>
      </c>
      <c r="GKP1048576">
        <v>0</v>
      </c>
      <c r="GKQ1048576">
        <v>0</v>
      </c>
      <c r="GKR1048576">
        <v>0</v>
      </c>
      <c r="GKS1048576">
        <v>0</v>
      </c>
      <c r="GKT1048576">
        <v>0</v>
      </c>
      <c r="GKU1048576">
        <v>0</v>
      </c>
      <c r="GKV1048576">
        <v>0</v>
      </c>
      <c r="GKW1048576">
        <v>0</v>
      </c>
      <c r="GKX1048576">
        <v>0</v>
      </c>
      <c r="GKY1048576">
        <v>0</v>
      </c>
      <c r="GKZ1048576">
        <v>0</v>
      </c>
      <c r="GLA1048576">
        <v>0</v>
      </c>
      <c r="GLB1048576">
        <v>0</v>
      </c>
      <c r="GLC1048576">
        <v>0</v>
      </c>
      <c r="GLD1048576">
        <v>0</v>
      </c>
      <c r="GLE1048576">
        <v>0</v>
      </c>
      <c r="GLF1048576">
        <v>0</v>
      </c>
      <c r="GLG1048576">
        <v>0</v>
      </c>
      <c r="GLH1048576">
        <v>0</v>
      </c>
      <c r="GLI1048576">
        <v>0</v>
      </c>
      <c r="GLJ1048576">
        <v>0</v>
      </c>
      <c r="GLK1048576">
        <v>0</v>
      </c>
      <c r="GLL1048576">
        <v>0</v>
      </c>
      <c r="GLM1048576">
        <v>0</v>
      </c>
      <c r="GLN1048576">
        <v>0</v>
      </c>
      <c r="GLO1048576">
        <v>0</v>
      </c>
      <c r="GLP1048576">
        <v>0</v>
      </c>
      <c r="GLQ1048576">
        <v>0</v>
      </c>
      <c r="GLR1048576">
        <v>0</v>
      </c>
      <c r="GLS1048576">
        <v>0</v>
      </c>
      <c r="GLT1048576">
        <v>0</v>
      </c>
      <c r="GLU1048576">
        <v>0</v>
      </c>
      <c r="GLV1048576">
        <v>0</v>
      </c>
      <c r="GLW1048576">
        <v>0</v>
      </c>
      <c r="GLX1048576">
        <v>0</v>
      </c>
      <c r="GLY1048576">
        <v>0</v>
      </c>
      <c r="GLZ1048576">
        <v>0</v>
      </c>
      <c r="GMA1048576">
        <v>0</v>
      </c>
      <c r="GMB1048576">
        <v>0</v>
      </c>
      <c r="GMC1048576">
        <v>0</v>
      </c>
      <c r="GMD1048576">
        <v>0</v>
      </c>
      <c r="GME1048576">
        <v>0</v>
      </c>
      <c r="GMF1048576">
        <v>0</v>
      </c>
      <c r="GMG1048576">
        <v>0</v>
      </c>
      <c r="GMH1048576">
        <v>0</v>
      </c>
      <c r="GMI1048576">
        <v>0</v>
      </c>
      <c r="GMJ1048576">
        <v>0</v>
      </c>
      <c r="GMK1048576">
        <v>0</v>
      </c>
      <c r="GML1048576">
        <v>0</v>
      </c>
      <c r="GMM1048576">
        <v>0</v>
      </c>
      <c r="GMN1048576">
        <v>0</v>
      </c>
      <c r="GMO1048576">
        <v>0</v>
      </c>
      <c r="GMP1048576">
        <v>0</v>
      </c>
      <c r="GMQ1048576">
        <v>0</v>
      </c>
      <c r="GMR1048576">
        <v>0</v>
      </c>
      <c r="GMS1048576">
        <v>0</v>
      </c>
      <c r="GMT1048576">
        <v>0</v>
      </c>
      <c r="GMU1048576">
        <v>0</v>
      </c>
      <c r="GMV1048576">
        <v>0</v>
      </c>
      <c r="GMW1048576">
        <v>0</v>
      </c>
      <c r="GMX1048576">
        <v>0</v>
      </c>
      <c r="GMY1048576">
        <v>0</v>
      </c>
      <c r="GMZ1048576">
        <v>0</v>
      </c>
      <c r="GNA1048576">
        <v>0</v>
      </c>
      <c r="GNB1048576">
        <v>0</v>
      </c>
      <c r="GNC1048576">
        <v>0</v>
      </c>
      <c r="GND1048576">
        <v>0</v>
      </c>
      <c r="GNE1048576">
        <v>0</v>
      </c>
      <c r="GNF1048576">
        <v>0</v>
      </c>
      <c r="GNG1048576">
        <v>0</v>
      </c>
      <c r="GNH1048576">
        <v>0</v>
      </c>
      <c r="GNI1048576">
        <v>0</v>
      </c>
      <c r="GNJ1048576">
        <v>0</v>
      </c>
      <c r="GNK1048576">
        <v>0</v>
      </c>
      <c r="GNL1048576">
        <v>0</v>
      </c>
      <c r="GNM1048576">
        <v>0</v>
      </c>
      <c r="GNN1048576">
        <v>0</v>
      </c>
      <c r="GNO1048576">
        <v>0</v>
      </c>
      <c r="GNP1048576">
        <v>0</v>
      </c>
      <c r="GNQ1048576">
        <v>0</v>
      </c>
      <c r="GNR1048576">
        <v>0</v>
      </c>
      <c r="GNS1048576">
        <v>0</v>
      </c>
      <c r="GNT1048576">
        <v>0</v>
      </c>
      <c r="GNU1048576">
        <v>0</v>
      </c>
      <c r="GNV1048576">
        <v>0</v>
      </c>
      <c r="GNW1048576">
        <v>0</v>
      </c>
      <c r="GNX1048576">
        <v>0</v>
      </c>
      <c r="GNY1048576">
        <v>0</v>
      </c>
      <c r="GNZ1048576">
        <v>0</v>
      </c>
      <c r="GOA1048576">
        <v>0</v>
      </c>
      <c r="GOB1048576">
        <v>0</v>
      </c>
      <c r="GOC1048576">
        <v>0</v>
      </c>
      <c r="GOD1048576">
        <v>0</v>
      </c>
      <c r="GOE1048576">
        <v>0</v>
      </c>
      <c r="GOF1048576">
        <v>0</v>
      </c>
      <c r="GOG1048576">
        <v>0</v>
      </c>
      <c r="GOH1048576">
        <v>0</v>
      </c>
      <c r="GOI1048576">
        <v>0</v>
      </c>
      <c r="GOJ1048576">
        <v>0</v>
      </c>
      <c r="GOK1048576">
        <v>0</v>
      </c>
      <c r="GOL1048576">
        <v>0</v>
      </c>
      <c r="GOM1048576">
        <v>0</v>
      </c>
      <c r="GON1048576">
        <v>0</v>
      </c>
      <c r="GOO1048576">
        <v>0</v>
      </c>
      <c r="GOP1048576">
        <v>0</v>
      </c>
      <c r="GOQ1048576">
        <v>0</v>
      </c>
      <c r="GOR1048576">
        <v>0</v>
      </c>
      <c r="GOS1048576">
        <v>0</v>
      </c>
      <c r="GOT1048576">
        <v>0</v>
      </c>
      <c r="GOU1048576">
        <v>0</v>
      </c>
      <c r="GOV1048576">
        <v>0</v>
      </c>
      <c r="GOW1048576">
        <v>0</v>
      </c>
      <c r="GOX1048576">
        <v>0</v>
      </c>
      <c r="GOY1048576">
        <v>0</v>
      </c>
      <c r="GOZ1048576">
        <v>0</v>
      </c>
      <c r="GPA1048576">
        <v>0</v>
      </c>
      <c r="GPB1048576">
        <v>0</v>
      </c>
      <c r="GPC1048576">
        <v>0</v>
      </c>
      <c r="GPD1048576">
        <v>0</v>
      </c>
      <c r="GPE1048576">
        <v>0</v>
      </c>
      <c r="GPF1048576">
        <v>0</v>
      </c>
      <c r="GPG1048576">
        <v>0</v>
      </c>
      <c r="GPH1048576">
        <v>0</v>
      </c>
      <c r="GPI1048576">
        <v>0</v>
      </c>
      <c r="GPJ1048576">
        <v>0</v>
      </c>
      <c r="GPK1048576">
        <v>0</v>
      </c>
      <c r="GPL1048576">
        <v>0</v>
      </c>
      <c r="GPM1048576">
        <v>0</v>
      </c>
      <c r="GPN1048576">
        <v>0</v>
      </c>
      <c r="GPO1048576">
        <v>0</v>
      </c>
      <c r="GPP1048576">
        <v>0</v>
      </c>
      <c r="GPQ1048576">
        <v>0</v>
      </c>
      <c r="GPR1048576">
        <v>0</v>
      </c>
      <c r="GPS1048576">
        <v>0</v>
      </c>
      <c r="GPT1048576">
        <v>0</v>
      </c>
      <c r="GPU1048576">
        <v>0</v>
      </c>
      <c r="GPV1048576">
        <v>0</v>
      </c>
      <c r="GPW1048576">
        <v>0</v>
      </c>
      <c r="GPX1048576">
        <v>0</v>
      </c>
      <c r="GPY1048576">
        <v>0</v>
      </c>
      <c r="GPZ1048576">
        <v>0</v>
      </c>
      <c r="GQA1048576">
        <v>0</v>
      </c>
      <c r="GQB1048576">
        <v>0</v>
      </c>
      <c r="GQC1048576">
        <v>0</v>
      </c>
      <c r="GQD1048576">
        <v>0</v>
      </c>
      <c r="GQE1048576">
        <v>0</v>
      </c>
      <c r="GQF1048576">
        <v>0</v>
      </c>
      <c r="GQG1048576">
        <v>0</v>
      </c>
      <c r="GQH1048576">
        <v>0</v>
      </c>
      <c r="GQI1048576">
        <v>0</v>
      </c>
      <c r="GQJ1048576">
        <v>0</v>
      </c>
      <c r="GQK1048576">
        <v>0</v>
      </c>
      <c r="GQL1048576">
        <v>0</v>
      </c>
      <c r="GQM1048576">
        <v>0</v>
      </c>
      <c r="GQN1048576">
        <v>0</v>
      </c>
      <c r="GQO1048576">
        <v>0</v>
      </c>
      <c r="GQP1048576">
        <v>0</v>
      </c>
      <c r="GQQ1048576">
        <v>0</v>
      </c>
      <c r="GQR1048576">
        <v>0</v>
      </c>
      <c r="GQS1048576">
        <v>0</v>
      </c>
      <c r="GQT1048576">
        <v>0</v>
      </c>
      <c r="GQU1048576">
        <v>0</v>
      </c>
      <c r="GQV1048576">
        <v>0</v>
      </c>
      <c r="GQW1048576">
        <v>0</v>
      </c>
      <c r="GQX1048576">
        <v>0</v>
      </c>
      <c r="GQY1048576">
        <v>0</v>
      </c>
      <c r="GQZ1048576">
        <v>0</v>
      </c>
      <c r="GRA1048576">
        <v>0</v>
      </c>
      <c r="GRB1048576">
        <v>0</v>
      </c>
      <c r="GRC1048576">
        <v>0</v>
      </c>
      <c r="GRD1048576">
        <v>0</v>
      </c>
      <c r="GRE1048576">
        <v>0</v>
      </c>
      <c r="GRF1048576">
        <v>0</v>
      </c>
      <c r="GRG1048576">
        <v>0</v>
      </c>
      <c r="GRH1048576">
        <v>0</v>
      </c>
      <c r="GRI1048576">
        <v>0</v>
      </c>
      <c r="GRJ1048576">
        <v>0</v>
      </c>
      <c r="GRK1048576">
        <v>0</v>
      </c>
      <c r="GRL1048576">
        <v>0</v>
      </c>
      <c r="GRM1048576">
        <v>0</v>
      </c>
      <c r="GRN1048576">
        <v>0</v>
      </c>
      <c r="GRO1048576">
        <v>0</v>
      </c>
      <c r="GRP1048576">
        <v>0</v>
      </c>
      <c r="GRQ1048576">
        <v>0</v>
      </c>
      <c r="GRR1048576">
        <v>0</v>
      </c>
      <c r="GRS1048576">
        <v>0</v>
      </c>
      <c r="GRT1048576">
        <v>0</v>
      </c>
      <c r="GRU1048576">
        <v>0</v>
      </c>
      <c r="GRV1048576">
        <v>0</v>
      </c>
      <c r="GRW1048576">
        <v>0</v>
      </c>
      <c r="GRX1048576">
        <v>0</v>
      </c>
      <c r="GRY1048576">
        <v>0</v>
      </c>
      <c r="GRZ1048576">
        <v>0</v>
      </c>
      <c r="GSA1048576">
        <v>0</v>
      </c>
      <c r="GSB1048576">
        <v>0</v>
      </c>
      <c r="GSC1048576">
        <v>0</v>
      </c>
      <c r="GSD1048576">
        <v>0</v>
      </c>
      <c r="GSE1048576">
        <v>0</v>
      </c>
      <c r="GSF1048576">
        <v>0</v>
      </c>
      <c r="GSG1048576">
        <v>0</v>
      </c>
      <c r="GSH1048576">
        <v>0</v>
      </c>
      <c r="GSI1048576">
        <v>0</v>
      </c>
      <c r="GSJ1048576">
        <v>0</v>
      </c>
      <c r="GSK1048576">
        <v>0</v>
      </c>
      <c r="GSL1048576">
        <v>0</v>
      </c>
      <c r="GSM1048576">
        <v>0</v>
      </c>
      <c r="GSN1048576">
        <v>0</v>
      </c>
      <c r="GSO1048576">
        <v>0</v>
      </c>
      <c r="GSP1048576">
        <v>0</v>
      </c>
      <c r="GSQ1048576">
        <v>0</v>
      </c>
      <c r="GSR1048576">
        <v>0</v>
      </c>
      <c r="GSS1048576">
        <v>0</v>
      </c>
      <c r="GST1048576">
        <v>0</v>
      </c>
      <c r="GSU1048576">
        <v>0</v>
      </c>
      <c r="GSV1048576">
        <v>0</v>
      </c>
      <c r="GSW1048576">
        <v>0</v>
      </c>
      <c r="GSX1048576">
        <v>0</v>
      </c>
      <c r="GSY1048576">
        <v>0</v>
      </c>
      <c r="GSZ1048576">
        <v>0</v>
      </c>
      <c r="GTA1048576">
        <v>0</v>
      </c>
      <c r="GTB1048576">
        <v>0</v>
      </c>
      <c r="GTC1048576">
        <v>0</v>
      </c>
      <c r="GTD1048576">
        <v>0</v>
      </c>
      <c r="GTE1048576">
        <v>0</v>
      </c>
      <c r="GTF1048576">
        <v>0</v>
      </c>
      <c r="GTG1048576">
        <v>0</v>
      </c>
      <c r="GTH1048576">
        <v>0</v>
      </c>
      <c r="GTI1048576">
        <v>0</v>
      </c>
      <c r="GTJ1048576">
        <v>0</v>
      </c>
      <c r="GTK1048576">
        <v>0</v>
      </c>
      <c r="GTL1048576">
        <v>0</v>
      </c>
      <c r="GTM1048576">
        <v>0</v>
      </c>
      <c r="GTN1048576">
        <v>0</v>
      </c>
      <c r="GTO1048576">
        <v>0</v>
      </c>
      <c r="GTP1048576">
        <v>0</v>
      </c>
      <c r="GTQ1048576">
        <v>0</v>
      </c>
      <c r="GTR1048576">
        <v>0</v>
      </c>
      <c r="GTS1048576">
        <v>0</v>
      </c>
      <c r="GTT1048576">
        <v>0</v>
      </c>
      <c r="GTU1048576">
        <v>0</v>
      </c>
      <c r="GTV1048576">
        <v>0</v>
      </c>
      <c r="GTW1048576">
        <v>0</v>
      </c>
      <c r="GTX1048576">
        <v>0</v>
      </c>
      <c r="GTY1048576">
        <v>0</v>
      </c>
      <c r="GTZ1048576">
        <v>0</v>
      </c>
      <c r="GUA1048576">
        <v>0</v>
      </c>
      <c r="GUB1048576">
        <v>0</v>
      </c>
      <c r="GUC1048576">
        <v>0</v>
      </c>
      <c r="GUD1048576">
        <v>0</v>
      </c>
      <c r="GUE1048576">
        <v>0</v>
      </c>
      <c r="GUF1048576">
        <v>0</v>
      </c>
      <c r="GUG1048576">
        <v>0</v>
      </c>
      <c r="GUH1048576">
        <v>0</v>
      </c>
      <c r="GUI1048576">
        <v>0</v>
      </c>
      <c r="GUJ1048576">
        <v>0</v>
      </c>
      <c r="GUK1048576">
        <v>0</v>
      </c>
      <c r="GUL1048576">
        <v>0</v>
      </c>
      <c r="GUM1048576">
        <v>0</v>
      </c>
      <c r="GUN1048576">
        <v>0</v>
      </c>
      <c r="GUO1048576">
        <v>0</v>
      </c>
      <c r="GUP1048576">
        <v>0</v>
      </c>
      <c r="GUQ1048576">
        <v>0</v>
      </c>
      <c r="GUR1048576">
        <v>0</v>
      </c>
      <c r="GUS1048576">
        <v>0</v>
      </c>
      <c r="GUT1048576">
        <v>0</v>
      </c>
      <c r="GUU1048576">
        <v>0</v>
      </c>
      <c r="GUV1048576">
        <v>0</v>
      </c>
      <c r="GUW1048576">
        <v>0</v>
      </c>
      <c r="GUX1048576">
        <v>0</v>
      </c>
      <c r="GUY1048576">
        <v>0</v>
      </c>
      <c r="GUZ1048576">
        <v>0</v>
      </c>
      <c r="GVA1048576">
        <v>0</v>
      </c>
      <c r="GVB1048576">
        <v>0</v>
      </c>
      <c r="GVC1048576">
        <v>0</v>
      </c>
      <c r="GVD1048576">
        <v>0</v>
      </c>
      <c r="GVE1048576">
        <v>0</v>
      </c>
      <c r="GVF1048576">
        <v>0</v>
      </c>
      <c r="GVG1048576">
        <v>0</v>
      </c>
      <c r="GVH1048576">
        <v>0</v>
      </c>
      <c r="GVI1048576">
        <v>0</v>
      </c>
      <c r="GVJ1048576">
        <v>0</v>
      </c>
      <c r="GVK1048576">
        <v>0</v>
      </c>
      <c r="GVL1048576">
        <v>0</v>
      </c>
      <c r="GVM1048576">
        <v>0</v>
      </c>
      <c r="GVN1048576">
        <v>0</v>
      </c>
      <c r="GVO1048576">
        <v>0</v>
      </c>
      <c r="GVP1048576">
        <v>0</v>
      </c>
      <c r="GVQ1048576">
        <v>0</v>
      </c>
      <c r="GVR1048576">
        <v>0</v>
      </c>
      <c r="GVS1048576">
        <v>0</v>
      </c>
      <c r="GVT1048576">
        <v>0</v>
      </c>
      <c r="GVU1048576">
        <v>0</v>
      </c>
      <c r="GVV1048576">
        <v>0</v>
      </c>
      <c r="GVW1048576">
        <v>0</v>
      </c>
      <c r="GVX1048576">
        <v>0</v>
      </c>
      <c r="GVY1048576">
        <v>0</v>
      </c>
      <c r="GVZ1048576">
        <v>0</v>
      </c>
      <c r="GWA1048576">
        <v>0</v>
      </c>
      <c r="GWB1048576">
        <v>0</v>
      </c>
      <c r="GWC1048576">
        <v>0</v>
      </c>
      <c r="GWD1048576">
        <v>0</v>
      </c>
      <c r="GWE1048576">
        <v>0</v>
      </c>
      <c r="GWF1048576">
        <v>0</v>
      </c>
      <c r="GWG1048576">
        <v>0</v>
      </c>
      <c r="GWH1048576">
        <v>0</v>
      </c>
      <c r="GWI1048576">
        <v>0</v>
      </c>
      <c r="GWJ1048576">
        <v>0</v>
      </c>
      <c r="GWK1048576">
        <v>0</v>
      </c>
      <c r="GWL1048576">
        <v>0</v>
      </c>
      <c r="GWM1048576">
        <v>0</v>
      </c>
      <c r="GWN1048576">
        <v>0</v>
      </c>
      <c r="GWO1048576">
        <v>0</v>
      </c>
      <c r="GWP1048576">
        <v>0</v>
      </c>
      <c r="GWQ1048576">
        <v>0</v>
      </c>
      <c r="GWR1048576">
        <v>0</v>
      </c>
      <c r="GWS1048576">
        <v>0</v>
      </c>
      <c r="GWT1048576">
        <v>0</v>
      </c>
      <c r="GWU1048576">
        <v>0</v>
      </c>
      <c r="GWV1048576">
        <v>0</v>
      </c>
      <c r="GWW1048576">
        <v>0</v>
      </c>
      <c r="GWX1048576">
        <v>0</v>
      </c>
      <c r="GWY1048576">
        <v>0</v>
      </c>
      <c r="GWZ1048576">
        <v>0</v>
      </c>
      <c r="GXA1048576">
        <v>0</v>
      </c>
      <c r="GXB1048576">
        <v>0</v>
      </c>
      <c r="GXC1048576">
        <v>0</v>
      </c>
      <c r="GXD1048576">
        <v>0</v>
      </c>
      <c r="GXE1048576">
        <v>0</v>
      </c>
      <c r="GXF1048576">
        <v>0</v>
      </c>
      <c r="GXG1048576">
        <v>0</v>
      </c>
      <c r="GXH1048576">
        <v>0</v>
      </c>
      <c r="GXI1048576">
        <v>0</v>
      </c>
      <c r="GXJ1048576">
        <v>0</v>
      </c>
      <c r="GXK1048576">
        <v>0</v>
      </c>
      <c r="GXL1048576">
        <v>0</v>
      </c>
      <c r="GXM1048576">
        <v>0</v>
      </c>
      <c r="GXN1048576">
        <v>0</v>
      </c>
      <c r="GXO1048576">
        <v>0</v>
      </c>
      <c r="GXP1048576">
        <v>0</v>
      </c>
      <c r="GXQ1048576">
        <v>0</v>
      </c>
      <c r="GXR1048576">
        <v>0</v>
      </c>
      <c r="GXS1048576">
        <v>0</v>
      </c>
      <c r="GXT1048576">
        <v>0</v>
      </c>
      <c r="GXU1048576">
        <v>0</v>
      </c>
      <c r="GXV1048576">
        <v>0</v>
      </c>
      <c r="GXW1048576">
        <v>0</v>
      </c>
      <c r="GXX1048576">
        <v>0</v>
      </c>
      <c r="GXY1048576">
        <v>0</v>
      </c>
      <c r="GXZ1048576">
        <v>0</v>
      </c>
      <c r="GYA1048576">
        <v>0</v>
      </c>
      <c r="GYB1048576">
        <v>0</v>
      </c>
      <c r="GYC1048576">
        <v>0</v>
      </c>
      <c r="GYD1048576">
        <v>0</v>
      </c>
      <c r="GYE1048576">
        <v>0</v>
      </c>
      <c r="GYF1048576">
        <v>0</v>
      </c>
      <c r="GYG1048576">
        <v>0</v>
      </c>
      <c r="GYH1048576">
        <v>0</v>
      </c>
      <c r="GYI1048576">
        <v>0</v>
      </c>
      <c r="GYJ1048576">
        <v>0</v>
      </c>
      <c r="GYK1048576">
        <v>0</v>
      </c>
      <c r="GYL1048576">
        <v>0</v>
      </c>
      <c r="GYM1048576">
        <v>0</v>
      </c>
      <c r="GYN1048576">
        <v>0</v>
      </c>
      <c r="GYO1048576">
        <v>0</v>
      </c>
      <c r="GYP1048576">
        <v>0</v>
      </c>
      <c r="GYQ1048576">
        <v>0</v>
      </c>
      <c r="GYR1048576">
        <v>0</v>
      </c>
      <c r="GYS1048576">
        <v>0</v>
      </c>
      <c r="GYT1048576">
        <v>0</v>
      </c>
      <c r="GYU1048576">
        <v>0</v>
      </c>
      <c r="GYV1048576">
        <v>0</v>
      </c>
      <c r="GYW1048576">
        <v>0</v>
      </c>
      <c r="GYX1048576">
        <v>0</v>
      </c>
      <c r="GYY1048576">
        <v>0</v>
      </c>
      <c r="GYZ1048576">
        <v>0</v>
      </c>
      <c r="GZA1048576">
        <v>0</v>
      </c>
      <c r="GZB1048576">
        <v>0</v>
      </c>
      <c r="GZC1048576">
        <v>0</v>
      </c>
      <c r="GZD1048576">
        <v>0</v>
      </c>
      <c r="GZE1048576">
        <v>0</v>
      </c>
      <c r="GZF1048576">
        <v>0</v>
      </c>
      <c r="GZG1048576">
        <v>0</v>
      </c>
      <c r="GZH1048576">
        <v>0</v>
      </c>
      <c r="GZI1048576">
        <v>0</v>
      </c>
      <c r="GZJ1048576">
        <v>0</v>
      </c>
      <c r="GZK1048576">
        <v>0</v>
      </c>
      <c r="GZL1048576">
        <v>0</v>
      </c>
      <c r="GZM1048576">
        <v>0</v>
      </c>
      <c r="GZN1048576">
        <v>0</v>
      </c>
      <c r="GZO1048576">
        <v>0</v>
      </c>
      <c r="GZP1048576">
        <v>0</v>
      </c>
      <c r="GZQ1048576">
        <v>0</v>
      </c>
      <c r="GZR1048576">
        <v>0</v>
      </c>
      <c r="GZS1048576">
        <v>0</v>
      </c>
      <c r="GZT1048576">
        <v>0</v>
      </c>
      <c r="GZU1048576">
        <v>0</v>
      </c>
      <c r="GZV1048576">
        <v>0</v>
      </c>
      <c r="GZW1048576">
        <v>0</v>
      </c>
      <c r="GZX1048576">
        <v>0</v>
      </c>
      <c r="GZY1048576">
        <v>0</v>
      </c>
      <c r="GZZ1048576">
        <v>0</v>
      </c>
      <c r="HAA1048576">
        <v>0</v>
      </c>
      <c r="HAB1048576">
        <v>0</v>
      </c>
      <c r="HAC1048576">
        <v>0</v>
      </c>
      <c r="HAD1048576">
        <v>0</v>
      </c>
      <c r="HAE1048576">
        <v>0</v>
      </c>
      <c r="HAF1048576">
        <v>0</v>
      </c>
      <c r="HAG1048576">
        <v>0</v>
      </c>
      <c r="HAH1048576">
        <v>0</v>
      </c>
      <c r="HAI1048576">
        <v>0</v>
      </c>
      <c r="HAJ1048576">
        <v>0</v>
      </c>
      <c r="HAK1048576">
        <v>0</v>
      </c>
      <c r="HAL1048576">
        <v>0</v>
      </c>
      <c r="HAM1048576">
        <v>0</v>
      </c>
      <c r="HAN1048576">
        <v>0</v>
      </c>
      <c r="HAO1048576">
        <v>0</v>
      </c>
      <c r="HAP1048576">
        <v>0</v>
      </c>
      <c r="HAQ1048576">
        <v>0</v>
      </c>
      <c r="HAR1048576">
        <v>0</v>
      </c>
      <c r="HAS1048576">
        <v>0</v>
      </c>
      <c r="HAT1048576">
        <v>0</v>
      </c>
      <c r="HAU1048576">
        <v>0</v>
      </c>
      <c r="HAV1048576">
        <v>0</v>
      </c>
      <c r="HAW1048576">
        <v>0</v>
      </c>
      <c r="HAX1048576">
        <v>0</v>
      </c>
      <c r="HAY1048576">
        <v>0</v>
      </c>
      <c r="HAZ1048576">
        <v>0</v>
      </c>
      <c r="HBA1048576">
        <v>0</v>
      </c>
      <c r="HBB1048576">
        <v>0</v>
      </c>
      <c r="HBC1048576">
        <v>0</v>
      </c>
      <c r="HBD1048576">
        <v>0</v>
      </c>
      <c r="HBE1048576">
        <v>0</v>
      </c>
      <c r="HBF1048576">
        <v>0</v>
      </c>
      <c r="HBG1048576">
        <v>0</v>
      </c>
      <c r="HBH1048576">
        <v>0</v>
      </c>
      <c r="HBI1048576">
        <v>0</v>
      </c>
      <c r="HBJ1048576">
        <v>0</v>
      </c>
      <c r="HBK1048576">
        <v>0</v>
      </c>
      <c r="HBL1048576">
        <v>0</v>
      </c>
      <c r="HBM1048576">
        <v>0</v>
      </c>
      <c r="HBN1048576">
        <v>0</v>
      </c>
      <c r="HBO1048576">
        <v>0</v>
      </c>
      <c r="HBP1048576">
        <v>0</v>
      </c>
      <c r="HBQ1048576">
        <v>0</v>
      </c>
      <c r="HBR1048576">
        <v>0</v>
      </c>
      <c r="HBS1048576">
        <v>0</v>
      </c>
      <c r="HBT1048576">
        <v>0</v>
      </c>
      <c r="HBU1048576">
        <v>0</v>
      </c>
      <c r="HBV1048576">
        <v>0</v>
      </c>
      <c r="HBW1048576">
        <v>0</v>
      </c>
      <c r="HBX1048576">
        <v>0</v>
      </c>
      <c r="HBY1048576">
        <v>0</v>
      </c>
      <c r="HBZ1048576">
        <v>0</v>
      </c>
      <c r="HCA1048576">
        <v>0</v>
      </c>
      <c r="HCB1048576">
        <v>0</v>
      </c>
      <c r="HCC1048576">
        <v>0</v>
      </c>
      <c r="HCD1048576">
        <v>0</v>
      </c>
      <c r="HCE1048576">
        <v>0</v>
      </c>
      <c r="HCF1048576">
        <v>0</v>
      </c>
      <c r="HCG1048576">
        <v>0</v>
      </c>
      <c r="HCH1048576">
        <v>0</v>
      </c>
      <c r="HCI1048576">
        <v>0</v>
      </c>
      <c r="HCJ1048576">
        <v>0</v>
      </c>
      <c r="HCK1048576">
        <v>0</v>
      </c>
      <c r="HCL1048576">
        <v>0</v>
      </c>
      <c r="HCM1048576">
        <v>0</v>
      </c>
      <c r="HCN1048576">
        <v>0</v>
      </c>
      <c r="HCO1048576">
        <v>0</v>
      </c>
      <c r="HCP1048576">
        <v>0</v>
      </c>
      <c r="HCQ1048576">
        <v>0</v>
      </c>
      <c r="HCR1048576">
        <v>0</v>
      </c>
      <c r="HCS1048576">
        <v>0</v>
      </c>
      <c r="HCT1048576">
        <v>0</v>
      </c>
      <c r="HCU1048576">
        <v>0</v>
      </c>
      <c r="HCV1048576">
        <v>0</v>
      </c>
      <c r="HCW1048576">
        <v>0</v>
      </c>
      <c r="HCX1048576">
        <v>0</v>
      </c>
      <c r="HCY1048576">
        <v>0</v>
      </c>
      <c r="HCZ1048576">
        <v>0</v>
      </c>
      <c r="HDA1048576">
        <v>0</v>
      </c>
      <c r="HDB1048576">
        <v>0</v>
      </c>
      <c r="HDC1048576">
        <v>0</v>
      </c>
      <c r="HDD1048576">
        <v>0</v>
      </c>
      <c r="HDE1048576">
        <v>0</v>
      </c>
      <c r="HDF1048576">
        <v>0</v>
      </c>
      <c r="HDG1048576">
        <v>0</v>
      </c>
      <c r="HDH1048576">
        <v>0</v>
      </c>
      <c r="HDI1048576">
        <v>0</v>
      </c>
      <c r="HDJ1048576">
        <v>0</v>
      </c>
      <c r="HDK1048576">
        <v>0</v>
      </c>
      <c r="HDL1048576">
        <v>0</v>
      </c>
      <c r="HDM1048576">
        <v>0</v>
      </c>
      <c r="HDN1048576">
        <v>0</v>
      </c>
      <c r="HDO1048576">
        <v>0</v>
      </c>
      <c r="HDP1048576">
        <v>0</v>
      </c>
      <c r="HDQ1048576">
        <v>0</v>
      </c>
      <c r="HDR1048576">
        <v>0</v>
      </c>
      <c r="HDS1048576">
        <v>0</v>
      </c>
      <c r="HDT1048576">
        <v>0</v>
      </c>
      <c r="HDU1048576">
        <v>0</v>
      </c>
      <c r="HDV1048576">
        <v>0</v>
      </c>
      <c r="HDW1048576">
        <v>0</v>
      </c>
      <c r="HDX1048576">
        <v>0</v>
      </c>
      <c r="HDY1048576">
        <v>0</v>
      </c>
      <c r="HDZ1048576">
        <v>0</v>
      </c>
      <c r="HEA1048576">
        <v>0</v>
      </c>
      <c r="HEB1048576">
        <v>0</v>
      </c>
      <c r="HEC1048576">
        <v>0</v>
      </c>
      <c r="HED1048576">
        <v>0</v>
      </c>
      <c r="HEE1048576">
        <v>0</v>
      </c>
      <c r="HEF1048576">
        <v>0</v>
      </c>
      <c r="HEG1048576">
        <v>0</v>
      </c>
      <c r="HEH1048576">
        <v>0</v>
      </c>
      <c r="HEI1048576">
        <v>0</v>
      </c>
      <c r="HEJ1048576">
        <v>0</v>
      </c>
      <c r="HEK1048576">
        <v>0</v>
      </c>
      <c r="HEL1048576">
        <v>0</v>
      </c>
      <c r="HEM1048576">
        <v>0</v>
      </c>
      <c r="HEN1048576">
        <v>0</v>
      </c>
      <c r="HEO1048576">
        <v>0</v>
      </c>
      <c r="HEP1048576">
        <v>0</v>
      </c>
      <c r="HEQ1048576">
        <v>0</v>
      </c>
      <c r="HER1048576">
        <v>0</v>
      </c>
      <c r="HES1048576">
        <v>0</v>
      </c>
      <c r="HET1048576">
        <v>0</v>
      </c>
      <c r="HEU1048576">
        <v>0</v>
      </c>
      <c r="HEV1048576">
        <v>0</v>
      </c>
      <c r="HEW1048576">
        <v>0</v>
      </c>
      <c r="HEX1048576">
        <v>0</v>
      </c>
      <c r="HEY1048576">
        <v>0</v>
      </c>
      <c r="HEZ1048576">
        <v>0</v>
      </c>
      <c r="HFA1048576">
        <v>0</v>
      </c>
      <c r="HFB1048576">
        <v>0</v>
      </c>
      <c r="HFC1048576">
        <v>0</v>
      </c>
      <c r="HFD1048576">
        <v>0</v>
      </c>
      <c r="HFE1048576">
        <v>0</v>
      </c>
      <c r="HFF1048576">
        <v>0</v>
      </c>
      <c r="HFG1048576">
        <v>0</v>
      </c>
      <c r="HFH1048576">
        <v>0</v>
      </c>
      <c r="HFI1048576">
        <v>0</v>
      </c>
      <c r="HFJ1048576">
        <v>0</v>
      </c>
      <c r="HFK1048576">
        <v>0</v>
      </c>
      <c r="HFL1048576">
        <v>0</v>
      </c>
      <c r="HFM1048576">
        <v>0</v>
      </c>
      <c r="HFN1048576">
        <v>0</v>
      </c>
      <c r="HFO1048576">
        <v>0</v>
      </c>
      <c r="HFP1048576">
        <v>0</v>
      </c>
      <c r="HFQ1048576">
        <v>0</v>
      </c>
      <c r="HFR1048576">
        <v>0</v>
      </c>
      <c r="HFS1048576">
        <v>0</v>
      </c>
      <c r="HFT1048576">
        <v>0</v>
      </c>
      <c r="HFU1048576">
        <v>0</v>
      </c>
      <c r="HFV1048576">
        <v>0</v>
      </c>
      <c r="HFW1048576">
        <v>0</v>
      </c>
      <c r="HFX1048576">
        <v>0</v>
      </c>
      <c r="HFY1048576">
        <v>0</v>
      </c>
      <c r="HFZ1048576">
        <v>0</v>
      </c>
      <c r="HGA1048576">
        <v>0</v>
      </c>
      <c r="HGB1048576">
        <v>0</v>
      </c>
      <c r="HGC1048576">
        <v>0</v>
      </c>
      <c r="HGD1048576">
        <v>0</v>
      </c>
      <c r="HGE1048576">
        <v>0</v>
      </c>
      <c r="HGF1048576">
        <v>0</v>
      </c>
      <c r="HGG1048576">
        <v>0</v>
      </c>
      <c r="HGH1048576">
        <v>0</v>
      </c>
      <c r="HGI1048576">
        <v>0</v>
      </c>
      <c r="HGJ1048576">
        <v>0</v>
      </c>
      <c r="HGK1048576">
        <v>0</v>
      </c>
      <c r="HGL1048576">
        <v>0</v>
      </c>
      <c r="HGM1048576">
        <v>0</v>
      </c>
      <c r="HGN1048576">
        <v>0</v>
      </c>
      <c r="HGO1048576">
        <v>0</v>
      </c>
      <c r="HGP1048576">
        <v>0</v>
      </c>
      <c r="HGQ1048576">
        <v>0</v>
      </c>
      <c r="HGR1048576">
        <v>0</v>
      </c>
      <c r="HGS1048576">
        <v>0</v>
      </c>
      <c r="HGT1048576">
        <v>0</v>
      </c>
      <c r="HGU1048576">
        <v>0</v>
      </c>
      <c r="HGV1048576">
        <v>0</v>
      </c>
      <c r="HGW1048576">
        <v>0</v>
      </c>
      <c r="HGX1048576">
        <v>0</v>
      </c>
      <c r="HGY1048576">
        <v>0</v>
      </c>
      <c r="HGZ1048576">
        <v>0</v>
      </c>
      <c r="HHA1048576">
        <v>0</v>
      </c>
      <c r="HHB1048576">
        <v>0</v>
      </c>
      <c r="HHC1048576">
        <v>0</v>
      </c>
      <c r="HHD1048576">
        <v>0</v>
      </c>
      <c r="HHE1048576">
        <v>0</v>
      </c>
      <c r="HHF1048576">
        <v>0</v>
      </c>
      <c r="HHG1048576">
        <v>0</v>
      </c>
      <c r="HHH1048576">
        <v>0</v>
      </c>
      <c r="HHI1048576">
        <v>0</v>
      </c>
      <c r="HHJ1048576">
        <v>0</v>
      </c>
      <c r="HHK1048576">
        <v>0</v>
      </c>
      <c r="HHL1048576">
        <v>0</v>
      </c>
      <c r="HHM1048576">
        <v>0</v>
      </c>
      <c r="HHN1048576">
        <v>0</v>
      </c>
      <c r="HHO1048576">
        <v>0</v>
      </c>
      <c r="HHP1048576">
        <v>0</v>
      </c>
      <c r="HHQ1048576">
        <v>0</v>
      </c>
      <c r="HHR1048576">
        <v>0</v>
      </c>
      <c r="HHS1048576">
        <v>0</v>
      </c>
      <c r="HHT1048576">
        <v>0</v>
      </c>
      <c r="HHU1048576">
        <v>0</v>
      </c>
      <c r="HHV1048576">
        <v>0</v>
      </c>
      <c r="HHW1048576">
        <v>0</v>
      </c>
      <c r="HHX1048576">
        <v>0</v>
      </c>
      <c r="HHY1048576">
        <v>0</v>
      </c>
      <c r="HHZ1048576">
        <v>0</v>
      </c>
      <c r="HIA1048576">
        <v>0</v>
      </c>
      <c r="HIB1048576">
        <v>0</v>
      </c>
      <c r="HIC1048576">
        <v>0</v>
      </c>
      <c r="HID1048576">
        <v>0</v>
      </c>
      <c r="HIE1048576">
        <v>0</v>
      </c>
      <c r="HIF1048576">
        <v>0</v>
      </c>
      <c r="HIG1048576">
        <v>0</v>
      </c>
      <c r="HIH1048576">
        <v>0</v>
      </c>
      <c r="HII1048576">
        <v>0</v>
      </c>
      <c r="HIJ1048576">
        <v>0</v>
      </c>
      <c r="HIK1048576">
        <v>0</v>
      </c>
      <c r="HIL1048576">
        <v>0</v>
      </c>
      <c r="HIM1048576">
        <v>0</v>
      </c>
      <c r="HIN1048576">
        <v>0</v>
      </c>
      <c r="HIO1048576">
        <v>0</v>
      </c>
      <c r="HIP1048576">
        <v>0</v>
      </c>
      <c r="HIQ1048576">
        <v>0</v>
      </c>
      <c r="HIR1048576">
        <v>0</v>
      </c>
      <c r="HIS1048576">
        <v>0</v>
      </c>
      <c r="HIT1048576">
        <v>0</v>
      </c>
      <c r="HIU1048576">
        <v>0</v>
      </c>
      <c r="HIV1048576">
        <v>0</v>
      </c>
      <c r="HIW1048576">
        <v>0</v>
      </c>
      <c r="HIX1048576">
        <v>0</v>
      </c>
      <c r="HIY1048576">
        <v>0</v>
      </c>
      <c r="HIZ1048576">
        <v>0</v>
      </c>
      <c r="HJA1048576">
        <v>0</v>
      </c>
      <c r="HJB1048576">
        <v>0</v>
      </c>
      <c r="HJC1048576">
        <v>0</v>
      </c>
      <c r="HJD1048576">
        <v>0</v>
      </c>
      <c r="HJE1048576">
        <v>0</v>
      </c>
      <c r="HJF1048576">
        <v>0</v>
      </c>
      <c r="HJG1048576">
        <v>0</v>
      </c>
      <c r="HJH1048576">
        <v>0</v>
      </c>
      <c r="HJI1048576">
        <v>0</v>
      </c>
      <c r="HJJ1048576">
        <v>0</v>
      </c>
      <c r="HJK1048576">
        <v>0</v>
      </c>
      <c r="HJL1048576">
        <v>0</v>
      </c>
      <c r="HJM1048576">
        <v>0</v>
      </c>
      <c r="HJN1048576">
        <v>0</v>
      </c>
      <c r="HJO1048576">
        <v>0</v>
      </c>
      <c r="HJP1048576">
        <v>0</v>
      </c>
      <c r="HJQ1048576">
        <v>0</v>
      </c>
      <c r="HJR1048576">
        <v>0</v>
      </c>
      <c r="HJS1048576">
        <v>0</v>
      </c>
      <c r="HJT1048576">
        <v>0</v>
      </c>
      <c r="HJU1048576">
        <v>0</v>
      </c>
      <c r="HJV1048576">
        <v>0</v>
      </c>
      <c r="HJW1048576">
        <v>0</v>
      </c>
      <c r="HJX1048576">
        <v>0</v>
      </c>
      <c r="HJY1048576">
        <v>0</v>
      </c>
      <c r="HJZ1048576">
        <v>0</v>
      </c>
      <c r="HKA1048576">
        <v>0</v>
      </c>
      <c r="HKB1048576">
        <v>0</v>
      </c>
      <c r="HKC1048576">
        <v>0</v>
      </c>
      <c r="HKD1048576">
        <v>0</v>
      </c>
      <c r="HKE1048576">
        <v>0</v>
      </c>
      <c r="HKF1048576">
        <v>0</v>
      </c>
      <c r="HKG1048576">
        <v>0</v>
      </c>
      <c r="HKH1048576">
        <v>0</v>
      </c>
      <c r="HKI1048576">
        <v>0</v>
      </c>
      <c r="HKJ1048576">
        <v>0</v>
      </c>
      <c r="HKK1048576">
        <v>0</v>
      </c>
      <c r="HKL1048576">
        <v>0</v>
      </c>
      <c r="HKM1048576">
        <v>0</v>
      </c>
      <c r="HKN1048576">
        <v>0</v>
      </c>
      <c r="HKO1048576">
        <v>0</v>
      </c>
      <c r="HKP1048576">
        <v>0</v>
      </c>
      <c r="HKQ1048576">
        <v>0</v>
      </c>
      <c r="HKR1048576">
        <v>0</v>
      </c>
      <c r="HKS1048576">
        <v>0</v>
      </c>
      <c r="HKT1048576">
        <v>0</v>
      </c>
      <c r="HKU1048576">
        <v>0</v>
      </c>
      <c r="HKV1048576">
        <v>0</v>
      </c>
      <c r="HKW1048576">
        <v>0</v>
      </c>
      <c r="HKX1048576">
        <v>0</v>
      </c>
      <c r="HKY1048576">
        <v>0</v>
      </c>
      <c r="HKZ1048576">
        <v>0</v>
      </c>
      <c r="HLA1048576">
        <v>0</v>
      </c>
      <c r="HLB1048576">
        <v>0</v>
      </c>
      <c r="HLC1048576">
        <v>0</v>
      </c>
      <c r="HLD1048576">
        <v>0</v>
      </c>
      <c r="HLE1048576">
        <v>0</v>
      </c>
      <c r="HLF1048576">
        <v>0</v>
      </c>
      <c r="HLG1048576">
        <v>0</v>
      </c>
      <c r="HLH1048576">
        <v>0</v>
      </c>
      <c r="HLI1048576">
        <v>0</v>
      </c>
      <c r="HLJ1048576">
        <v>0</v>
      </c>
      <c r="HLK1048576">
        <v>0</v>
      </c>
      <c r="HLL1048576">
        <v>0</v>
      </c>
      <c r="HLM1048576">
        <v>0</v>
      </c>
      <c r="HLN1048576">
        <v>0</v>
      </c>
      <c r="HLO1048576">
        <v>0</v>
      </c>
      <c r="HLP1048576">
        <v>0</v>
      </c>
      <c r="HLQ1048576">
        <v>0</v>
      </c>
      <c r="HLR1048576">
        <v>0</v>
      </c>
      <c r="HLS1048576">
        <v>0</v>
      </c>
      <c r="HLT1048576">
        <v>0</v>
      </c>
      <c r="HLU1048576">
        <v>0</v>
      </c>
      <c r="HLV1048576">
        <v>0</v>
      </c>
      <c r="HLW1048576">
        <v>0</v>
      </c>
      <c r="HLX1048576">
        <v>0</v>
      </c>
      <c r="HLY1048576">
        <v>0</v>
      </c>
      <c r="HLZ1048576">
        <v>0</v>
      </c>
      <c r="HMA1048576">
        <v>0</v>
      </c>
      <c r="HMB1048576">
        <v>0</v>
      </c>
      <c r="HMC1048576">
        <v>0</v>
      </c>
      <c r="HMD1048576">
        <v>0</v>
      </c>
      <c r="HME1048576">
        <v>0</v>
      </c>
      <c r="HMF1048576">
        <v>0</v>
      </c>
      <c r="HMG1048576">
        <v>0</v>
      </c>
      <c r="HMH1048576">
        <v>0</v>
      </c>
      <c r="HMI1048576">
        <v>0</v>
      </c>
      <c r="HMJ1048576">
        <v>0</v>
      </c>
      <c r="HMK1048576">
        <v>0</v>
      </c>
      <c r="HML1048576">
        <v>0</v>
      </c>
      <c r="HMM1048576">
        <v>0</v>
      </c>
      <c r="HMN1048576">
        <v>0</v>
      </c>
      <c r="HMO1048576">
        <v>0</v>
      </c>
      <c r="HMP1048576">
        <v>0</v>
      </c>
      <c r="HMQ1048576">
        <v>0</v>
      </c>
      <c r="HMR1048576">
        <v>0</v>
      </c>
      <c r="HMS1048576">
        <v>0</v>
      </c>
      <c r="HMT1048576">
        <v>0</v>
      </c>
      <c r="HMU1048576">
        <v>0</v>
      </c>
      <c r="HMV1048576">
        <v>0</v>
      </c>
      <c r="HMW1048576">
        <v>0</v>
      </c>
      <c r="HMX1048576">
        <v>0</v>
      </c>
      <c r="HMY1048576">
        <v>0</v>
      </c>
      <c r="HMZ1048576">
        <v>0</v>
      </c>
      <c r="HNA1048576">
        <v>0</v>
      </c>
      <c r="HNB1048576">
        <v>0</v>
      </c>
      <c r="HNC1048576">
        <v>0</v>
      </c>
      <c r="HND1048576">
        <v>0</v>
      </c>
      <c r="HNE1048576">
        <v>0</v>
      </c>
      <c r="HNF1048576">
        <v>0</v>
      </c>
      <c r="HNG1048576">
        <v>0</v>
      </c>
      <c r="HNH1048576">
        <v>0</v>
      </c>
      <c r="HNI1048576">
        <v>0</v>
      </c>
      <c r="HNJ1048576">
        <v>0</v>
      </c>
      <c r="HNK1048576">
        <v>0</v>
      </c>
      <c r="HNL1048576">
        <v>0</v>
      </c>
      <c r="HNM1048576">
        <v>0</v>
      </c>
      <c r="HNN1048576">
        <v>0</v>
      </c>
      <c r="HNO1048576">
        <v>0</v>
      </c>
      <c r="HNP1048576">
        <v>0</v>
      </c>
      <c r="HNQ1048576">
        <v>0</v>
      </c>
      <c r="HNR1048576">
        <v>0</v>
      </c>
      <c r="HNS1048576">
        <v>0</v>
      </c>
      <c r="HNT1048576">
        <v>0</v>
      </c>
      <c r="HNU1048576">
        <v>0</v>
      </c>
      <c r="HNV1048576">
        <v>0</v>
      </c>
      <c r="HNW1048576">
        <v>0</v>
      </c>
      <c r="HNX1048576">
        <v>0</v>
      </c>
      <c r="HNY1048576">
        <v>0</v>
      </c>
      <c r="HNZ1048576">
        <v>0</v>
      </c>
      <c r="HOA1048576">
        <v>0</v>
      </c>
      <c r="HOB1048576">
        <v>0</v>
      </c>
      <c r="HOC1048576">
        <v>0</v>
      </c>
      <c r="HOD1048576">
        <v>0</v>
      </c>
      <c r="HOE1048576">
        <v>0</v>
      </c>
      <c r="HOF1048576">
        <v>0</v>
      </c>
      <c r="HOG1048576">
        <v>0</v>
      </c>
      <c r="HOH1048576">
        <v>0</v>
      </c>
      <c r="HOI1048576">
        <v>0</v>
      </c>
      <c r="HOJ1048576">
        <v>0</v>
      </c>
      <c r="HOK1048576">
        <v>0</v>
      </c>
      <c r="HOL1048576">
        <v>0</v>
      </c>
      <c r="HOM1048576">
        <v>0</v>
      </c>
      <c r="HON1048576">
        <v>0</v>
      </c>
      <c r="HOO1048576">
        <v>0</v>
      </c>
      <c r="HOP1048576">
        <v>0</v>
      </c>
      <c r="HOQ1048576">
        <v>0</v>
      </c>
      <c r="HOR1048576">
        <v>0</v>
      </c>
      <c r="HOS1048576">
        <v>0</v>
      </c>
      <c r="HOT1048576">
        <v>0</v>
      </c>
      <c r="HOU1048576">
        <v>0</v>
      </c>
      <c r="HOV1048576">
        <v>0</v>
      </c>
      <c r="HOW1048576">
        <v>0</v>
      </c>
      <c r="HOX1048576">
        <v>0</v>
      </c>
      <c r="HOY1048576">
        <v>0</v>
      </c>
      <c r="HOZ1048576">
        <v>0</v>
      </c>
      <c r="HPA1048576">
        <v>0</v>
      </c>
      <c r="HPB1048576">
        <v>0</v>
      </c>
      <c r="HPC1048576">
        <v>0</v>
      </c>
      <c r="HPD1048576">
        <v>0</v>
      </c>
      <c r="HPE1048576">
        <v>0</v>
      </c>
      <c r="HPF1048576">
        <v>0</v>
      </c>
      <c r="HPG1048576">
        <v>0</v>
      </c>
      <c r="HPH1048576">
        <v>0</v>
      </c>
      <c r="HPI1048576">
        <v>0</v>
      </c>
      <c r="HPJ1048576">
        <v>0</v>
      </c>
      <c r="HPK1048576">
        <v>0</v>
      </c>
      <c r="HPL1048576">
        <v>0</v>
      </c>
      <c r="HPM1048576">
        <v>0</v>
      </c>
      <c r="HPN1048576">
        <v>0</v>
      </c>
      <c r="HPO1048576">
        <v>0</v>
      </c>
      <c r="HPP1048576">
        <v>0</v>
      </c>
      <c r="HPQ1048576">
        <v>0</v>
      </c>
      <c r="HPR1048576">
        <v>0</v>
      </c>
      <c r="HPS1048576">
        <v>0</v>
      </c>
      <c r="HPT1048576">
        <v>0</v>
      </c>
      <c r="HPU1048576">
        <v>0</v>
      </c>
      <c r="HPV1048576">
        <v>0</v>
      </c>
      <c r="HPW1048576">
        <v>0</v>
      </c>
      <c r="HPX1048576">
        <v>0</v>
      </c>
      <c r="HPY1048576">
        <v>0</v>
      </c>
      <c r="HPZ1048576">
        <v>0</v>
      </c>
      <c r="HQA1048576">
        <v>0</v>
      </c>
      <c r="HQB1048576">
        <v>0</v>
      </c>
      <c r="HQC1048576">
        <v>0</v>
      </c>
      <c r="HQD1048576">
        <v>0</v>
      </c>
      <c r="HQE1048576">
        <v>0</v>
      </c>
      <c r="HQF1048576">
        <v>0</v>
      </c>
      <c r="HQG1048576">
        <v>0</v>
      </c>
      <c r="HQH1048576">
        <v>0</v>
      </c>
      <c r="HQI1048576">
        <v>0</v>
      </c>
      <c r="HQJ1048576">
        <v>0</v>
      </c>
      <c r="HQK1048576">
        <v>0</v>
      </c>
      <c r="HQL1048576">
        <v>0</v>
      </c>
      <c r="HQM1048576">
        <v>0</v>
      </c>
      <c r="HQN1048576">
        <v>0</v>
      </c>
      <c r="HQO1048576">
        <v>0</v>
      </c>
      <c r="HQP1048576">
        <v>0</v>
      </c>
      <c r="HQQ1048576">
        <v>0</v>
      </c>
      <c r="HQR1048576">
        <v>0</v>
      </c>
      <c r="HQS1048576">
        <v>0</v>
      </c>
      <c r="HQT1048576">
        <v>0</v>
      </c>
      <c r="HQU1048576">
        <v>0</v>
      </c>
      <c r="HQV1048576">
        <v>0</v>
      </c>
      <c r="HQW1048576">
        <v>0</v>
      </c>
      <c r="HQX1048576">
        <v>0</v>
      </c>
      <c r="HQY1048576">
        <v>0</v>
      </c>
      <c r="HQZ1048576">
        <v>0</v>
      </c>
      <c r="HRA1048576">
        <v>0</v>
      </c>
      <c r="HRB1048576">
        <v>0</v>
      </c>
      <c r="HRC1048576">
        <v>0</v>
      </c>
      <c r="HRD1048576">
        <v>0</v>
      </c>
      <c r="HRE1048576">
        <v>0</v>
      </c>
      <c r="HRF1048576">
        <v>0</v>
      </c>
      <c r="HRG1048576">
        <v>0</v>
      </c>
      <c r="HRH1048576">
        <v>0</v>
      </c>
      <c r="HRI1048576">
        <v>0</v>
      </c>
      <c r="HRJ1048576">
        <v>0</v>
      </c>
      <c r="HRK1048576">
        <v>0</v>
      </c>
      <c r="HRL1048576">
        <v>0</v>
      </c>
      <c r="HRM1048576">
        <v>0</v>
      </c>
      <c r="HRN1048576">
        <v>0</v>
      </c>
      <c r="HRO1048576">
        <v>0</v>
      </c>
      <c r="HRP1048576">
        <v>0</v>
      </c>
      <c r="HRQ1048576">
        <v>0</v>
      </c>
      <c r="HRR1048576">
        <v>0</v>
      </c>
      <c r="HRS1048576">
        <v>0</v>
      </c>
      <c r="HRT1048576">
        <v>0</v>
      </c>
      <c r="HRU1048576">
        <v>0</v>
      </c>
      <c r="HRV1048576">
        <v>0</v>
      </c>
      <c r="HRW1048576">
        <v>0</v>
      </c>
      <c r="HRX1048576">
        <v>0</v>
      </c>
      <c r="HRY1048576">
        <v>0</v>
      </c>
      <c r="HRZ1048576">
        <v>0</v>
      </c>
      <c r="HSA1048576">
        <v>0</v>
      </c>
      <c r="HSB1048576">
        <v>0</v>
      </c>
      <c r="HSC1048576">
        <v>0</v>
      </c>
      <c r="HSD1048576">
        <v>0</v>
      </c>
      <c r="HSE1048576">
        <v>0</v>
      </c>
      <c r="HSF1048576">
        <v>0</v>
      </c>
      <c r="HSG1048576">
        <v>0</v>
      </c>
      <c r="HSH1048576">
        <v>0</v>
      </c>
      <c r="HSI1048576">
        <v>0</v>
      </c>
      <c r="HSJ1048576">
        <v>0</v>
      </c>
      <c r="HSK1048576">
        <v>0</v>
      </c>
      <c r="HSL1048576">
        <v>0</v>
      </c>
      <c r="HSM1048576">
        <v>0</v>
      </c>
      <c r="HSN1048576">
        <v>0</v>
      </c>
      <c r="HSO1048576">
        <v>0</v>
      </c>
      <c r="HSP1048576">
        <v>0</v>
      </c>
      <c r="HSQ1048576">
        <v>0</v>
      </c>
      <c r="HSR1048576">
        <v>0</v>
      </c>
      <c r="HSS1048576">
        <v>0</v>
      </c>
      <c r="HST1048576">
        <v>0</v>
      </c>
      <c r="HSU1048576">
        <v>0</v>
      </c>
      <c r="HSV1048576">
        <v>0</v>
      </c>
      <c r="HSW1048576">
        <v>0</v>
      </c>
      <c r="HSX1048576">
        <v>0</v>
      </c>
      <c r="HSY1048576">
        <v>0</v>
      </c>
      <c r="HSZ1048576">
        <v>0</v>
      </c>
      <c r="HTA1048576">
        <v>0</v>
      </c>
      <c r="HTB1048576">
        <v>0</v>
      </c>
      <c r="HTC1048576">
        <v>0</v>
      </c>
      <c r="HTD1048576">
        <v>0</v>
      </c>
      <c r="HTE1048576">
        <v>0</v>
      </c>
      <c r="HTF1048576">
        <v>0</v>
      </c>
      <c r="HTG1048576">
        <v>0</v>
      </c>
      <c r="HTH1048576">
        <v>0</v>
      </c>
      <c r="HTI1048576">
        <v>0</v>
      </c>
      <c r="HTJ1048576">
        <v>0</v>
      </c>
      <c r="HTK1048576">
        <v>0</v>
      </c>
      <c r="HTL1048576">
        <v>0</v>
      </c>
      <c r="HTM1048576">
        <v>0</v>
      </c>
      <c r="HTN1048576">
        <v>0</v>
      </c>
      <c r="HTO1048576">
        <v>0</v>
      </c>
      <c r="HTP1048576">
        <v>0</v>
      </c>
      <c r="HTQ1048576">
        <v>0</v>
      </c>
      <c r="HTR1048576">
        <v>0</v>
      </c>
      <c r="HTS1048576">
        <v>0</v>
      </c>
      <c r="HTT1048576">
        <v>0</v>
      </c>
      <c r="HTU1048576">
        <v>0</v>
      </c>
      <c r="HTV1048576">
        <v>0</v>
      </c>
      <c r="HTW1048576">
        <v>0</v>
      </c>
      <c r="HTX1048576">
        <v>0</v>
      </c>
      <c r="HTY1048576">
        <v>0</v>
      </c>
      <c r="HTZ1048576">
        <v>0</v>
      </c>
      <c r="HUA1048576">
        <v>0</v>
      </c>
      <c r="HUB1048576">
        <v>0</v>
      </c>
      <c r="HUC1048576">
        <v>0</v>
      </c>
      <c r="HUD1048576">
        <v>0</v>
      </c>
      <c r="HUE1048576">
        <v>0</v>
      </c>
      <c r="HUF1048576">
        <v>0</v>
      </c>
      <c r="HUG1048576">
        <v>0</v>
      </c>
      <c r="HUH1048576">
        <v>0</v>
      </c>
      <c r="HUI1048576">
        <v>0</v>
      </c>
      <c r="HUJ1048576">
        <v>0</v>
      </c>
      <c r="HUK1048576">
        <v>0</v>
      </c>
      <c r="HUL1048576">
        <v>0</v>
      </c>
      <c r="HUM1048576">
        <v>0</v>
      </c>
      <c r="HUN1048576">
        <v>0</v>
      </c>
      <c r="HUO1048576">
        <v>0</v>
      </c>
      <c r="HUP1048576">
        <v>0</v>
      </c>
      <c r="HUQ1048576">
        <v>0</v>
      </c>
      <c r="HUR1048576">
        <v>0</v>
      </c>
      <c r="HUS1048576">
        <v>0</v>
      </c>
      <c r="HUT1048576">
        <v>0</v>
      </c>
      <c r="HUU1048576">
        <v>0</v>
      </c>
      <c r="HUV1048576">
        <v>0</v>
      </c>
      <c r="HUW1048576">
        <v>0</v>
      </c>
      <c r="HUX1048576">
        <v>0</v>
      </c>
      <c r="HUY1048576">
        <v>0</v>
      </c>
      <c r="HUZ1048576">
        <v>0</v>
      </c>
      <c r="HVA1048576">
        <v>0</v>
      </c>
      <c r="HVB1048576">
        <v>0</v>
      </c>
      <c r="HVC1048576">
        <v>0</v>
      </c>
      <c r="HVD1048576">
        <v>0</v>
      </c>
      <c r="HVE1048576">
        <v>0</v>
      </c>
      <c r="HVF1048576">
        <v>0</v>
      </c>
      <c r="HVG1048576">
        <v>0</v>
      </c>
      <c r="HVH1048576">
        <v>0</v>
      </c>
      <c r="HVI1048576">
        <v>0</v>
      </c>
      <c r="HVJ1048576">
        <v>0</v>
      </c>
      <c r="HVK1048576">
        <v>0</v>
      </c>
      <c r="HVL1048576">
        <v>0</v>
      </c>
      <c r="HVM1048576">
        <v>0</v>
      </c>
      <c r="HVN1048576">
        <v>0</v>
      </c>
      <c r="HVO1048576">
        <v>0</v>
      </c>
      <c r="HVP1048576">
        <v>0</v>
      </c>
      <c r="HVQ1048576">
        <v>0</v>
      </c>
      <c r="HVR1048576">
        <v>0</v>
      </c>
      <c r="HVS1048576">
        <v>0</v>
      </c>
      <c r="HVT1048576">
        <v>0</v>
      </c>
      <c r="HVU1048576">
        <v>0</v>
      </c>
      <c r="HVV1048576">
        <v>0</v>
      </c>
      <c r="HVW1048576">
        <v>0</v>
      </c>
      <c r="HVX1048576">
        <v>0</v>
      </c>
      <c r="HVY1048576">
        <v>0</v>
      </c>
      <c r="HVZ1048576">
        <v>0</v>
      </c>
      <c r="HWA1048576">
        <v>0</v>
      </c>
      <c r="HWB1048576">
        <v>0</v>
      </c>
      <c r="HWC1048576">
        <v>0</v>
      </c>
      <c r="HWD1048576">
        <v>0</v>
      </c>
      <c r="HWE1048576">
        <v>0</v>
      </c>
      <c r="HWF1048576">
        <v>0</v>
      </c>
      <c r="HWG1048576">
        <v>0</v>
      </c>
      <c r="HWH1048576">
        <v>0</v>
      </c>
      <c r="HWI1048576">
        <v>0</v>
      </c>
      <c r="HWJ1048576">
        <v>0</v>
      </c>
      <c r="HWK1048576">
        <v>0</v>
      </c>
      <c r="HWL1048576">
        <v>0</v>
      </c>
      <c r="HWM1048576">
        <v>0</v>
      </c>
      <c r="HWN1048576">
        <v>0</v>
      </c>
      <c r="HWO1048576">
        <v>0</v>
      </c>
      <c r="HWP1048576">
        <v>0</v>
      </c>
      <c r="HWQ1048576">
        <v>0</v>
      </c>
      <c r="HWR1048576">
        <v>0</v>
      </c>
      <c r="HWS1048576">
        <v>0</v>
      </c>
      <c r="HWT1048576">
        <v>0</v>
      </c>
      <c r="HWU1048576">
        <v>0</v>
      </c>
      <c r="HWV1048576">
        <v>0</v>
      </c>
      <c r="HWW1048576">
        <v>0</v>
      </c>
      <c r="HWX1048576">
        <v>0</v>
      </c>
      <c r="HWY1048576">
        <v>0</v>
      </c>
      <c r="HWZ1048576">
        <v>0</v>
      </c>
      <c r="HXA1048576">
        <v>0</v>
      </c>
      <c r="HXB1048576">
        <v>0</v>
      </c>
      <c r="HXC1048576">
        <v>0</v>
      </c>
      <c r="HXD1048576">
        <v>0</v>
      </c>
      <c r="HXE1048576">
        <v>0</v>
      </c>
      <c r="HXF1048576">
        <v>0</v>
      </c>
      <c r="HXG1048576">
        <v>0</v>
      </c>
      <c r="HXH1048576">
        <v>0</v>
      </c>
      <c r="HXI1048576">
        <v>0</v>
      </c>
      <c r="HXJ1048576">
        <v>0</v>
      </c>
      <c r="HXK1048576">
        <v>0</v>
      </c>
      <c r="HXL1048576">
        <v>0</v>
      </c>
      <c r="HXM1048576">
        <v>0</v>
      </c>
      <c r="HXN1048576">
        <v>0</v>
      </c>
      <c r="HXO1048576">
        <v>0</v>
      </c>
      <c r="HXP1048576">
        <v>0</v>
      </c>
      <c r="HXQ1048576">
        <v>0</v>
      </c>
      <c r="HXR1048576">
        <v>0</v>
      </c>
      <c r="HXS1048576">
        <v>0</v>
      </c>
      <c r="HXT1048576">
        <v>0</v>
      </c>
      <c r="HXU1048576">
        <v>0</v>
      </c>
      <c r="HXV1048576">
        <v>0</v>
      </c>
      <c r="HXW1048576">
        <v>0</v>
      </c>
      <c r="HXX1048576">
        <v>0</v>
      </c>
      <c r="HXY1048576">
        <v>0</v>
      </c>
      <c r="HXZ1048576">
        <v>0</v>
      </c>
      <c r="HYA1048576">
        <v>0</v>
      </c>
      <c r="HYB1048576">
        <v>0</v>
      </c>
      <c r="HYC1048576">
        <v>0</v>
      </c>
      <c r="HYD1048576">
        <v>0</v>
      </c>
      <c r="HYE1048576">
        <v>0</v>
      </c>
      <c r="HYF1048576">
        <v>0</v>
      </c>
      <c r="HYG1048576">
        <v>0</v>
      </c>
      <c r="HYH1048576">
        <v>0</v>
      </c>
      <c r="HYI1048576">
        <v>0</v>
      </c>
      <c r="HYJ1048576">
        <v>0</v>
      </c>
      <c r="HYK1048576">
        <v>0</v>
      </c>
      <c r="HYL1048576">
        <v>0</v>
      </c>
      <c r="HYM1048576">
        <v>0</v>
      </c>
      <c r="HYN1048576">
        <v>0</v>
      </c>
      <c r="HYO1048576">
        <v>0</v>
      </c>
      <c r="HYP1048576">
        <v>0</v>
      </c>
      <c r="HYQ1048576">
        <v>0</v>
      </c>
      <c r="HYR1048576">
        <v>0</v>
      </c>
      <c r="HYS1048576">
        <v>0</v>
      </c>
      <c r="HYT1048576">
        <v>0</v>
      </c>
      <c r="HYU1048576">
        <v>0</v>
      </c>
      <c r="HYV1048576">
        <v>0</v>
      </c>
      <c r="HYW1048576">
        <v>0</v>
      </c>
      <c r="HYX1048576">
        <v>0</v>
      </c>
      <c r="HYY1048576">
        <v>0</v>
      </c>
      <c r="HYZ1048576">
        <v>0</v>
      </c>
      <c r="HZA1048576">
        <v>0</v>
      </c>
      <c r="HZB1048576">
        <v>0</v>
      </c>
      <c r="HZC1048576">
        <v>0</v>
      </c>
      <c r="HZD1048576">
        <v>0</v>
      </c>
      <c r="HZE1048576">
        <v>0</v>
      </c>
      <c r="HZF1048576">
        <v>0</v>
      </c>
      <c r="HZG1048576">
        <v>0</v>
      </c>
      <c r="HZH1048576">
        <v>0</v>
      </c>
      <c r="HZI1048576">
        <v>0</v>
      </c>
      <c r="HZJ1048576">
        <v>0</v>
      </c>
      <c r="HZK1048576">
        <v>0</v>
      </c>
      <c r="HZL1048576">
        <v>0</v>
      </c>
      <c r="HZM1048576">
        <v>0</v>
      </c>
      <c r="HZN1048576">
        <v>0</v>
      </c>
      <c r="HZO1048576">
        <v>0</v>
      </c>
      <c r="HZP1048576">
        <v>0</v>
      </c>
      <c r="HZQ1048576">
        <v>0</v>
      </c>
      <c r="HZR1048576">
        <v>0</v>
      </c>
      <c r="HZS1048576">
        <v>0</v>
      </c>
      <c r="HZT1048576">
        <v>0</v>
      </c>
      <c r="HZU1048576">
        <v>0</v>
      </c>
      <c r="HZV1048576">
        <v>0</v>
      </c>
      <c r="HZW1048576">
        <v>0</v>
      </c>
      <c r="HZX1048576">
        <v>0</v>
      </c>
      <c r="HZY1048576">
        <v>0</v>
      </c>
      <c r="HZZ1048576">
        <v>0</v>
      </c>
      <c r="IAA1048576">
        <v>0</v>
      </c>
      <c r="IAB1048576">
        <v>0</v>
      </c>
      <c r="IAC1048576">
        <v>0</v>
      </c>
      <c r="IAD1048576">
        <v>0</v>
      </c>
      <c r="IAE1048576">
        <v>0</v>
      </c>
      <c r="IAF1048576">
        <v>0</v>
      </c>
      <c r="IAG1048576">
        <v>0</v>
      </c>
      <c r="IAH1048576">
        <v>0</v>
      </c>
      <c r="IAI1048576">
        <v>0</v>
      </c>
      <c r="IAJ1048576">
        <v>0</v>
      </c>
      <c r="IAK1048576">
        <v>0</v>
      </c>
      <c r="IAL1048576">
        <v>0</v>
      </c>
      <c r="IAM1048576">
        <v>0</v>
      </c>
      <c r="IAN1048576">
        <v>0</v>
      </c>
      <c r="IAO1048576">
        <v>0</v>
      </c>
      <c r="IAP1048576">
        <v>0</v>
      </c>
      <c r="IAQ1048576">
        <v>0</v>
      </c>
      <c r="IAR1048576">
        <v>0</v>
      </c>
      <c r="IAS1048576">
        <v>0</v>
      </c>
      <c r="IAT1048576">
        <v>0</v>
      </c>
      <c r="IAU1048576">
        <v>0</v>
      </c>
      <c r="IAV1048576">
        <v>0</v>
      </c>
      <c r="IAW1048576">
        <v>0</v>
      </c>
      <c r="IAX1048576">
        <v>0</v>
      </c>
      <c r="IAY1048576">
        <v>0</v>
      </c>
      <c r="IAZ1048576">
        <v>0</v>
      </c>
      <c r="IBA1048576">
        <v>0</v>
      </c>
      <c r="IBB1048576">
        <v>0</v>
      </c>
      <c r="IBC1048576">
        <v>0</v>
      </c>
      <c r="IBD1048576">
        <v>0</v>
      </c>
      <c r="IBE1048576">
        <v>0</v>
      </c>
      <c r="IBF1048576">
        <v>0</v>
      </c>
      <c r="IBG1048576">
        <v>0</v>
      </c>
      <c r="IBH1048576">
        <v>0</v>
      </c>
      <c r="IBI1048576">
        <v>0</v>
      </c>
      <c r="IBJ1048576">
        <v>0</v>
      </c>
      <c r="IBK1048576">
        <v>0</v>
      </c>
      <c r="IBL1048576">
        <v>0</v>
      </c>
      <c r="IBM1048576">
        <v>0</v>
      </c>
      <c r="IBN1048576">
        <v>0</v>
      </c>
      <c r="IBO1048576">
        <v>0</v>
      </c>
      <c r="IBP1048576">
        <v>0</v>
      </c>
      <c r="IBQ1048576">
        <v>0</v>
      </c>
      <c r="IBR1048576">
        <v>0</v>
      </c>
      <c r="IBS1048576">
        <v>0</v>
      </c>
      <c r="IBT1048576">
        <v>0</v>
      </c>
      <c r="IBU1048576">
        <v>0</v>
      </c>
      <c r="IBV1048576">
        <v>0</v>
      </c>
      <c r="IBW1048576">
        <v>0</v>
      </c>
      <c r="IBX1048576">
        <v>0</v>
      </c>
      <c r="IBY1048576">
        <v>0</v>
      </c>
      <c r="IBZ1048576">
        <v>0</v>
      </c>
      <c r="ICA1048576">
        <v>0</v>
      </c>
      <c r="ICB1048576">
        <v>0</v>
      </c>
      <c r="ICC1048576">
        <v>0</v>
      </c>
      <c r="ICD1048576">
        <v>0</v>
      </c>
      <c r="ICE1048576">
        <v>0</v>
      </c>
      <c r="ICF1048576">
        <v>0</v>
      </c>
      <c r="ICG1048576">
        <v>0</v>
      </c>
      <c r="ICH1048576">
        <v>0</v>
      </c>
      <c r="ICI1048576">
        <v>0</v>
      </c>
      <c r="ICJ1048576">
        <v>0</v>
      </c>
      <c r="ICK1048576">
        <v>0</v>
      </c>
      <c r="ICL1048576">
        <v>0</v>
      </c>
      <c r="ICM1048576">
        <v>0</v>
      </c>
      <c r="ICN1048576">
        <v>0</v>
      </c>
      <c r="ICO1048576">
        <v>0</v>
      </c>
      <c r="ICP1048576">
        <v>0</v>
      </c>
      <c r="ICQ1048576">
        <v>0</v>
      </c>
      <c r="ICR1048576">
        <v>0</v>
      </c>
      <c r="ICS1048576">
        <v>0</v>
      </c>
      <c r="ICT1048576">
        <v>0</v>
      </c>
      <c r="ICU1048576">
        <v>0</v>
      </c>
      <c r="ICV1048576">
        <v>0</v>
      </c>
      <c r="ICW1048576">
        <v>0</v>
      </c>
      <c r="ICX1048576">
        <v>0</v>
      </c>
      <c r="ICY1048576">
        <v>0</v>
      </c>
      <c r="ICZ1048576">
        <v>0</v>
      </c>
      <c r="IDA1048576">
        <v>0</v>
      </c>
      <c r="IDB1048576">
        <v>0</v>
      </c>
      <c r="IDC1048576">
        <v>0</v>
      </c>
      <c r="IDD1048576">
        <v>0</v>
      </c>
      <c r="IDE1048576">
        <v>0</v>
      </c>
      <c r="IDF1048576">
        <v>0</v>
      </c>
      <c r="IDG1048576">
        <v>0</v>
      </c>
      <c r="IDH1048576">
        <v>0</v>
      </c>
      <c r="IDI1048576">
        <v>0</v>
      </c>
      <c r="IDJ1048576">
        <v>0</v>
      </c>
      <c r="IDK1048576">
        <v>0</v>
      </c>
      <c r="IDL1048576">
        <v>0</v>
      </c>
      <c r="IDM1048576">
        <v>0</v>
      </c>
      <c r="IDN1048576">
        <v>0</v>
      </c>
      <c r="IDO1048576">
        <v>0</v>
      </c>
      <c r="IDP1048576">
        <v>0</v>
      </c>
      <c r="IDQ1048576">
        <v>0</v>
      </c>
      <c r="IDR1048576">
        <v>0</v>
      </c>
      <c r="IDS1048576">
        <v>0</v>
      </c>
      <c r="IDT1048576">
        <v>0</v>
      </c>
      <c r="IDU1048576">
        <v>0</v>
      </c>
      <c r="IDV1048576">
        <v>0</v>
      </c>
      <c r="IDW1048576">
        <v>0</v>
      </c>
      <c r="IDX1048576">
        <v>0</v>
      </c>
      <c r="IDY1048576">
        <v>0</v>
      </c>
      <c r="IDZ1048576">
        <v>0</v>
      </c>
      <c r="IEA1048576">
        <v>0</v>
      </c>
      <c r="IEB1048576">
        <v>0</v>
      </c>
      <c r="IEC1048576">
        <v>0</v>
      </c>
      <c r="IED1048576">
        <v>0</v>
      </c>
      <c r="IEE1048576">
        <v>0</v>
      </c>
      <c r="IEF1048576">
        <v>0</v>
      </c>
      <c r="IEG1048576">
        <v>0</v>
      </c>
      <c r="IEH1048576">
        <v>0</v>
      </c>
      <c r="IEI1048576">
        <v>0</v>
      </c>
      <c r="IEJ1048576">
        <v>0</v>
      </c>
      <c r="IEK1048576">
        <v>0</v>
      </c>
      <c r="IEL1048576">
        <v>0</v>
      </c>
      <c r="IEM1048576">
        <v>0</v>
      </c>
      <c r="IEN1048576">
        <v>0</v>
      </c>
      <c r="IEO1048576">
        <v>0</v>
      </c>
      <c r="IEP1048576">
        <v>0</v>
      </c>
      <c r="IEQ1048576">
        <v>0</v>
      </c>
      <c r="IER1048576">
        <v>0</v>
      </c>
      <c r="IES1048576">
        <v>0</v>
      </c>
      <c r="IET1048576">
        <v>0</v>
      </c>
      <c r="IEU1048576">
        <v>0</v>
      </c>
      <c r="IEV1048576">
        <v>0</v>
      </c>
      <c r="IEW1048576">
        <v>0</v>
      </c>
      <c r="IEX1048576">
        <v>0</v>
      </c>
      <c r="IEY1048576">
        <v>0</v>
      </c>
      <c r="IEZ1048576">
        <v>0</v>
      </c>
      <c r="IFA1048576">
        <v>0</v>
      </c>
      <c r="IFB1048576">
        <v>0</v>
      </c>
      <c r="IFC1048576">
        <v>0</v>
      </c>
      <c r="IFD1048576">
        <v>0</v>
      </c>
      <c r="IFE1048576">
        <v>0</v>
      </c>
      <c r="IFF1048576">
        <v>0</v>
      </c>
      <c r="IFG1048576">
        <v>0</v>
      </c>
      <c r="IFH1048576">
        <v>0</v>
      </c>
      <c r="IFI1048576">
        <v>0</v>
      </c>
      <c r="IFJ1048576">
        <v>0</v>
      </c>
      <c r="IFK1048576">
        <v>0</v>
      </c>
      <c r="IFL1048576">
        <v>0</v>
      </c>
      <c r="IFM1048576">
        <v>0</v>
      </c>
      <c r="IFN1048576">
        <v>0</v>
      </c>
      <c r="IFO1048576">
        <v>0</v>
      </c>
      <c r="IFP1048576">
        <v>0</v>
      </c>
      <c r="IFQ1048576">
        <v>0</v>
      </c>
      <c r="IFR1048576">
        <v>0</v>
      </c>
      <c r="IFS1048576">
        <v>0</v>
      </c>
      <c r="IFT1048576">
        <v>0</v>
      </c>
      <c r="IFU1048576">
        <v>0</v>
      </c>
      <c r="IFV1048576">
        <v>0</v>
      </c>
      <c r="IFW1048576">
        <v>0</v>
      </c>
      <c r="IFX1048576">
        <v>0</v>
      </c>
      <c r="IFY1048576">
        <v>0</v>
      </c>
      <c r="IFZ1048576">
        <v>0</v>
      </c>
      <c r="IGA1048576">
        <v>0</v>
      </c>
      <c r="IGB1048576">
        <v>0</v>
      </c>
      <c r="IGC1048576">
        <v>0</v>
      </c>
      <c r="IGD1048576">
        <v>0</v>
      </c>
      <c r="IGE1048576">
        <v>0</v>
      </c>
      <c r="IGF1048576">
        <v>0</v>
      </c>
      <c r="IGG1048576">
        <v>0</v>
      </c>
      <c r="IGH1048576">
        <v>0</v>
      </c>
      <c r="IGI1048576">
        <v>0</v>
      </c>
      <c r="IGJ1048576">
        <v>0</v>
      </c>
      <c r="IGK1048576">
        <v>0</v>
      </c>
      <c r="IGL1048576">
        <v>0</v>
      </c>
      <c r="IGM1048576">
        <v>0</v>
      </c>
      <c r="IGN1048576">
        <v>0</v>
      </c>
      <c r="IGO1048576">
        <v>0</v>
      </c>
      <c r="IGP1048576">
        <v>0</v>
      </c>
      <c r="IGQ1048576">
        <v>0</v>
      </c>
      <c r="IGR1048576">
        <v>0</v>
      </c>
      <c r="IGS1048576">
        <v>0</v>
      </c>
      <c r="IGT1048576">
        <v>0</v>
      </c>
      <c r="IGU1048576">
        <v>0</v>
      </c>
      <c r="IGV1048576">
        <v>0</v>
      </c>
      <c r="IGW1048576">
        <v>0</v>
      </c>
      <c r="IGX1048576">
        <v>0</v>
      </c>
      <c r="IGY1048576">
        <v>0</v>
      </c>
      <c r="IGZ1048576">
        <v>0</v>
      </c>
      <c r="IHA1048576">
        <v>0</v>
      </c>
      <c r="IHB1048576">
        <v>0</v>
      </c>
      <c r="IHC1048576">
        <v>0</v>
      </c>
      <c r="IHD1048576">
        <v>0</v>
      </c>
      <c r="IHE1048576">
        <v>0</v>
      </c>
      <c r="IHF1048576">
        <v>0</v>
      </c>
      <c r="IHG1048576">
        <v>0</v>
      </c>
      <c r="IHH1048576">
        <v>0</v>
      </c>
      <c r="IHI1048576">
        <v>0</v>
      </c>
      <c r="IHJ1048576">
        <v>0</v>
      </c>
      <c r="IHK1048576">
        <v>0</v>
      </c>
      <c r="IHL1048576">
        <v>0</v>
      </c>
      <c r="IHM1048576">
        <v>0</v>
      </c>
      <c r="IHN1048576">
        <v>0</v>
      </c>
      <c r="IHO1048576">
        <v>0</v>
      </c>
      <c r="IHP1048576">
        <v>0</v>
      </c>
      <c r="IHQ1048576">
        <v>0</v>
      </c>
      <c r="IHR1048576">
        <v>0</v>
      </c>
      <c r="IHS1048576">
        <v>0</v>
      </c>
      <c r="IHT1048576">
        <v>0</v>
      </c>
      <c r="IHU1048576">
        <v>0</v>
      </c>
      <c r="IHV1048576">
        <v>0</v>
      </c>
      <c r="IHW1048576">
        <v>0</v>
      </c>
      <c r="IHX1048576">
        <v>0</v>
      </c>
      <c r="IHY1048576">
        <v>0</v>
      </c>
      <c r="IHZ1048576">
        <v>0</v>
      </c>
      <c r="IIA1048576">
        <v>0</v>
      </c>
      <c r="IIB1048576">
        <v>0</v>
      </c>
      <c r="IIC1048576">
        <v>0</v>
      </c>
      <c r="IID1048576">
        <v>0</v>
      </c>
      <c r="IIE1048576">
        <v>0</v>
      </c>
      <c r="IIF1048576">
        <v>0</v>
      </c>
      <c r="IIG1048576">
        <v>0</v>
      </c>
      <c r="IIH1048576">
        <v>0</v>
      </c>
      <c r="III1048576">
        <v>0</v>
      </c>
      <c r="IIJ1048576">
        <v>0</v>
      </c>
      <c r="IIK1048576">
        <v>0</v>
      </c>
      <c r="IIL1048576">
        <v>0</v>
      </c>
      <c r="IIM1048576">
        <v>0</v>
      </c>
      <c r="IIN1048576">
        <v>0</v>
      </c>
      <c r="IIO1048576">
        <v>0</v>
      </c>
      <c r="IIP1048576">
        <v>0</v>
      </c>
      <c r="IIQ1048576">
        <v>0</v>
      </c>
      <c r="IIR1048576">
        <v>0</v>
      </c>
      <c r="IIS1048576">
        <v>0</v>
      </c>
      <c r="IIT1048576">
        <v>0</v>
      </c>
      <c r="IIU1048576">
        <v>0</v>
      </c>
      <c r="IIV1048576">
        <v>0</v>
      </c>
      <c r="IIW1048576">
        <v>0</v>
      </c>
      <c r="IIX1048576">
        <v>0</v>
      </c>
      <c r="IIY1048576">
        <v>0</v>
      </c>
      <c r="IIZ1048576">
        <v>0</v>
      </c>
      <c r="IJA1048576">
        <v>0</v>
      </c>
      <c r="IJB1048576">
        <v>0</v>
      </c>
      <c r="IJC1048576">
        <v>0</v>
      </c>
      <c r="IJD1048576">
        <v>0</v>
      </c>
      <c r="IJE1048576">
        <v>0</v>
      </c>
      <c r="IJF1048576">
        <v>0</v>
      </c>
      <c r="IJG1048576">
        <v>0</v>
      </c>
      <c r="IJH1048576">
        <v>0</v>
      </c>
      <c r="IJI1048576">
        <v>0</v>
      </c>
      <c r="IJJ1048576">
        <v>0</v>
      </c>
      <c r="IJK1048576">
        <v>0</v>
      </c>
      <c r="IJL1048576">
        <v>0</v>
      </c>
      <c r="IJM1048576">
        <v>0</v>
      </c>
      <c r="IJN1048576">
        <v>0</v>
      </c>
      <c r="IJO1048576">
        <v>0</v>
      </c>
      <c r="IJP1048576">
        <v>0</v>
      </c>
      <c r="IJQ1048576">
        <v>0</v>
      </c>
      <c r="IJR1048576">
        <v>0</v>
      </c>
      <c r="IJS1048576">
        <v>0</v>
      </c>
      <c r="IJT1048576">
        <v>0</v>
      </c>
      <c r="IJU1048576">
        <v>0</v>
      </c>
      <c r="IJV1048576">
        <v>0</v>
      </c>
      <c r="IJW1048576">
        <v>0</v>
      </c>
      <c r="IJX1048576">
        <v>0</v>
      </c>
      <c r="IJY1048576">
        <v>0</v>
      </c>
      <c r="IJZ1048576">
        <v>0</v>
      </c>
      <c r="IKA1048576">
        <v>0</v>
      </c>
      <c r="IKB1048576">
        <v>0</v>
      </c>
      <c r="IKC1048576">
        <v>0</v>
      </c>
      <c r="IKD1048576">
        <v>0</v>
      </c>
      <c r="IKE1048576">
        <v>0</v>
      </c>
      <c r="IKF1048576">
        <v>0</v>
      </c>
      <c r="IKG1048576">
        <v>0</v>
      </c>
      <c r="IKH1048576">
        <v>0</v>
      </c>
      <c r="IKI1048576">
        <v>0</v>
      </c>
      <c r="IKJ1048576">
        <v>0</v>
      </c>
      <c r="IKK1048576">
        <v>0</v>
      </c>
      <c r="IKL1048576">
        <v>0</v>
      </c>
      <c r="IKM1048576">
        <v>0</v>
      </c>
      <c r="IKN1048576">
        <v>0</v>
      </c>
      <c r="IKO1048576">
        <v>0</v>
      </c>
      <c r="IKP1048576">
        <v>0</v>
      </c>
      <c r="IKQ1048576">
        <v>0</v>
      </c>
      <c r="IKR1048576">
        <v>0</v>
      </c>
      <c r="IKS1048576">
        <v>0</v>
      </c>
      <c r="IKT1048576">
        <v>0</v>
      </c>
      <c r="IKU1048576">
        <v>0</v>
      </c>
      <c r="IKV1048576">
        <v>0</v>
      </c>
      <c r="IKW1048576">
        <v>0</v>
      </c>
      <c r="IKX1048576">
        <v>0</v>
      </c>
      <c r="IKY1048576">
        <v>0</v>
      </c>
      <c r="IKZ1048576">
        <v>0</v>
      </c>
      <c r="ILA1048576">
        <v>0</v>
      </c>
      <c r="ILB1048576">
        <v>0</v>
      </c>
      <c r="ILC1048576">
        <v>0</v>
      </c>
      <c r="ILD1048576">
        <v>0</v>
      </c>
      <c r="ILE1048576">
        <v>0</v>
      </c>
      <c r="ILF1048576">
        <v>0</v>
      </c>
      <c r="ILG1048576">
        <v>0</v>
      </c>
      <c r="ILH1048576">
        <v>0</v>
      </c>
      <c r="ILI1048576">
        <v>0</v>
      </c>
      <c r="ILJ1048576">
        <v>0</v>
      </c>
      <c r="ILK1048576">
        <v>0</v>
      </c>
      <c r="ILL1048576">
        <v>0</v>
      </c>
      <c r="ILM1048576">
        <v>0</v>
      </c>
      <c r="ILN1048576">
        <v>0</v>
      </c>
      <c r="ILO1048576">
        <v>0</v>
      </c>
      <c r="ILP1048576">
        <v>0</v>
      </c>
      <c r="ILQ1048576">
        <v>0</v>
      </c>
      <c r="ILR1048576">
        <v>0</v>
      </c>
      <c r="ILS1048576">
        <v>0</v>
      </c>
      <c r="ILT1048576">
        <v>0</v>
      </c>
      <c r="ILU1048576">
        <v>0</v>
      </c>
      <c r="ILV1048576">
        <v>0</v>
      </c>
      <c r="ILW1048576">
        <v>0</v>
      </c>
      <c r="ILX1048576">
        <v>0</v>
      </c>
      <c r="ILY1048576">
        <v>0</v>
      </c>
      <c r="ILZ1048576">
        <v>0</v>
      </c>
      <c r="IMA1048576">
        <v>0</v>
      </c>
      <c r="IMB1048576">
        <v>0</v>
      </c>
      <c r="IMC1048576">
        <v>0</v>
      </c>
      <c r="IMD1048576">
        <v>0</v>
      </c>
      <c r="IME1048576">
        <v>0</v>
      </c>
      <c r="IMF1048576">
        <v>0</v>
      </c>
      <c r="IMG1048576">
        <v>0</v>
      </c>
      <c r="IMH1048576">
        <v>0</v>
      </c>
      <c r="IMI1048576">
        <v>0</v>
      </c>
      <c r="IMJ1048576">
        <v>0</v>
      </c>
      <c r="IMK1048576">
        <v>0</v>
      </c>
      <c r="IML1048576">
        <v>0</v>
      </c>
      <c r="IMM1048576">
        <v>0</v>
      </c>
      <c r="IMN1048576">
        <v>0</v>
      </c>
      <c r="IMO1048576">
        <v>0</v>
      </c>
      <c r="IMP1048576">
        <v>0</v>
      </c>
      <c r="IMQ1048576">
        <v>0</v>
      </c>
      <c r="IMR1048576">
        <v>0</v>
      </c>
      <c r="IMS1048576">
        <v>0</v>
      </c>
      <c r="IMT1048576">
        <v>0</v>
      </c>
      <c r="IMU1048576">
        <v>0</v>
      </c>
      <c r="IMV1048576">
        <v>0</v>
      </c>
      <c r="IMW1048576">
        <v>0</v>
      </c>
      <c r="IMX1048576">
        <v>0</v>
      </c>
      <c r="IMY1048576">
        <v>0</v>
      </c>
      <c r="IMZ1048576">
        <v>0</v>
      </c>
      <c r="INA1048576">
        <v>0</v>
      </c>
      <c r="INB1048576">
        <v>0</v>
      </c>
      <c r="INC1048576">
        <v>0</v>
      </c>
      <c r="IND1048576">
        <v>0</v>
      </c>
      <c r="INE1048576">
        <v>0</v>
      </c>
      <c r="INF1048576">
        <v>0</v>
      </c>
      <c r="ING1048576">
        <v>0</v>
      </c>
      <c r="INH1048576">
        <v>0</v>
      </c>
      <c r="INI1048576">
        <v>0</v>
      </c>
      <c r="INJ1048576">
        <v>0</v>
      </c>
      <c r="INK1048576">
        <v>0</v>
      </c>
      <c r="INL1048576">
        <v>0</v>
      </c>
      <c r="INM1048576">
        <v>0</v>
      </c>
      <c r="INN1048576">
        <v>0</v>
      </c>
      <c r="INO1048576">
        <v>0</v>
      </c>
      <c r="INP1048576">
        <v>0</v>
      </c>
      <c r="INQ1048576">
        <v>0</v>
      </c>
      <c r="INR1048576">
        <v>0</v>
      </c>
      <c r="INS1048576">
        <v>0</v>
      </c>
      <c r="INT1048576">
        <v>0</v>
      </c>
      <c r="INU1048576">
        <v>0</v>
      </c>
      <c r="INV1048576">
        <v>0</v>
      </c>
      <c r="INW1048576">
        <v>0</v>
      </c>
      <c r="INX1048576">
        <v>0</v>
      </c>
      <c r="INY1048576">
        <v>0</v>
      </c>
      <c r="INZ1048576">
        <v>0</v>
      </c>
      <c r="IOA1048576">
        <v>0</v>
      </c>
      <c r="IOB1048576">
        <v>0</v>
      </c>
      <c r="IOC1048576">
        <v>0</v>
      </c>
      <c r="IOD1048576">
        <v>0</v>
      </c>
      <c r="IOE1048576">
        <v>0</v>
      </c>
      <c r="IOF1048576">
        <v>0</v>
      </c>
      <c r="IOG1048576">
        <v>0</v>
      </c>
      <c r="IOH1048576">
        <v>0</v>
      </c>
      <c r="IOI1048576">
        <v>0</v>
      </c>
      <c r="IOJ1048576">
        <v>0</v>
      </c>
      <c r="IOK1048576">
        <v>0</v>
      </c>
      <c r="IOL1048576">
        <v>0</v>
      </c>
      <c r="IOM1048576">
        <v>0</v>
      </c>
      <c r="ION1048576">
        <v>0</v>
      </c>
      <c r="IOO1048576">
        <v>0</v>
      </c>
      <c r="IOP1048576">
        <v>0</v>
      </c>
      <c r="IOQ1048576">
        <v>0</v>
      </c>
      <c r="IOR1048576">
        <v>0</v>
      </c>
      <c r="IOS1048576">
        <v>0</v>
      </c>
      <c r="IOT1048576">
        <v>0</v>
      </c>
      <c r="IOU1048576">
        <v>0</v>
      </c>
      <c r="IOV1048576">
        <v>0</v>
      </c>
      <c r="IOW1048576">
        <v>0</v>
      </c>
      <c r="IOX1048576">
        <v>0</v>
      </c>
      <c r="IOY1048576">
        <v>0</v>
      </c>
      <c r="IOZ1048576">
        <v>0</v>
      </c>
      <c r="IPA1048576">
        <v>0</v>
      </c>
      <c r="IPB1048576">
        <v>0</v>
      </c>
      <c r="IPC1048576">
        <v>0</v>
      </c>
      <c r="IPD1048576">
        <v>0</v>
      </c>
      <c r="IPE1048576">
        <v>0</v>
      </c>
      <c r="IPF1048576">
        <v>0</v>
      </c>
      <c r="IPG1048576">
        <v>0</v>
      </c>
      <c r="IPH1048576">
        <v>0</v>
      </c>
      <c r="IPI1048576">
        <v>0</v>
      </c>
      <c r="IPJ1048576">
        <v>0</v>
      </c>
      <c r="IPK1048576">
        <v>0</v>
      </c>
      <c r="IPL1048576">
        <v>0</v>
      </c>
      <c r="IPM1048576">
        <v>0</v>
      </c>
      <c r="IPN1048576">
        <v>0</v>
      </c>
      <c r="IPO1048576">
        <v>0</v>
      </c>
      <c r="IPP1048576">
        <v>0</v>
      </c>
      <c r="IPQ1048576">
        <v>0</v>
      </c>
      <c r="IPR1048576">
        <v>0</v>
      </c>
      <c r="IPS1048576">
        <v>0</v>
      </c>
      <c r="IPT1048576">
        <v>0</v>
      </c>
      <c r="IPU1048576">
        <v>0</v>
      </c>
      <c r="IPV1048576">
        <v>0</v>
      </c>
      <c r="IPW1048576">
        <v>0</v>
      </c>
      <c r="IPX1048576">
        <v>0</v>
      </c>
      <c r="IPY1048576">
        <v>0</v>
      </c>
      <c r="IPZ1048576">
        <v>0</v>
      </c>
      <c r="IQA1048576">
        <v>0</v>
      </c>
      <c r="IQB1048576">
        <v>0</v>
      </c>
      <c r="IQC1048576">
        <v>0</v>
      </c>
      <c r="IQD1048576">
        <v>0</v>
      </c>
      <c r="IQE1048576">
        <v>0</v>
      </c>
      <c r="IQF1048576">
        <v>0</v>
      </c>
      <c r="IQG1048576">
        <v>0</v>
      </c>
      <c r="IQH1048576">
        <v>0</v>
      </c>
      <c r="IQI1048576">
        <v>0</v>
      </c>
      <c r="IQJ1048576">
        <v>0</v>
      </c>
      <c r="IQK1048576">
        <v>0</v>
      </c>
      <c r="IQL1048576">
        <v>0</v>
      </c>
      <c r="IQM1048576">
        <v>0</v>
      </c>
      <c r="IQN1048576">
        <v>0</v>
      </c>
      <c r="IQO1048576">
        <v>0</v>
      </c>
      <c r="IQP1048576">
        <v>0</v>
      </c>
      <c r="IQQ1048576">
        <v>0</v>
      </c>
      <c r="IQR1048576">
        <v>0</v>
      </c>
      <c r="IQS1048576">
        <v>0</v>
      </c>
      <c r="IQT1048576">
        <v>0</v>
      </c>
      <c r="IQU1048576">
        <v>0</v>
      </c>
      <c r="IQV1048576">
        <v>0</v>
      </c>
      <c r="IQW1048576">
        <v>0</v>
      </c>
      <c r="IQX1048576">
        <v>0</v>
      </c>
      <c r="IQY1048576">
        <v>0</v>
      </c>
      <c r="IQZ1048576">
        <v>0</v>
      </c>
      <c r="IRA1048576">
        <v>0</v>
      </c>
      <c r="IRB1048576">
        <v>0</v>
      </c>
      <c r="IRC1048576">
        <v>0</v>
      </c>
      <c r="IRD1048576">
        <v>0</v>
      </c>
      <c r="IRE1048576">
        <v>0</v>
      </c>
      <c r="IRF1048576">
        <v>0</v>
      </c>
      <c r="IRG1048576">
        <v>0</v>
      </c>
      <c r="IRH1048576">
        <v>0</v>
      </c>
      <c r="IRI1048576">
        <v>0</v>
      </c>
      <c r="IRJ1048576">
        <v>0</v>
      </c>
      <c r="IRK1048576">
        <v>0</v>
      </c>
      <c r="IRL1048576">
        <v>0</v>
      </c>
      <c r="IRM1048576">
        <v>0</v>
      </c>
      <c r="IRN1048576">
        <v>0</v>
      </c>
      <c r="IRO1048576">
        <v>0</v>
      </c>
      <c r="IRP1048576">
        <v>0</v>
      </c>
      <c r="IRQ1048576">
        <v>0</v>
      </c>
      <c r="IRR1048576">
        <v>0</v>
      </c>
      <c r="IRS1048576">
        <v>0</v>
      </c>
      <c r="IRT1048576">
        <v>0</v>
      </c>
      <c r="IRU1048576">
        <v>0</v>
      </c>
      <c r="IRV1048576">
        <v>0</v>
      </c>
      <c r="IRW1048576">
        <v>0</v>
      </c>
      <c r="IRX1048576">
        <v>0</v>
      </c>
      <c r="IRY1048576">
        <v>0</v>
      </c>
      <c r="IRZ1048576">
        <v>0</v>
      </c>
      <c r="ISA1048576">
        <v>0</v>
      </c>
      <c r="ISB1048576">
        <v>0</v>
      </c>
      <c r="ISC1048576">
        <v>0</v>
      </c>
      <c r="ISD1048576">
        <v>0</v>
      </c>
      <c r="ISE1048576">
        <v>0</v>
      </c>
      <c r="ISF1048576">
        <v>0</v>
      </c>
      <c r="ISG1048576">
        <v>0</v>
      </c>
      <c r="ISH1048576">
        <v>0</v>
      </c>
      <c r="ISI1048576">
        <v>0</v>
      </c>
      <c r="ISJ1048576">
        <v>0</v>
      </c>
      <c r="ISK1048576">
        <v>0</v>
      </c>
      <c r="ISL1048576">
        <v>0</v>
      </c>
      <c r="ISM1048576">
        <v>0</v>
      </c>
      <c r="ISN1048576">
        <v>0</v>
      </c>
      <c r="ISO1048576">
        <v>0</v>
      </c>
      <c r="ISP1048576">
        <v>0</v>
      </c>
      <c r="ISQ1048576">
        <v>0</v>
      </c>
      <c r="ISR1048576">
        <v>0</v>
      </c>
      <c r="ISS1048576">
        <v>0</v>
      </c>
      <c r="IST1048576">
        <v>0</v>
      </c>
      <c r="ISU1048576">
        <v>0</v>
      </c>
      <c r="ISV1048576">
        <v>0</v>
      </c>
      <c r="ISW1048576">
        <v>0</v>
      </c>
      <c r="ISX1048576">
        <v>0</v>
      </c>
      <c r="ISY1048576">
        <v>0</v>
      </c>
      <c r="ISZ1048576">
        <v>0</v>
      </c>
      <c r="ITA1048576">
        <v>0</v>
      </c>
      <c r="ITB1048576">
        <v>0</v>
      </c>
      <c r="ITC1048576">
        <v>0</v>
      </c>
      <c r="ITD1048576">
        <v>0</v>
      </c>
      <c r="ITE1048576">
        <v>0</v>
      </c>
      <c r="ITF1048576">
        <v>0</v>
      </c>
      <c r="ITG1048576">
        <v>0</v>
      </c>
      <c r="ITH1048576">
        <v>0</v>
      </c>
      <c r="ITI1048576">
        <v>0</v>
      </c>
      <c r="ITJ1048576">
        <v>0</v>
      </c>
      <c r="ITK1048576">
        <v>0</v>
      </c>
      <c r="ITL1048576">
        <v>0</v>
      </c>
      <c r="ITM1048576">
        <v>0</v>
      </c>
      <c r="ITN1048576">
        <v>0</v>
      </c>
      <c r="ITO1048576">
        <v>0</v>
      </c>
      <c r="ITP1048576">
        <v>0</v>
      </c>
      <c r="ITQ1048576">
        <v>0</v>
      </c>
      <c r="ITR1048576">
        <v>0</v>
      </c>
      <c r="ITS1048576">
        <v>0</v>
      </c>
      <c r="ITT1048576">
        <v>0</v>
      </c>
      <c r="ITU1048576">
        <v>0</v>
      </c>
      <c r="ITV1048576">
        <v>0</v>
      </c>
      <c r="ITW1048576">
        <v>0</v>
      </c>
      <c r="ITX1048576">
        <v>0</v>
      </c>
      <c r="ITY1048576">
        <v>0</v>
      </c>
      <c r="ITZ1048576">
        <v>0</v>
      </c>
      <c r="IUA1048576">
        <v>0</v>
      </c>
      <c r="IUB1048576">
        <v>0</v>
      </c>
      <c r="IUC1048576">
        <v>0</v>
      </c>
      <c r="IUD1048576">
        <v>0</v>
      </c>
      <c r="IUE1048576">
        <v>0</v>
      </c>
      <c r="IUF1048576">
        <v>0</v>
      </c>
      <c r="IUG1048576">
        <v>0</v>
      </c>
      <c r="IUH1048576">
        <v>0</v>
      </c>
      <c r="IUI1048576">
        <v>0</v>
      </c>
      <c r="IUJ1048576">
        <v>0</v>
      </c>
      <c r="IUK1048576">
        <v>0</v>
      </c>
      <c r="IUL1048576">
        <v>0</v>
      </c>
      <c r="IUM1048576">
        <v>0</v>
      </c>
      <c r="IUN1048576">
        <v>0</v>
      </c>
      <c r="IUO1048576">
        <v>0</v>
      </c>
      <c r="IUP1048576">
        <v>0</v>
      </c>
      <c r="IUQ1048576">
        <v>0</v>
      </c>
      <c r="IUR1048576">
        <v>0</v>
      </c>
      <c r="IUS1048576">
        <v>0</v>
      </c>
      <c r="IUT1048576">
        <v>0</v>
      </c>
      <c r="IUU1048576">
        <v>0</v>
      </c>
      <c r="IUV1048576">
        <v>0</v>
      </c>
      <c r="IUW1048576">
        <v>0</v>
      </c>
      <c r="IUX1048576">
        <v>0</v>
      </c>
      <c r="IUY1048576">
        <v>0</v>
      </c>
      <c r="IUZ1048576">
        <v>0</v>
      </c>
      <c r="IVA1048576">
        <v>0</v>
      </c>
      <c r="IVB1048576">
        <v>0</v>
      </c>
      <c r="IVC1048576">
        <v>0</v>
      </c>
      <c r="IVD1048576">
        <v>0</v>
      </c>
      <c r="IVE1048576">
        <v>0</v>
      </c>
      <c r="IVF1048576">
        <v>0</v>
      </c>
      <c r="IVG1048576">
        <v>0</v>
      </c>
      <c r="IVH1048576">
        <v>0</v>
      </c>
      <c r="IVI1048576">
        <v>0</v>
      </c>
      <c r="IVJ1048576">
        <v>0</v>
      </c>
      <c r="IVK1048576">
        <v>0</v>
      </c>
      <c r="IVL1048576">
        <v>0</v>
      </c>
      <c r="IVM1048576">
        <v>0</v>
      </c>
      <c r="IVN1048576">
        <v>0</v>
      </c>
      <c r="IVO1048576">
        <v>0</v>
      </c>
      <c r="IVP1048576">
        <v>0</v>
      </c>
      <c r="IVQ1048576">
        <v>0</v>
      </c>
      <c r="IVR1048576">
        <v>0</v>
      </c>
      <c r="IVS1048576">
        <v>0</v>
      </c>
      <c r="IVT1048576">
        <v>0</v>
      </c>
      <c r="IVU1048576">
        <v>0</v>
      </c>
      <c r="IVV1048576">
        <v>0</v>
      </c>
      <c r="IVW1048576">
        <v>0</v>
      </c>
      <c r="IVX1048576">
        <v>0</v>
      </c>
      <c r="IVY1048576">
        <v>0</v>
      </c>
      <c r="IVZ1048576">
        <v>0</v>
      </c>
      <c r="IWA1048576">
        <v>0</v>
      </c>
      <c r="IWB1048576">
        <v>0</v>
      </c>
      <c r="IWC1048576">
        <v>0</v>
      </c>
      <c r="IWD1048576">
        <v>0</v>
      </c>
      <c r="IWE1048576">
        <v>0</v>
      </c>
      <c r="IWF1048576">
        <v>0</v>
      </c>
      <c r="IWG1048576">
        <v>0</v>
      </c>
      <c r="IWH1048576">
        <v>0</v>
      </c>
      <c r="IWI1048576">
        <v>0</v>
      </c>
      <c r="IWJ1048576">
        <v>0</v>
      </c>
      <c r="IWK1048576">
        <v>0</v>
      </c>
      <c r="IWL1048576">
        <v>0</v>
      </c>
      <c r="IWM1048576">
        <v>0</v>
      </c>
      <c r="IWN1048576">
        <v>0</v>
      </c>
      <c r="IWO1048576">
        <v>0</v>
      </c>
      <c r="IWP1048576">
        <v>0</v>
      </c>
      <c r="IWQ1048576">
        <v>0</v>
      </c>
      <c r="IWR1048576">
        <v>0</v>
      </c>
      <c r="IWS1048576">
        <v>0</v>
      </c>
      <c r="IWT1048576">
        <v>0</v>
      </c>
      <c r="IWU1048576">
        <v>0</v>
      </c>
      <c r="IWV1048576">
        <v>0</v>
      </c>
      <c r="IWW1048576">
        <v>0</v>
      </c>
      <c r="IWX1048576">
        <v>0</v>
      </c>
      <c r="IWY1048576">
        <v>0</v>
      </c>
      <c r="IWZ1048576">
        <v>0</v>
      </c>
      <c r="IXA1048576">
        <v>0</v>
      </c>
      <c r="IXB1048576">
        <v>0</v>
      </c>
      <c r="IXC1048576">
        <v>0</v>
      </c>
      <c r="IXD1048576">
        <v>0</v>
      </c>
      <c r="IXE1048576">
        <v>0</v>
      </c>
      <c r="IXF1048576">
        <v>0</v>
      </c>
      <c r="IXG1048576">
        <v>0</v>
      </c>
      <c r="IXH1048576">
        <v>0</v>
      </c>
      <c r="IXI1048576">
        <v>0</v>
      </c>
      <c r="IXJ1048576">
        <v>0</v>
      </c>
      <c r="IXK1048576">
        <v>0</v>
      </c>
      <c r="IXL1048576">
        <v>0</v>
      </c>
      <c r="IXM1048576">
        <v>0</v>
      </c>
      <c r="IXN1048576">
        <v>0</v>
      </c>
      <c r="IXO1048576">
        <v>0</v>
      </c>
      <c r="IXP1048576">
        <v>0</v>
      </c>
      <c r="IXQ1048576">
        <v>0</v>
      </c>
      <c r="IXR1048576">
        <v>0</v>
      </c>
      <c r="IXS1048576">
        <v>0</v>
      </c>
      <c r="IXT1048576">
        <v>0</v>
      </c>
      <c r="IXU1048576">
        <v>0</v>
      </c>
      <c r="IXV1048576">
        <v>0</v>
      </c>
      <c r="IXW1048576">
        <v>0</v>
      </c>
      <c r="IXX1048576">
        <v>0</v>
      </c>
      <c r="IXY1048576">
        <v>0</v>
      </c>
      <c r="IXZ1048576">
        <v>0</v>
      </c>
      <c r="IYA1048576">
        <v>0</v>
      </c>
      <c r="IYB1048576">
        <v>0</v>
      </c>
      <c r="IYC1048576">
        <v>0</v>
      </c>
      <c r="IYD1048576">
        <v>0</v>
      </c>
      <c r="IYE1048576">
        <v>0</v>
      </c>
      <c r="IYF1048576">
        <v>0</v>
      </c>
      <c r="IYG1048576">
        <v>0</v>
      </c>
      <c r="IYH1048576">
        <v>0</v>
      </c>
      <c r="IYI1048576">
        <v>0</v>
      </c>
      <c r="IYJ1048576">
        <v>0</v>
      </c>
      <c r="IYK1048576">
        <v>0</v>
      </c>
      <c r="IYL1048576">
        <v>0</v>
      </c>
      <c r="IYM1048576">
        <v>0</v>
      </c>
      <c r="IYN1048576">
        <v>0</v>
      </c>
      <c r="IYO1048576">
        <v>0</v>
      </c>
      <c r="IYP1048576">
        <v>0</v>
      </c>
      <c r="IYQ1048576">
        <v>0</v>
      </c>
      <c r="IYR1048576">
        <v>0</v>
      </c>
      <c r="IYS1048576">
        <v>0</v>
      </c>
      <c r="IYT1048576">
        <v>0</v>
      </c>
      <c r="IYU1048576">
        <v>0</v>
      </c>
      <c r="IYV1048576">
        <v>0</v>
      </c>
      <c r="IYW1048576">
        <v>0</v>
      </c>
      <c r="IYX1048576">
        <v>0</v>
      </c>
      <c r="IYY1048576">
        <v>0</v>
      </c>
      <c r="IYZ1048576">
        <v>0</v>
      </c>
      <c r="IZA1048576">
        <v>0</v>
      </c>
      <c r="IZB1048576">
        <v>0</v>
      </c>
      <c r="IZC1048576">
        <v>0</v>
      </c>
      <c r="IZD1048576">
        <v>0</v>
      </c>
      <c r="IZE1048576">
        <v>0</v>
      </c>
      <c r="IZF1048576">
        <v>0</v>
      </c>
      <c r="IZG1048576">
        <v>0</v>
      </c>
      <c r="IZH1048576">
        <v>0</v>
      </c>
      <c r="IZI1048576">
        <v>0</v>
      </c>
      <c r="IZJ1048576">
        <v>0</v>
      </c>
      <c r="IZK1048576">
        <v>0</v>
      </c>
      <c r="IZL1048576">
        <v>0</v>
      </c>
      <c r="IZM1048576">
        <v>0</v>
      </c>
      <c r="IZN1048576">
        <v>0</v>
      </c>
      <c r="IZO1048576">
        <v>0</v>
      </c>
      <c r="IZP1048576">
        <v>0</v>
      </c>
      <c r="IZQ1048576">
        <v>0</v>
      </c>
      <c r="IZR1048576">
        <v>0</v>
      </c>
      <c r="IZS1048576">
        <v>0</v>
      </c>
      <c r="IZT1048576">
        <v>0</v>
      </c>
      <c r="IZU1048576">
        <v>0</v>
      </c>
      <c r="IZV1048576">
        <v>0</v>
      </c>
      <c r="IZW1048576">
        <v>0</v>
      </c>
      <c r="IZX1048576">
        <v>0</v>
      </c>
      <c r="IZY1048576">
        <v>0</v>
      </c>
      <c r="IZZ1048576">
        <v>0</v>
      </c>
      <c r="JAA1048576">
        <v>0</v>
      </c>
      <c r="JAB1048576">
        <v>0</v>
      </c>
      <c r="JAC1048576">
        <v>0</v>
      </c>
      <c r="JAD1048576">
        <v>0</v>
      </c>
      <c r="JAE1048576">
        <v>0</v>
      </c>
      <c r="JAF1048576">
        <v>0</v>
      </c>
      <c r="JAG1048576">
        <v>0</v>
      </c>
      <c r="JAH1048576">
        <v>0</v>
      </c>
      <c r="JAI1048576">
        <v>0</v>
      </c>
      <c r="JAJ1048576">
        <v>0</v>
      </c>
      <c r="JAK1048576">
        <v>0</v>
      </c>
      <c r="JAL1048576">
        <v>0</v>
      </c>
      <c r="JAM1048576">
        <v>0</v>
      </c>
      <c r="JAN1048576">
        <v>0</v>
      </c>
      <c r="JAO1048576">
        <v>0</v>
      </c>
      <c r="JAP1048576">
        <v>0</v>
      </c>
      <c r="JAQ1048576">
        <v>0</v>
      </c>
      <c r="JAR1048576">
        <v>0</v>
      </c>
      <c r="JAS1048576">
        <v>0</v>
      </c>
      <c r="JAT1048576">
        <v>0</v>
      </c>
      <c r="JAU1048576">
        <v>0</v>
      </c>
      <c r="JAV1048576">
        <v>0</v>
      </c>
      <c r="JAW1048576">
        <v>0</v>
      </c>
      <c r="JAX1048576">
        <v>0</v>
      </c>
      <c r="JAY1048576">
        <v>0</v>
      </c>
      <c r="JAZ1048576">
        <v>0</v>
      </c>
      <c r="JBA1048576">
        <v>0</v>
      </c>
      <c r="JBB1048576">
        <v>0</v>
      </c>
      <c r="JBC1048576">
        <v>0</v>
      </c>
      <c r="JBD1048576">
        <v>0</v>
      </c>
      <c r="JBE1048576">
        <v>0</v>
      </c>
      <c r="JBF1048576">
        <v>0</v>
      </c>
      <c r="JBG1048576">
        <v>0</v>
      </c>
      <c r="JBH1048576">
        <v>0</v>
      </c>
      <c r="JBI1048576">
        <v>0</v>
      </c>
      <c r="JBJ1048576">
        <v>0</v>
      </c>
      <c r="JBK1048576">
        <v>0</v>
      </c>
      <c r="JBL1048576">
        <v>0</v>
      </c>
      <c r="JBM1048576">
        <v>0</v>
      </c>
      <c r="JBN1048576">
        <v>0</v>
      </c>
      <c r="JBO1048576">
        <v>0</v>
      </c>
      <c r="JBP1048576">
        <v>0</v>
      </c>
      <c r="JBQ1048576">
        <v>0</v>
      </c>
      <c r="JBR1048576">
        <v>0</v>
      </c>
      <c r="JBS1048576">
        <v>0</v>
      </c>
      <c r="JBT1048576">
        <v>0</v>
      </c>
      <c r="JBU1048576">
        <v>0</v>
      </c>
      <c r="JBV1048576">
        <v>0</v>
      </c>
      <c r="JBW1048576">
        <v>0</v>
      </c>
      <c r="JBX1048576">
        <v>0</v>
      </c>
      <c r="JBY1048576">
        <v>0</v>
      </c>
      <c r="JBZ1048576">
        <v>0</v>
      </c>
      <c r="JCA1048576">
        <v>0</v>
      </c>
      <c r="JCB1048576">
        <v>0</v>
      </c>
      <c r="JCC1048576">
        <v>0</v>
      </c>
      <c r="JCD1048576">
        <v>0</v>
      </c>
      <c r="JCE1048576">
        <v>0</v>
      </c>
      <c r="JCF1048576">
        <v>0</v>
      </c>
      <c r="JCG1048576">
        <v>0</v>
      </c>
      <c r="JCH1048576">
        <v>0</v>
      </c>
      <c r="JCI1048576">
        <v>0</v>
      </c>
      <c r="JCJ1048576">
        <v>0</v>
      </c>
      <c r="JCK1048576">
        <v>0</v>
      </c>
      <c r="JCL1048576">
        <v>0</v>
      </c>
      <c r="JCM1048576">
        <v>0</v>
      </c>
      <c r="JCN1048576">
        <v>0</v>
      </c>
      <c r="JCO1048576">
        <v>0</v>
      </c>
      <c r="JCP1048576">
        <v>0</v>
      </c>
      <c r="JCQ1048576">
        <v>0</v>
      </c>
      <c r="JCR1048576">
        <v>0</v>
      </c>
      <c r="JCS1048576">
        <v>0</v>
      </c>
      <c r="JCT1048576">
        <v>0</v>
      </c>
      <c r="JCU1048576">
        <v>0</v>
      </c>
      <c r="JCV1048576">
        <v>0</v>
      </c>
      <c r="JCW1048576">
        <v>0</v>
      </c>
      <c r="JCX1048576">
        <v>0</v>
      </c>
      <c r="JCY1048576">
        <v>0</v>
      </c>
      <c r="JCZ1048576">
        <v>0</v>
      </c>
      <c r="JDA1048576">
        <v>0</v>
      </c>
      <c r="JDB1048576">
        <v>0</v>
      </c>
      <c r="JDC1048576">
        <v>0</v>
      </c>
      <c r="JDD1048576">
        <v>0</v>
      </c>
      <c r="JDE1048576">
        <v>0</v>
      </c>
      <c r="JDF1048576">
        <v>0</v>
      </c>
      <c r="JDG1048576">
        <v>0</v>
      </c>
      <c r="JDH1048576">
        <v>0</v>
      </c>
      <c r="JDI1048576">
        <v>0</v>
      </c>
      <c r="JDJ1048576">
        <v>0</v>
      </c>
      <c r="JDK1048576">
        <v>0</v>
      </c>
      <c r="JDL1048576">
        <v>0</v>
      </c>
      <c r="JDM1048576">
        <v>0</v>
      </c>
      <c r="JDN1048576">
        <v>0</v>
      </c>
      <c r="JDO1048576">
        <v>0</v>
      </c>
      <c r="JDP1048576">
        <v>0</v>
      </c>
      <c r="JDQ1048576">
        <v>0</v>
      </c>
      <c r="JDR1048576">
        <v>0</v>
      </c>
      <c r="JDS1048576">
        <v>0</v>
      </c>
      <c r="JDT1048576">
        <v>0</v>
      </c>
      <c r="JDU1048576">
        <v>0</v>
      </c>
      <c r="JDV1048576">
        <v>0</v>
      </c>
      <c r="JDW1048576">
        <v>0</v>
      </c>
      <c r="JDX1048576">
        <v>0</v>
      </c>
      <c r="JDY1048576">
        <v>0</v>
      </c>
      <c r="JDZ1048576">
        <v>0</v>
      </c>
      <c r="JEA1048576">
        <v>0</v>
      </c>
      <c r="JEB1048576">
        <v>0</v>
      </c>
      <c r="JEC1048576">
        <v>0</v>
      </c>
      <c r="JED1048576">
        <v>0</v>
      </c>
      <c r="JEE1048576">
        <v>0</v>
      </c>
      <c r="JEF1048576">
        <v>0</v>
      </c>
      <c r="JEG1048576">
        <v>0</v>
      </c>
      <c r="JEH1048576">
        <v>0</v>
      </c>
      <c r="JEI1048576">
        <v>0</v>
      </c>
      <c r="JEJ1048576">
        <v>0</v>
      </c>
      <c r="JEK1048576">
        <v>0</v>
      </c>
      <c r="JEL1048576">
        <v>0</v>
      </c>
      <c r="JEM1048576">
        <v>0</v>
      </c>
      <c r="JEN1048576">
        <v>0</v>
      </c>
      <c r="JEO1048576">
        <v>0</v>
      </c>
      <c r="JEP1048576">
        <v>0</v>
      </c>
      <c r="JEQ1048576">
        <v>0</v>
      </c>
      <c r="JER1048576">
        <v>0</v>
      </c>
      <c r="JES1048576">
        <v>0</v>
      </c>
      <c r="JET1048576">
        <v>0</v>
      </c>
      <c r="JEU1048576">
        <v>0</v>
      </c>
      <c r="JEV1048576">
        <v>0</v>
      </c>
      <c r="JEW1048576">
        <v>0</v>
      </c>
      <c r="JEX1048576">
        <v>0</v>
      </c>
      <c r="JEY1048576">
        <v>0</v>
      </c>
      <c r="JEZ1048576">
        <v>0</v>
      </c>
      <c r="JFA1048576">
        <v>0</v>
      </c>
      <c r="JFB1048576">
        <v>0</v>
      </c>
      <c r="JFC1048576">
        <v>0</v>
      </c>
      <c r="JFD1048576">
        <v>0</v>
      </c>
      <c r="JFE1048576">
        <v>0</v>
      </c>
      <c r="JFF1048576">
        <v>0</v>
      </c>
      <c r="JFG1048576">
        <v>0</v>
      </c>
      <c r="JFH1048576">
        <v>0</v>
      </c>
      <c r="JFI1048576">
        <v>0</v>
      </c>
      <c r="JFJ1048576">
        <v>0</v>
      </c>
      <c r="JFK1048576">
        <v>0</v>
      </c>
      <c r="JFL1048576">
        <v>0</v>
      </c>
      <c r="JFM1048576">
        <v>0</v>
      </c>
      <c r="JFN1048576">
        <v>0</v>
      </c>
      <c r="JFO1048576">
        <v>0</v>
      </c>
      <c r="JFP1048576">
        <v>0</v>
      </c>
      <c r="JFQ1048576">
        <v>0</v>
      </c>
      <c r="JFR1048576">
        <v>0</v>
      </c>
      <c r="JFS1048576">
        <v>0</v>
      </c>
      <c r="JFT1048576">
        <v>0</v>
      </c>
      <c r="JFU1048576">
        <v>0</v>
      </c>
      <c r="JFV1048576">
        <v>0</v>
      </c>
      <c r="JFW1048576">
        <v>0</v>
      </c>
      <c r="JFX1048576">
        <v>0</v>
      </c>
      <c r="JFY1048576">
        <v>0</v>
      </c>
      <c r="JFZ1048576">
        <v>0</v>
      </c>
      <c r="JGA1048576">
        <v>0</v>
      </c>
      <c r="JGB1048576">
        <v>0</v>
      </c>
      <c r="JGC1048576">
        <v>0</v>
      </c>
      <c r="JGD1048576">
        <v>0</v>
      </c>
      <c r="JGE1048576">
        <v>0</v>
      </c>
      <c r="JGF1048576">
        <v>0</v>
      </c>
      <c r="JGG1048576">
        <v>0</v>
      </c>
      <c r="JGH1048576">
        <v>0</v>
      </c>
      <c r="JGI1048576">
        <v>0</v>
      </c>
      <c r="JGJ1048576">
        <v>0</v>
      </c>
      <c r="JGK1048576">
        <v>0</v>
      </c>
      <c r="JGL1048576">
        <v>0</v>
      </c>
      <c r="JGM1048576">
        <v>0</v>
      </c>
      <c r="JGN1048576">
        <v>0</v>
      </c>
      <c r="JGO1048576">
        <v>0</v>
      </c>
      <c r="JGP1048576">
        <v>0</v>
      </c>
      <c r="JGQ1048576">
        <v>0</v>
      </c>
      <c r="JGR1048576">
        <v>0</v>
      </c>
      <c r="JGS1048576">
        <v>0</v>
      </c>
      <c r="JGT1048576">
        <v>0</v>
      </c>
      <c r="JGU1048576">
        <v>0</v>
      </c>
      <c r="JGV1048576">
        <v>0</v>
      </c>
      <c r="JGW1048576">
        <v>0</v>
      </c>
      <c r="JGX1048576">
        <v>0</v>
      </c>
      <c r="JGY1048576">
        <v>0</v>
      </c>
      <c r="JGZ1048576">
        <v>0</v>
      </c>
      <c r="JHA1048576">
        <v>0</v>
      </c>
      <c r="JHB1048576">
        <v>0</v>
      </c>
      <c r="JHC1048576">
        <v>0</v>
      </c>
      <c r="JHD1048576">
        <v>0</v>
      </c>
      <c r="JHE1048576">
        <v>0</v>
      </c>
      <c r="JHF1048576">
        <v>0</v>
      </c>
      <c r="JHG1048576">
        <v>0</v>
      </c>
      <c r="JHH1048576">
        <v>0</v>
      </c>
      <c r="JHI1048576">
        <v>0</v>
      </c>
      <c r="JHJ1048576">
        <v>0</v>
      </c>
      <c r="JHK1048576">
        <v>0</v>
      </c>
      <c r="JHL1048576">
        <v>0</v>
      </c>
      <c r="JHM1048576">
        <v>0</v>
      </c>
      <c r="JHN1048576">
        <v>0</v>
      </c>
      <c r="JHO1048576">
        <v>0</v>
      </c>
      <c r="JHP1048576">
        <v>0</v>
      </c>
      <c r="JHQ1048576">
        <v>0</v>
      </c>
      <c r="JHR1048576">
        <v>0</v>
      </c>
      <c r="JHS1048576">
        <v>0</v>
      </c>
      <c r="JHT1048576">
        <v>0</v>
      </c>
      <c r="JHU1048576">
        <v>0</v>
      </c>
      <c r="JHV1048576">
        <v>0</v>
      </c>
      <c r="JHW1048576">
        <v>0</v>
      </c>
      <c r="JHX1048576">
        <v>0</v>
      </c>
      <c r="JHY1048576">
        <v>0</v>
      </c>
      <c r="JHZ1048576">
        <v>0</v>
      </c>
      <c r="JIA1048576">
        <v>0</v>
      </c>
      <c r="JIB1048576">
        <v>0</v>
      </c>
      <c r="JIC1048576">
        <v>0</v>
      </c>
      <c r="JID1048576">
        <v>0</v>
      </c>
      <c r="JIE1048576">
        <v>0</v>
      </c>
      <c r="JIF1048576">
        <v>0</v>
      </c>
      <c r="JIG1048576">
        <v>0</v>
      </c>
      <c r="JIH1048576">
        <v>0</v>
      </c>
      <c r="JII1048576">
        <v>0</v>
      </c>
      <c r="JIJ1048576">
        <v>0</v>
      </c>
      <c r="JIK1048576">
        <v>0</v>
      </c>
      <c r="JIL1048576">
        <v>0</v>
      </c>
      <c r="JIM1048576">
        <v>0</v>
      </c>
      <c r="JIN1048576">
        <v>0</v>
      </c>
      <c r="JIO1048576">
        <v>0</v>
      </c>
      <c r="JIP1048576">
        <v>0</v>
      </c>
      <c r="JIQ1048576">
        <v>0</v>
      </c>
      <c r="JIR1048576">
        <v>0</v>
      </c>
      <c r="JIS1048576">
        <v>0</v>
      </c>
      <c r="JIT1048576">
        <v>0</v>
      </c>
      <c r="JIU1048576">
        <v>0</v>
      </c>
      <c r="JIV1048576">
        <v>0</v>
      </c>
      <c r="JIW1048576">
        <v>0</v>
      </c>
      <c r="JIX1048576">
        <v>0</v>
      </c>
      <c r="JIY1048576">
        <v>0</v>
      </c>
      <c r="JIZ1048576">
        <v>0</v>
      </c>
      <c r="JJA1048576">
        <v>0</v>
      </c>
      <c r="JJB1048576">
        <v>0</v>
      </c>
      <c r="JJC1048576">
        <v>0</v>
      </c>
      <c r="JJD1048576">
        <v>0</v>
      </c>
      <c r="JJE1048576">
        <v>0</v>
      </c>
      <c r="JJF1048576">
        <v>0</v>
      </c>
      <c r="JJG1048576">
        <v>0</v>
      </c>
      <c r="JJH1048576">
        <v>0</v>
      </c>
      <c r="JJI1048576">
        <v>0</v>
      </c>
      <c r="JJJ1048576">
        <v>0</v>
      </c>
      <c r="JJK1048576">
        <v>0</v>
      </c>
      <c r="JJL1048576">
        <v>0</v>
      </c>
      <c r="JJM1048576">
        <v>0</v>
      </c>
      <c r="JJN1048576">
        <v>0</v>
      </c>
      <c r="JJO1048576">
        <v>0</v>
      </c>
      <c r="JJP1048576">
        <v>0</v>
      </c>
      <c r="JJQ1048576">
        <v>0</v>
      </c>
      <c r="JJR1048576">
        <v>0</v>
      </c>
      <c r="JJS1048576">
        <v>0</v>
      </c>
      <c r="JJT1048576">
        <v>0</v>
      </c>
      <c r="JJU1048576">
        <v>0</v>
      </c>
      <c r="JJV1048576">
        <v>0</v>
      </c>
      <c r="JJW1048576">
        <v>0</v>
      </c>
      <c r="JJX1048576">
        <v>0</v>
      </c>
      <c r="JJY1048576">
        <v>0</v>
      </c>
      <c r="JJZ1048576">
        <v>0</v>
      </c>
      <c r="JKA1048576">
        <v>0</v>
      </c>
      <c r="JKB1048576">
        <v>0</v>
      </c>
      <c r="JKC1048576">
        <v>0</v>
      </c>
      <c r="JKD1048576">
        <v>0</v>
      </c>
      <c r="JKE1048576">
        <v>0</v>
      </c>
      <c r="JKF1048576">
        <v>0</v>
      </c>
      <c r="JKG1048576">
        <v>0</v>
      </c>
      <c r="JKH1048576">
        <v>0</v>
      </c>
      <c r="JKI1048576">
        <v>0</v>
      </c>
      <c r="JKJ1048576">
        <v>0</v>
      </c>
      <c r="JKK1048576">
        <v>0</v>
      </c>
      <c r="JKL1048576">
        <v>0</v>
      </c>
      <c r="JKM1048576">
        <v>0</v>
      </c>
      <c r="JKN1048576">
        <v>0</v>
      </c>
      <c r="JKO1048576">
        <v>0</v>
      </c>
      <c r="JKP1048576">
        <v>0</v>
      </c>
      <c r="JKQ1048576">
        <v>0</v>
      </c>
      <c r="JKR1048576">
        <v>0</v>
      </c>
      <c r="JKS1048576">
        <v>0</v>
      </c>
      <c r="JKT1048576">
        <v>0</v>
      </c>
      <c r="JKU1048576">
        <v>0</v>
      </c>
      <c r="JKV1048576">
        <v>0</v>
      </c>
      <c r="JKW1048576">
        <v>0</v>
      </c>
      <c r="JKX1048576">
        <v>0</v>
      </c>
      <c r="JKY1048576">
        <v>0</v>
      </c>
      <c r="JKZ1048576">
        <v>0</v>
      </c>
      <c r="JLA1048576">
        <v>0</v>
      </c>
      <c r="JLB1048576">
        <v>0</v>
      </c>
      <c r="JLC1048576">
        <v>0</v>
      </c>
      <c r="JLD1048576">
        <v>0</v>
      </c>
      <c r="JLE1048576">
        <v>0</v>
      </c>
      <c r="JLF1048576">
        <v>0</v>
      </c>
      <c r="JLG1048576">
        <v>0</v>
      </c>
      <c r="JLH1048576">
        <v>0</v>
      </c>
      <c r="JLI1048576">
        <v>0</v>
      </c>
      <c r="JLJ1048576">
        <v>0</v>
      </c>
      <c r="JLK1048576">
        <v>0</v>
      </c>
      <c r="JLL1048576">
        <v>0</v>
      </c>
      <c r="JLM1048576">
        <v>0</v>
      </c>
      <c r="JLN1048576">
        <v>0</v>
      </c>
      <c r="JLO1048576">
        <v>0</v>
      </c>
      <c r="JLP1048576">
        <v>0</v>
      </c>
      <c r="JLQ1048576">
        <v>0</v>
      </c>
      <c r="JLR1048576">
        <v>0</v>
      </c>
      <c r="JLS1048576">
        <v>0</v>
      </c>
      <c r="JLT1048576">
        <v>0</v>
      </c>
      <c r="JLU1048576">
        <v>0</v>
      </c>
      <c r="JLV1048576">
        <v>0</v>
      </c>
      <c r="JLW1048576">
        <v>0</v>
      </c>
      <c r="JLX1048576">
        <v>0</v>
      </c>
      <c r="JLY1048576">
        <v>0</v>
      </c>
      <c r="JLZ1048576">
        <v>0</v>
      </c>
      <c r="JMA1048576">
        <v>0</v>
      </c>
      <c r="JMB1048576">
        <v>0</v>
      </c>
      <c r="JMC1048576">
        <v>0</v>
      </c>
      <c r="JMD1048576">
        <v>0</v>
      </c>
      <c r="JME1048576">
        <v>0</v>
      </c>
      <c r="JMF1048576">
        <v>0</v>
      </c>
      <c r="JMG1048576">
        <v>0</v>
      </c>
      <c r="JMH1048576">
        <v>0</v>
      </c>
      <c r="JMI1048576">
        <v>0</v>
      </c>
      <c r="JMJ1048576">
        <v>0</v>
      </c>
      <c r="JMK1048576">
        <v>0</v>
      </c>
      <c r="JML1048576">
        <v>0</v>
      </c>
      <c r="JMM1048576">
        <v>0</v>
      </c>
      <c r="JMN1048576">
        <v>0</v>
      </c>
      <c r="JMO1048576">
        <v>0</v>
      </c>
      <c r="JMP1048576">
        <v>0</v>
      </c>
      <c r="JMQ1048576">
        <v>0</v>
      </c>
      <c r="JMR1048576">
        <v>0</v>
      </c>
      <c r="JMS1048576">
        <v>0</v>
      </c>
      <c r="JMT1048576">
        <v>0</v>
      </c>
      <c r="JMU1048576">
        <v>0</v>
      </c>
      <c r="JMV1048576">
        <v>0</v>
      </c>
      <c r="JMW1048576">
        <v>0</v>
      </c>
      <c r="JMX1048576">
        <v>0</v>
      </c>
      <c r="JMY1048576">
        <v>0</v>
      </c>
      <c r="JMZ1048576">
        <v>0</v>
      </c>
      <c r="JNA1048576">
        <v>0</v>
      </c>
      <c r="JNB1048576">
        <v>0</v>
      </c>
      <c r="JNC1048576">
        <v>0</v>
      </c>
      <c r="JND1048576">
        <v>0</v>
      </c>
      <c r="JNE1048576">
        <v>0</v>
      </c>
      <c r="JNF1048576">
        <v>0</v>
      </c>
      <c r="JNG1048576">
        <v>0</v>
      </c>
      <c r="JNH1048576">
        <v>0</v>
      </c>
      <c r="JNI1048576">
        <v>0</v>
      </c>
      <c r="JNJ1048576">
        <v>0</v>
      </c>
      <c r="JNK1048576">
        <v>0</v>
      </c>
      <c r="JNL1048576">
        <v>0</v>
      </c>
      <c r="JNM1048576">
        <v>0</v>
      </c>
      <c r="JNN1048576">
        <v>0</v>
      </c>
      <c r="JNO1048576">
        <v>0</v>
      </c>
      <c r="JNP1048576">
        <v>0</v>
      </c>
      <c r="JNQ1048576">
        <v>0</v>
      </c>
      <c r="JNR1048576">
        <v>0</v>
      </c>
      <c r="JNS1048576">
        <v>0</v>
      </c>
      <c r="JNT1048576">
        <v>0</v>
      </c>
      <c r="JNU1048576">
        <v>0</v>
      </c>
      <c r="JNV1048576">
        <v>0</v>
      </c>
      <c r="JNW1048576">
        <v>0</v>
      </c>
      <c r="JNX1048576">
        <v>0</v>
      </c>
      <c r="JNY1048576">
        <v>0</v>
      </c>
      <c r="JNZ1048576">
        <v>0</v>
      </c>
      <c r="JOA1048576">
        <v>0</v>
      </c>
      <c r="JOB1048576">
        <v>0</v>
      </c>
      <c r="JOC1048576">
        <v>0</v>
      </c>
      <c r="JOD1048576">
        <v>0</v>
      </c>
      <c r="JOE1048576">
        <v>0</v>
      </c>
      <c r="JOF1048576">
        <v>0</v>
      </c>
      <c r="JOG1048576">
        <v>0</v>
      </c>
      <c r="JOH1048576">
        <v>0</v>
      </c>
      <c r="JOI1048576">
        <v>0</v>
      </c>
      <c r="JOJ1048576">
        <v>0</v>
      </c>
      <c r="JOK1048576">
        <v>0</v>
      </c>
      <c r="JOL1048576">
        <v>0</v>
      </c>
      <c r="JOM1048576">
        <v>0</v>
      </c>
      <c r="JON1048576">
        <v>0</v>
      </c>
      <c r="JOO1048576">
        <v>0</v>
      </c>
      <c r="JOP1048576">
        <v>0</v>
      </c>
      <c r="JOQ1048576">
        <v>0</v>
      </c>
      <c r="JOR1048576">
        <v>0</v>
      </c>
      <c r="JOS1048576">
        <v>0</v>
      </c>
      <c r="JOT1048576">
        <v>0</v>
      </c>
      <c r="JOU1048576">
        <v>0</v>
      </c>
      <c r="JOV1048576">
        <v>0</v>
      </c>
      <c r="JOW1048576">
        <v>0</v>
      </c>
      <c r="JOX1048576">
        <v>0</v>
      </c>
      <c r="JOY1048576">
        <v>0</v>
      </c>
      <c r="JOZ1048576">
        <v>0</v>
      </c>
      <c r="JPA1048576">
        <v>0</v>
      </c>
      <c r="JPB1048576">
        <v>0</v>
      </c>
      <c r="JPC1048576">
        <v>0</v>
      </c>
      <c r="JPD1048576">
        <v>0</v>
      </c>
      <c r="JPE1048576">
        <v>0</v>
      </c>
      <c r="JPF1048576">
        <v>0</v>
      </c>
      <c r="JPG1048576">
        <v>0</v>
      </c>
      <c r="JPH1048576">
        <v>0</v>
      </c>
      <c r="JPI1048576">
        <v>0</v>
      </c>
      <c r="JPJ1048576">
        <v>0</v>
      </c>
      <c r="JPK1048576">
        <v>0</v>
      </c>
      <c r="JPL1048576">
        <v>0</v>
      </c>
      <c r="JPM1048576">
        <v>0</v>
      </c>
      <c r="JPN1048576">
        <v>0</v>
      </c>
      <c r="JPO1048576">
        <v>0</v>
      </c>
      <c r="JPP1048576">
        <v>0</v>
      </c>
      <c r="JPQ1048576">
        <v>0</v>
      </c>
      <c r="JPR1048576">
        <v>0</v>
      </c>
      <c r="JPS1048576">
        <v>0</v>
      </c>
      <c r="JPT1048576">
        <v>0</v>
      </c>
      <c r="JPU1048576">
        <v>0</v>
      </c>
      <c r="JPV1048576">
        <v>0</v>
      </c>
      <c r="JPW1048576">
        <v>0</v>
      </c>
      <c r="JPX1048576">
        <v>0</v>
      </c>
      <c r="JPY1048576">
        <v>0</v>
      </c>
      <c r="JPZ1048576">
        <v>0</v>
      </c>
      <c r="JQA1048576">
        <v>0</v>
      </c>
      <c r="JQB1048576">
        <v>0</v>
      </c>
      <c r="JQC1048576">
        <v>0</v>
      </c>
      <c r="JQD1048576">
        <v>0</v>
      </c>
      <c r="JQE1048576">
        <v>0</v>
      </c>
      <c r="JQF1048576">
        <v>0</v>
      </c>
      <c r="JQG1048576">
        <v>0</v>
      </c>
      <c r="JQH1048576">
        <v>0</v>
      </c>
      <c r="JQI1048576">
        <v>0</v>
      </c>
      <c r="JQJ1048576">
        <v>0</v>
      </c>
      <c r="JQK1048576">
        <v>0</v>
      </c>
      <c r="JQL1048576">
        <v>0</v>
      </c>
      <c r="JQM1048576">
        <v>0</v>
      </c>
      <c r="JQN1048576">
        <v>0</v>
      </c>
      <c r="JQO1048576">
        <v>0</v>
      </c>
      <c r="JQP1048576">
        <v>0</v>
      </c>
      <c r="JQQ1048576">
        <v>0</v>
      </c>
      <c r="JQR1048576">
        <v>0</v>
      </c>
      <c r="JQS1048576">
        <v>0</v>
      </c>
      <c r="JQT1048576">
        <v>0</v>
      </c>
      <c r="JQU1048576">
        <v>0</v>
      </c>
      <c r="JQV1048576">
        <v>0</v>
      </c>
      <c r="JQW1048576">
        <v>0</v>
      </c>
      <c r="JQX1048576">
        <v>0</v>
      </c>
      <c r="JQY1048576">
        <v>0</v>
      </c>
      <c r="JQZ1048576">
        <v>0</v>
      </c>
      <c r="JRA1048576">
        <v>0</v>
      </c>
      <c r="JRB1048576">
        <v>0</v>
      </c>
      <c r="JRC1048576">
        <v>0</v>
      </c>
      <c r="JRD1048576">
        <v>0</v>
      </c>
      <c r="JRE1048576">
        <v>0</v>
      </c>
      <c r="JRF1048576">
        <v>0</v>
      </c>
      <c r="JRG1048576">
        <v>0</v>
      </c>
      <c r="JRH1048576">
        <v>0</v>
      </c>
      <c r="JRI1048576">
        <v>0</v>
      </c>
      <c r="JRJ1048576">
        <v>0</v>
      </c>
      <c r="JRK1048576">
        <v>0</v>
      </c>
      <c r="JRL1048576">
        <v>0</v>
      </c>
      <c r="JRM1048576">
        <v>0</v>
      </c>
      <c r="JRN1048576">
        <v>0</v>
      </c>
      <c r="JRO1048576">
        <v>0</v>
      </c>
      <c r="JRP1048576">
        <v>0</v>
      </c>
      <c r="JRQ1048576">
        <v>0</v>
      </c>
      <c r="JRR1048576">
        <v>0</v>
      </c>
      <c r="JRS1048576">
        <v>0</v>
      </c>
      <c r="JRT1048576">
        <v>0</v>
      </c>
      <c r="JRU1048576">
        <v>0</v>
      </c>
      <c r="JRV1048576">
        <v>0</v>
      </c>
      <c r="JRW1048576">
        <v>0</v>
      </c>
      <c r="JRX1048576">
        <v>0</v>
      </c>
      <c r="JRY1048576">
        <v>0</v>
      </c>
      <c r="JRZ1048576">
        <v>0</v>
      </c>
      <c r="JSA1048576">
        <v>0</v>
      </c>
      <c r="JSB1048576">
        <v>0</v>
      </c>
      <c r="JSC1048576">
        <v>0</v>
      </c>
      <c r="JSD1048576">
        <v>0</v>
      </c>
      <c r="JSE1048576">
        <v>0</v>
      </c>
      <c r="JSF1048576">
        <v>0</v>
      </c>
      <c r="JSG1048576">
        <v>0</v>
      </c>
      <c r="JSH1048576">
        <v>0</v>
      </c>
      <c r="JSI1048576">
        <v>0</v>
      </c>
      <c r="JSJ1048576">
        <v>0</v>
      </c>
      <c r="JSK1048576">
        <v>0</v>
      </c>
      <c r="JSL1048576">
        <v>0</v>
      </c>
      <c r="JSM1048576">
        <v>0</v>
      </c>
      <c r="JSN1048576">
        <v>0</v>
      </c>
      <c r="JSO1048576">
        <v>0</v>
      </c>
      <c r="JSP1048576">
        <v>0</v>
      </c>
      <c r="JSQ1048576">
        <v>0</v>
      </c>
      <c r="JSR1048576">
        <v>0</v>
      </c>
      <c r="JSS1048576">
        <v>0</v>
      </c>
      <c r="JST1048576">
        <v>0</v>
      </c>
      <c r="JSU1048576">
        <v>0</v>
      </c>
      <c r="JSV1048576">
        <v>0</v>
      </c>
      <c r="JSW1048576">
        <v>0</v>
      </c>
      <c r="JSX1048576">
        <v>0</v>
      </c>
      <c r="JSY1048576">
        <v>0</v>
      </c>
      <c r="JSZ1048576">
        <v>0</v>
      </c>
      <c r="JTA1048576">
        <v>0</v>
      </c>
      <c r="JTB1048576">
        <v>0</v>
      </c>
      <c r="JTC1048576">
        <v>0</v>
      </c>
      <c r="JTD1048576">
        <v>0</v>
      </c>
      <c r="JTE1048576">
        <v>0</v>
      </c>
      <c r="JTF1048576">
        <v>0</v>
      </c>
      <c r="JTG1048576">
        <v>0</v>
      </c>
      <c r="JTH1048576">
        <v>0</v>
      </c>
      <c r="JTI1048576">
        <v>0</v>
      </c>
      <c r="JTJ1048576">
        <v>0</v>
      </c>
      <c r="JTK1048576">
        <v>0</v>
      </c>
      <c r="JTL1048576">
        <v>0</v>
      </c>
      <c r="JTM1048576">
        <v>0</v>
      </c>
      <c r="JTN1048576">
        <v>0</v>
      </c>
      <c r="JTO1048576">
        <v>0</v>
      </c>
      <c r="JTP1048576">
        <v>0</v>
      </c>
      <c r="JTQ1048576">
        <v>0</v>
      </c>
      <c r="JTR1048576">
        <v>0</v>
      </c>
      <c r="JTS1048576">
        <v>0</v>
      </c>
      <c r="JTT1048576">
        <v>0</v>
      </c>
      <c r="JTU1048576">
        <v>0</v>
      </c>
      <c r="JTV1048576">
        <v>0</v>
      </c>
      <c r="JTW1048576">
        <v>0</v>
      </c>
      <c r="JTX1048576">
        <v>0</v>
      </c>
      <c r="JTY1048576">
        <v>0</v>
      </c>
      <c r="JTZ1048576">
        <v>0</v>
      </c>
      <c r="JUA1048576">
        <v>0</v>
      </c>
      <c r="JUB1048576">
        <v>0</v>
      </c>
      <c r="JUC1048576">
        <v>0</v>
      </c>
      <c r="JUD1048576">
        <v>0</v>
      </c>
      <c r="JUE1048576">
        <v>0</v>
      </c>
      <c r="JUF1048576">
        <v>0</v>
      </c>
      <c r="JUG1048576">
        <v>0</v>
      </c>
      <c r="JUH1048576">
        <v>0</v>
      </c>
      <c r="JUI1048576">
        <v>0</v>
      </c>
      <c r="JUJ1048576">
        <v>0</v>
      </c>
      <c r="JUK1048576">
        <v>0</v>
      </c>
      <c r="JUL1048576">
        <v>0</v>
      </c>
      <c r="JUM1048576">
        <v>0</v>
      </c>
      <c r="JUN1048576">
        <v>0</v>
      </c>
      <c r="JUO1048576">
        <v>0</v>
      </c>
      <c r="JUP1048576">
        <v>0</v>
      </c>
      <c r="JUQ1048576">
        <v>0</v>
      </c>
      <c r="JUR1048576">
        <v>0</v>
      </c>
      <c r="JUS1048576">
        <v>0</v>
      </c>
      <c r="JUT1048576">
        <v>0</v>
      </c>
      <c r="JUU1048576">
        <v>0</v>
      </c>
      <c r="JUV1048576">
        <v>0</v>
      </c>
      <c r="JUW1048576">
        <v>0</v>
      </c>
      <c r="JUX1048576">
        <v>0</v>
      </c>
      <c r="JUY1048576">
        <v>0</v>
      </c>
      <c r="JUZ1048576">
        <v>0</v>
      </c>
      <c r="JVA1048576">
        <v>0</v>
      </c>
      <c r="JVB1048576">
        <v>0</v>
      </c>
      <c r="JVC1048576">
        <v>0</v>
      </c>
      <c r="JVD1048576">
        <v>0</v>
      </c>
      <c r="JVE1048576">
        <v>0</v>
      </c>
      <c r="JVF1048576">
        <v>0</v>
      </c>
      <c r="JVG1048576">
        <v>0</v>
      </c>
      <c r="JVH1048576">
        <v>0</v>
      </c>
      <c r="JVI1048576">
        <v>0</v>
      </c>
      <c r="JVJ1048576">
        <v>0</v>
      </c>
      <c r="JVK1048576">
        <v>0</v>
      </c>
      <c r="JVL1048576">
        <v>0</v>
      </c>
      <c r="JVM1048576">
        <v>0</v>
      </c>
      <c r="JVN1048576">
        <v>0</v>
      </c>
      <c r="JVO1048576">
        <v>0</v>
      </c>
      <c r="JVP1048576">
        <v>0</v>
      </c>
      <c r="JVQ1048576">
        <v>0</v>
      </c>
      <c r="JVR1048576">
        <v>0</v>
      </c>
      <c r="JVS1048576">
        <v>0</v>
      </c>
      <c r="JVT1048576">
        <v>0</v>
      </c>
      <c r="JVU1048576">
        <v>0</v>
      </c>
      <c r="JVV1048576">
        <v>0</v>
      </c>
      <c r="JVW1048576">
        <v>0</v>
      </c>
      <c r="JVX1048576">
        <v>0</v>
      </c>
      <c r="JVY1048576">
        <v>0</v>
      </c>
      <c r="JVZ1048576">
        <v>0</v>
      </c>
      <c r="JWA1048576">
        <v>0</v>
      </c>
      <c r="JWB1048576">
        <v>0</v>
      </c>
      <c r="JWC1048576">
        <v>0</v>
      </c>
      <c r="JWD1048576">
        <v>0</v>
      </c>
      <c r="JWE1048576">
        <v>0</v>
      </c>
      <c r="JWF1048576">
        <v>0</v>
      </c>
      <c r="JWG1048576">
        <v>0</v>
      </c>
      <c r="JWH1048576">
        <v>0</v>
      </c>
      <c r="JWI1048576">
        <v>0</v>
      </c>
      <c r="JWJ1048576">
        <v>0</v>
      </c>
      <c r="JWK1048576">
        <v>0</v>
      </c>
      <c r="JWL1048576">
        <v>0</v>
      </c>
      <c r="JWM1048576">
        <v>0</v>
      </c>
      <c r="JWN1048576">
        <v>0</v>
      </c>
      <c r="JWO1048576">
        <v>0</v>
      </c>
      <c r="JWP1048576">
        <v>0</v>
      </c>
      <c r="JWQ1048576">
        <v>0</v>
      </c>
      <c r="JWR1048576">
        <v>0</v>
      </c>
      <c r="JWS1048576">
        <v>0</v>
      </c>
      <c r="JWT1048576">
        <v>0</v>
      </c>
      <c r="JWU1048576">
        <v>0</v>
      </c>
      <c r="JWV1048576">
        <v>0</v>
      </c>
      <c r="JWW1048576">
        <v>0</v>
      </c>
      <c r="JWX1048576">
        <v>0</v>
      </c>
      <c r="JWY1048576">
        <v>0</v>
      </c>
      <c r="JWZ1048576">
        <v>0</v>
      </c>
      <c r="JXA1048576">
        <v>0</v>
      </c>
      <c r="JXB1048576">
        <v>0</v>
      </c>
      <c r="JXC1048576">
        <v>0</v>
      </c>
      <c r="JXD1048576">
        <v>0</v>
      </c>
      <c r="JXE1048576">
        <v>0</v>
      </c>
      <c r="JXF1048576">
        <v>0</v>
      </c>
      <c r="JXG1048576">
        <v>0</v>
      </c>
      <c r="JXH1048576">
        <v>0</v>
      </c>
      <c r="JXI1048576">
        <v>0</v>
      </c>
      <c r="JXJ1048576">
        <v>0</v>
      </c>
      <c r="JXK1048576">
        <v>0</v>
      </c>
      <c r="JXL1048576">
        <v>0</v>
      </c>
      <c r="JXM1048576">
        <v>0</v>
      </c>
      <c r="JXN1048576">
        <v>0</v>
      </c>
      <c r="JXO1048576">
        <v>0</v>
      </c>
      <c r="JXP1048576">
        <v>0</v>
      </c>
      <c r="JXQ1048576">
        <v>0</v>
      </c>
      <c r="JXR1048576">
        <v>0</v>
      </c>
      <c r="JXS1048576">
        <v>0</v>
      </c>
      <c r="JXT1048576">
        <v>0</v>
      </c>
      <c r="JXU1048576">
        <v>0</v>
      </c>
      <c r="JXV1048576">
        <v>0</v>
      </c>
      <c r="JXW1048576">
        <v>0</v>
      </c>
      <c r="JXX1048576">
        <v>0</v>
      </c>
      <c r="JXY1048576">
        <v>0</v>
      </c>
      <c r="JXZ1048576">
        <v>0</v>
      </c>
      <c r="JYA1048576">
        <v>0</v>
      </c>
      <c r="JYB1048576">
        <v>0</v>
      </c>
      <c r="JYC1048576">
        <v>0</v>
      </c>
      <c r="JYD1048576">
        <v>0</v>
      </c>
      <c r="JYE1048576">
        <v>0</v>
      </c>
      <c r="JYF1048576">
        <v>0</v>
      </c>
      <c r="JYG1048576">
        <v>0</v>
      </c>
      <c r="JYH1048576">
        <v>0</v>
      </c>
      <c r="JYI1048576">
        <v>0</v>
      </c>
      <c r="JYJ1048576">
        <v>0</v>
      </c>
      <c r="JYK1048576">
        <v>0</v>
      </c>
      <c r="JYL1048576">
        <v>0</v>
      </c>
      <c r="JYM1048576">
        <v>0</v>
      </c>
      <c r="JYN1048576">
        <v>0</v>
      </c>
      <c r="JYO1048576">
        <v>0</v>
      </c>
      <c r="JYP1048576">
        <v>0</v>
      </c>
      <c r="JYQ1048576">
        <v>0</v>
      </c>
      <c r="JYR1048576">
        <v>0</v>
      </c>
      <c r="JYS1048576">
        <v>0</v>
      </c>
      <c r="JYT1048576">
        <v>0</v>
      </c>
      <c r="JYU1048576">
        <v>0</v>
      </c>
      <c r="JYV1048576">
        <v>0</v>
      </c>
      <c r="JYW1048576">
        <v>0</v>
      </c>
      <c r="JYX1048576">
        <v>0</v>
      </c>
      <c r="JYY1048576">
        <v>0</v>
      </c>
      <c r="JYZ1048576">
        <v>0</v>
      </c>
      <c r="JZA1048576">
        <v>0</v>
      </c>
      <c r="JZB1048576">
        <v>0</v>
      </c>
      <c r="JZC1048576">
        <v>0</v>
      </c>
      <c r="JZD1048576">
        <v>0</v>
      </c>
      <c r="JZE1048576">
        <v>0</v>
      </c>
      <c r="JZF1048576">
        <v>0</v>
      </c>
      <c r="JZG1048576">
        <v>0</v>
      </c>
      <c r="JZH1048576">
        <v>0</v>
      </c>
      <c r="JZI1048576">
        <v>0</v>
      </c>
      <c r="JZJ1048576">
        <v>0</v>
      </c>
      <c r="JZK1048576">
        <v>0</v>
      </c>
      <c r="JZL1048576">
        <v>0</v>
      </c>
      <c r="JZM1048576">
        <v>0</v>
      </c>
      <c r="JZN1048576">
        <v>0</v>
      </c>
      <c r="JZO1048576">
        <v>0</v>
      </c>
      <c r="JZP1048576">
        <v>0</v>
      </c>
      <c r="JZQ1048576">
        <v>0</v>
      </c>
      <c r="JZR1048576">
        <v>0</v>
      </c>
      <c r="JZS1048576">
        <v>0</v>
      </c>
      <c r="JZT1048576">
        <v>0</v>
      </c>
      <c r="JZU1048576">
        <v>0</v>
      </c>
      <c r="JZV1048576">
        <v>0</v>
      </c>
      <c r="JZW1048576">
        <v>0</v>
      </c>
      <c r="JZX1048576">
        <v>0</v>
      </c>
      <c r="JZY1048576">
        <v>0</v>
      </c>
      <c r="JZZ1048576">
        <v>0</v>
      </c>
      <c r="KAA1048576">
        <v>0</v>
      </c>
      <c r="KAB1048576">
        <v>0</v>
      </c>
      <c r="KAC1048576">
        <v>0</v>
      </c>
      <c r="KAD1048576">
        <v>0</v>
      </c>
      <c r="KAE1048576">
        <v>0</v>
      </c>
      <c r="KAF1048576">
        <v>0</v>
      </c>
      <c r="KAG1048576">
        <v>0</v>
      </c>
      <c r="KAH1048576">
        <v>0</v>
      </c>
      <c r="KAI1048576">
        <v>0</v>
      </c>
      <c r="KAJ1048576">
        <v>0</v>
      </c>
      <c r="KAK1048576">
        <v>0</v>
      </c>
      <c r="KAL1048576">
        <v>0</v>
      </c>
      <c r="KAM1048576">
        <v>0</v>
      </c>
      <c r="KAN1048576">
        <v>0</v>
      </c>
      <c r="KAO1048576">
        <v>0</v>
      </c>
      <c r="KAP1048576">
        <v>0</v>
      </c>
      <c r="KAQ1048576">
        <v>0</v>
      </c>
      <c r="KAR1048576">
        <v>0</v>
      </c>
      <c r="KAS1048576">
        <v>0</v>
      </c>
      <c r="KAT1048576">
        <v>0</v>
      </c>
      <c r="KAU1048576">
        <v>0</v>
      </c>
      <c r="KAV1048576">
        <v>0</v>
      </c>
      <c r="KAW1048576">
        <v>0</v>
      </c>
      <c r="KAX1048576">
        <v>0</v>
      </c>
      <c r="KAY1048576">
        <v>0</v>
      </c>
      <c r="KAZ1048576">
        <v>0</v>
      </c>
      <c r="KBA1048576">
        <v>0</v>
      </c>
      <c r="KBB1048576">
        <v>0</v>
      </c>
      <c r="KBC1048576">
        <v>0</v>
      </c>
      <c r="KBD1048576">
        <v>0</v>
      </c>
      <c r="KBE1048576">
        <v>0</v>
      </c>
      <c r="KBF1048576">
        <v>0</v>
      </c>
      <c r="KBG1048576">
        <v>0</v>
      </c>
      <c r="KBH1048576">
        <v>0</v>
      </c>
      <c r="KBI1048576">
        <v>0</v>
      </c>
      <c r="KBJ1048576">
        <v>0</v>
      </c>
      <c r="KBK1048576">
        <v>0</v>
      </c>
      <c r="KBL1048576">
        <v>0</v>
      </c>
      <c r="KBM1048576">
        <v>0</v>
      </c>
      <c r="KBN1048576">
        <v>0</v>
      </c>
      <c r="KBO1048576">
        <v>0</v>
      </c>
      <c r="KBP1048576">
        <v>0</v>
      </c>
      <c r="KBQ1048576">
        <v>0</v>
      </c>
      <c r="KBR1048576">
        <v>0</v>
      </c>
      <c r="KBS1048576">
        <v>0</v>
      </c>
      <c r="KBT1048576">
        <v>0</v>
      </c>
      <c r="KBU1048576">
        <v>0</v>
      </c>
      <c r="KBV1048576">
        <v>0</v>
      </c>
      <c r="KBW1048576">
        <v>0</v>
      </c>
      <c r="KBX1048576">
        <v>0</v>
      </c>
      <c r="KBY1048576">
        <v>0</v>
      </c>
      <c r="KBZ1048576">
        <v>0</v>
      </c>
      <c r="KCA1048576">
        <v>0</v>
      </c>
      <c r="KCB1048576">
        <v>0</v>
      </c>
      <c r="KCC1048576">
        <v>0</v>
      </c>
      <c r="KCD1048576">
        <v>0</v>
      </c>
      <c r="KCE1048576">
        <v>0</v>
      </c>
      <c r="KCF1048576">
        <v>0</v>
      </c>
      <c r="KCG1048576">
        <v>0</v>
      </c>
      <c r="KCH1048576">
        <v>0</v>
      </c>
      <c r="KCI1048576">
        <v>0</v>
      </c>
      <c r="KCJ1048576">
        <v>0</v>
      </c>
      <c r="KCK1048576">
        <v>0</v>
      </c>
      <c r="KCL1048576">
        <v>0</v>
      </c>
      <c r="KCM1048576">
        <v>0</v>
      </c>
      <c r="KCN1048576">
        <v>0</v>
      </c>
      <c r="KCO1048576">
        <v>0</v>
      </c>
      <c r="KCP1048576">
        <v>0</v>
      </c>
      <c r="KCQ1048576">
        <v>0</v>
      </c>
      <c r="KCR1048576">
        <v>0</v>
      </c>
      <c r="KCS1048576">
        <v>0</v>
      </c>
      <c r="KCT1048576">
        <v>0</v>
      </c>
      <c r="KCU1048576">
        <v>0</v>
      </c>
      <c r="KCV1048576">
        <v>0</v>
      </c>
      <c r="KCW1048576">
        <v>0</v>
      </c>
      <c r="KCX1048576">
        <v>0</v>
      </c>
      <c r="KCY1048576">
        <v>0</v>
      </c>
      <c r="KCZ1048576">
        <v>0</v>
      </c>
      <c r="KDA1048576">
        <v>0</v>
      </c>
      <c r="KDB1048576">
        <v>0</v>
      </c>
      <c r="KDC1048576">
        <v>0</v>
      </c>
      <c r="KDD1048576">
        <v>0</v>
      </c>
      <c r="KDE1048576">
        <v>0</v>
      </c>
      <c r="KDF1048576">
        <v>0</v>
      </c>
      <c r="KDG1048576">
        <v>0</v>
      </c>
      <c r="KDH1048576">
        <v>0</v>
      </c>
      <c r="KDI1048576">
        <v>0</v>
      </c>
      <c r="KDJ1048576">
        <v>0</v>
      </c>
      <c r="KDK1048576">
        <v>0</v>
      </c>
      <c r="KDL1048576">
        <v>0</v>
      </c>
      <c r="KDM1048576">
        <v>0</v>
      </c>
      <c r="KDN1048576">
        <v>0</v>
      </c>
      <c r="KDO1048576">
        <v>0</v>
      </c>
      <c r="KDP1048576">
        <v>0</v>
      </c>
      <c r="KDQ1048576">
        <v>0</v>
      </c>
      <c r="KDR1048576">
        <v>0</v>
      </c>
      <c r="KDS1048576">
        <v>0</v>
      </c>
      <c r="KDT1048576">
        <v>0</v>
      </c>
      <c r="KDU1048576">
        <v>0</v>
      </c>
      <c r="KDV1048576">
        <v>0</v>
      </c>
      <c r="KDW1048576">
        <v>0</v>
      </c>
      <c r="KDX1048576">
        <v>0</v>
      </c>
      <c r="KDY1048576">
        <v>0</v>
      </c>
      <c r="KDZ1048576">
        <v>0</v>
      </c>
      <c r="KEA1048576">
        <v>0</v>
      </c>
      <c r="KEB1048576">
        <v>0</v>
      </c>
      <c r="KEC1048576">
        <v>0</v>
      </c>
      <c r="KED1048576">
        <v>0</v>
      </c>
      <c r="KEE1048576">
        <v>0</v>
      </c>
      <c r="KEF1048576">
        <v>0</v>
      </c>
      <c r="KEG1048576">
        <v>0</v>
      </c>
      <c r="KEH1048576">
        <v>0</v>
      </c>
      <c r="KEI1048576">
        <v>0</v>
      </c>
      <c r="KEJ1048576">
        <v>0</v>
      </c>
      <c r="KEK1048576">
        <v>0</v>
      </c>
      <c r="KEL1048576">
        <v>0</v>
      </c>
      <c r="KEM1048576">
        <v>0</v>
      </c>
      <c r="KEN1048576">
        <v>0</v>
      </c>
      <c r="KEO1048576">
        <v>0</v>
      </c>
      <c r="KEP1048576">
        <v>0</v>
      </c>
      <c r="KEQ1048576">
        <v>0</v>
      </c>
      <c r="KER1048576">
        <v>0</v>
      </c>
      <c r="KES1048576">
        <v>0</v>
      </c>
      <c r="KET1048576">
        <v>0</v>
      </c>
      <c r="KEU1048576">
        <v>0</v>
      </c>
      <c r="KEV1048576">
        <v>0</v>
      </c>
      <c r="KEW1048576">
        <v>0</v>
      </c>
      <c r="KEX1048576">
        <v>0</v>
      </c>
      <c r="KEY1048576">
        <v>0</v>
      </c>
      <c r="KEZ1048576">
        <v>0</v>
      </c>
      <c r="KFA1048576">
        <v>0</v>
      </c>
      <c r="KFB1048576">
        <v>0</v>
      </c>
      <c r="KFC1048576">
        <v>0</v>
      </c>
      <c r="KFD1048576">
        <v>0</v>
      </c>
      <c r="KFE1048576">
        <v>0</v>
      </c>
      <c r="KFF1048576">
        <v>0</v>
      </c>
      <c r="KFG1048576">
        <v>0</v>
      </c>
      <c r="KFH1048576">
        <v>0</v>
      </c>
      <c r="KFI1048576">
        <v>0</v>
      </c>
      <c r="KFJ1048576">
        <v>0</v>
      </c>
      <c r="KFK1048576">
        <v>0</v>
      </c>
      <c r="KFL1048576">
        <v>0</v>
      </c>
      <c r="KFM1048576">
        <v>0</v>
      </c>
      <c r="KFN1048576">
        <v>0</v>
      </c>
      <c r="KFO1048576">
        <v>0</v>
      </c>
      <c r="KFP1048576">
        <v>0</v>
      </c>
      <c r="KFQ1048576">
        <v>0</v>
      </c>
      <c r="KFR1048576">
        <v>0</v>
      </c>
      <c r="KFS1048576">
        <v>0</v>
      </c>
      <c r="KFT1048576">
        <v>0</v>
      </c>
      <c r="KFU1048576">
        <v>0</v>
      </c>
      <c r="KFV1048576">
        <v>0</v>
      </c>
      <c r="KFW1048576">
        <v>0</v>
      </c>
      <c r="KFX1048576">
        <v>0</v>
      </c>
      <c r="KFY1048576">
        <v>0</v>
      </c>
      <c r="KFZ1048576">
        <v>0</v>
      </c>
      <c r="KGA1048576">
        <v>0</v>
      </c>
      <c r="KGB1048576">
        <v>0</v>
      </c>
      <c r="KGC1048576">
        <v>0</v>
      </c>
      <c r="KGD1048576">
        <v>0</v>
      </c>
      <c r="KGE1048576">
        <v>0</v>
      </c>
      <c r="KGF1048576">
        <v>0</v>
      </c>
      <c r="KGG1048576">
        <v>0</v>
      </c>
      <c r="KGH1048576">
        <v>0</v>
      </c>
      <c r="KGI1048576">
        <v>0</v>
      </c>
      <c r="KGJ1048576">
        <v>0</v>
      </c>
      <c r="KGK1048576">
        <v>0</v>
      </c>
      <c r="KGL1048576">
        <v>0</v>
      </c>
      <c r="KGM1048576">
        <v>0</v>
      </c>
      <c r="KGN1048576">
        <v>0</v>
      </c>
      <c r="KGO1048576">
        <v>0</v>
      </c>
      <c r="KGP1048576">
        <v>0</v>
      </c>
      <c r="KGQ1048576">
        <v>0</v>
      </c>
      <c r="KGR1048576">
        <v>0</v>
      </c>
      <c r="KGS1048576">
        <v>0</v>
      </c>
      <c r="KGT1048576">
        <v>0</v>
      </c>
      <c r="KGU1048576">
        <v>0</v>
      </c>
      <c r="KGV1048576">
        <v>0</v>
      </c>
      <c r="KGW1048576">
        <v>0</v>
      </c>
      <c r="KGX1048576">
        <v>0</v>
      </c>
      <c r="KGY1048576">
        <v>0</v>
      </c>
      <c r="KGZ1048576">
        <v>0</v>
      </c>
      <c r="KHA1048576">
        <v>0</v>
      </c>
      <c r="KHB1048576">
        <v>0</v>
      </c>
      <c r="KHC1048576">
        <v>0</v>
      </c>
      <c r="KHD1048576">
        <v>0</v>
      </c>
      <c r="KHE1048576">
        <v>0</v>
      </c>
      <c r="KHF1048576">
        <v>0</v>
      </c>
      <c r="KHG1048576">
        <v>0</v>
      </c>
      <c r="KHH1048576">
        <v>0</v>
      </c>
      <c r="KHI1048576">
        <v>0</v>
      </c>
      <c r="KHJ1048576">
        <v>0</v>
      </c>
      <c r="KHK1048576">
        <v>0</v>
      </c>
      <c r="KHL1048576">
        <v>0</v>
      </c>
      <c r="KHM1048576">
        <v>0</v>
      </c>
      <c r="KHN1048576">
        <v>0</v>
      </c>
      <c r="KHO1048576">
        <v>0</v>
      </c>
      <c r="KHP1048576">
        <v>0</v>
      </c>
      <c r="KHQ1048576">
        <v>0</v>
      </c>
      <c r="KHR1048576">
        <v>0</v>
      </c>
      <c r="KHS1048576">
        <v>0</v>
      </c>
      <c r="KHT1048576">
        <v>0</v>
      </c>
      <c r="KHU1048576">
        <v>0</v>
      </c>
      <c r="KHV1048576">
        <v>0</v>
      </c>
      <c r="KHW1048576">
        <v>0</v>
      </c>
      <c r="KHX1048576">
        <v>0</v>
      </c>
      <c r="KHY1048576">
        <v>0</v>
      </c>
      <c r="KHZ1048576">
        <v>0</v>
      </c>
      <c r="KIA1048576">
        <v>0</v>
      </c>
      <c r="KIB1048576">
        <v>0</v>
      </c>
      <c r="KIC1048576">
        <v>0</v>
      </c>
      <c r="KID1048576">
        <v>0</v>
      </c>
      <c r="KIE1048576">
        <v>0</v>
      </c>
      <c r="KIF1048576">
        <v>0</v>
      </c>
      <c r="KIG1048576">
        <v>0</v>
      </c>
      <c r="KIH1048576">
        <v>0</v>
      </c>
      <c r="KII1048576">
        <v>0</v>
      </c>
      <c r="KIJ1048576">
        <v>0</v>
      </c>
      <c r="KIK1048576">
        <v>0</v>
      </c>
      <c r="KIL1048576">
        <v>0</v>
      </c>
      <c r="KIM1048576">
        <v>0</v>
      </c>
      <c r="KIN1048576">
        <v>0</v>
      </c>
      <c r="KIO1048576">
        <v>0</v>
      </c>
      <c r="KIP1048576">
        <v>0</v>
      </c>
      <c r="KIQ1048576">
        <v>0</v>
      </c>
      <c r="KIR1048576">
        <v>0</v>
      </c>
      <c r="KIS1048576">
        <v>0</v>
      </c>
      <c r="KIT1048576">
        <v>0</v>
      </c>
      <c r="KIU1048576">
        <v>0</v>
      </c>
      <c r="KIV1048576">
        <v>0</v>
      </c>
      <c r="KIW1048576">
        <v>0</v>
      </c>
      <c r="KIX1048576">
        <v>0</v>
      </c>
      <c r="KIY1048576">
        <v>0</v>
      </c>
      <c r="KIZ1048576">
        <v>0</v>
      </c>
      <c r="KJA1048576">
        <v>0</v>
      </c>
      <c r="KJB1048576">
        <v>0</v>
      </c>
      <c r="KJC1048576">
        <v>0</v>
      </c>
      <c r="KJD1048576">
        <v>0</v>
      </c>
      <c r="KJE1048576">
        <v>0</v>
      </c>
      <c r="KJF1048576">
        <v>0</v>
      </c>
      <c r="KJG1048576">
        <v>0</v>
      </c>
      <c r="KJH1048576">
        <v>0</v>
      </c>
      <c r="KJI1048576">
        <v>0</v>
      </c>
      <c r="KJJ1048576">
        <v>0</v>
      </c>
      <c r="KJK1048576">
        <v>0</v>
      </c>
      <c r="KJL1048576">
        <v>0</v>
      </c>
      <c r="KJM1048576">
        <v>0</v>
      </c>
      <c r="KJN1048576">
        <v>0</v>
      </c>
      <c r="KJO1048576">
        <v>0</v>
      </c>
      <c r="KJP1048576">
        <v>0</v>
      </c>
      <c r="KJQ1048576">
        <v>0</v>
      </c>
      <c r="KJR1048576">
        <v>0</v>
      </c>
      <c r="KJS1048576">
        <v>0</v>
      </c>
      <c r="KJT1048576">
        <v>0</v>
      </c>
      <c r="KJU1048576">
        <v>0</v>
      </c>
      <c r="KJV1048576">
        <v>0</v>
      </c>
      <c r="KJW1048576">
        <v>0</v>
      </c>
      <c r="KJX1048576">
        <v>0</v>
      </c>
      <c r="KJY1048576">
        <v>0</v>
      </c>
      <c r="KJZ1048576">
        <v>0</v>
      </c>
      <c r="KKA1048576">
        <v>0</v>
      </c>
      <c r="KKB1048576">
        <v>0</v>
      </c>
      <c r="KKC1048576">
        <v>0</v>
      </c>
      <c r="KKD1048576">
        <v>0</v>
      </c>
      <c r="KKE1048576">
        <v>0</v>
      </c>
      <c r="KKF1048576">
        <v>0</v>
      </c>
      <c r="KKG1048576">
        <v>0</v>
      </c>
      <c r="KKH1048576">
        <v>0</v>
      </c>
      <c r="KKI1048576">
        <v>0</v>
      </c>
      <c r="KKJ1048576">
        <v>0</v>
      </c>
      <c r="KKK1048576">
        <v>0</v>
      </c>
      <c r="KKL1048576">
        <v>0</v>
      </c>
      <c r="KKM1048576">
        <v>0</v>
      </c>
      <c r="KKN1048576">
        <v>0</v>
      </c>
      <c r="KKO1048576">
        <v>0</v>
      </c>
      <c r="KKP1048576">
        <v>0</v>
      </c>
      <c r="KKQ1048576">
        <v>0</v>
      </c>
      <c r="KKR1048576">
        <v>0</v>
      </c>
      <c r="KKS1048576">
        <v>0</v>
      </c>
      <c r="KKT1048576">
        <v>0</v>
      </c>
      <c r="KKU1048576">
        <v>0</v>
      </c>
      <c r="KKV1048576">
        <v>0</v>
      </c>
      <c r="KKW1048576">
        <v>0</v>
      </c>
      <c r="KKX1048576">
        <v>0</v>
      </c>
      <c r="KKY1048576">
        <v>0</v>
      </c>
      <c r="KKZ1048576">
        <v>0</v>
      </c>
      <c r="KLA1048576">
        <v>0</v>
      </c>
      <c r="KLB1048576">
        <v>0</v>
      </c>
      <c r="KLC1048576">
        <v>0</v>
      </c>
      <c r="KLD1048576">
        <v>0</v>
      </c>
      <c r="KLE1048576">
        <v>0</v>
      </c>
      <c r="KLF1048576">
        <v>0</v>
      </c>
      <c r="KLG1048576">
        <v>0</v>
      </c>
      <c r="KLH1048576">
        <v>0</v>
      </c>
      <c r="KLI1048576">
        <v>0</v>
      </c>
      <c r="KLJ1048576">
        <v>0</v>
      </c>
      <c r="KLK1048576">
        <v>0</v>
      </c>
      <c r="KLL1048576">
        <v>0</v>
      </c>
      <c r="KLM1048576">
        <v>0</v>
      </c>
      <c r="KLN1048576">
        <v>0</v>
      </c>
      <c r="KLO1048576">
        <v>0</v>
      </c>
      <c r="KLP1048576">
        <v>0</v>
      </c>
      <c r="KLQ1048576">
        <v>0</v>
      </c>
      <c r="KLR1048576">
        <v>0</v>
      </c>
      <c r="KLS1048576">
        <v>0</v>
      </c>
      <c r="KLT1048576">
        <v>0</v>
      </c>
      <c r="KLU1048576">
        <v>0</v>
      </c>
      <c r="KLV1048576">
        <v>0</v>
      </c>
      <c r="KLW1048576">
        <v>0</v>
      </c>
      <c r="KLX1048576">
        <v>0</v>
      </c>
      <c r="KLY1048576">
        <v>0</v>
      </c>
      <c r="KLZ1048576">
        <v>0</v>
      </c>
      <c r="KMA1048576">
        <v>0</v>
      </c>
      <c r="KMB1048576">
        <v>0</v>
      </c>
      <c r="KMC1048576">
        <v>0</v>
      </c>
      <c r="KMD1048576">
        <v>0</v>
      </c>
      <c r="KME1048576">
        <v>0</v>
      </c>
      <c r="KMF1048576">
        <v>0</v>
      </c>
      <c r="KMG1048576">
        <v>0</v>
      </c>
      <c r="KMH1048576">
        <v>0</v>
      </c>
      <c r="KMI1048576">
        <v>0</v>
      </c>
      <c r="KMJ1048576">
        <v>0</v>
      </c>
      <c r="KMK1048576">
        <v>0</v>
      </c>
      <c r="KML1048576">
        <v>0</v>
      </c>
      <c r="KMM1048576">
        <v>0</v>
      </c>
      <c r="KMN1048576">
        <v>0</v>
      </c>
      <c r="KMO1048576">
        <v>0</v>
      </c>
      <c r="KMP1048576">
        <v>0</v>
      </c>
      <c r="KMQ1048576">
        <v>0</v>
      </c>
      <c r="KMR1048576">
        <v>0</v>
      </c>
      <c r="KMS1048576">
        <v>0</v>
      </c>
      <c r="KMT1048576">
        <v>0</v>
      </c>
      <c r="KMU1048576">
        <v>0</v>
      </c>
      <c r="KMV1048576">
        <v>0</v>
      </c>
      <c r="KMW1048576">
        <v>0</v>
      </c>
      <c r="KMX1048576">
        <v>0</v>
      </c>
      <c r="KMY1048576">
        <v>0</v>
      </c>
      <c r="KMZ1048576">
        <v>0</v>
      </c>
      <c r="KNA1048576">
        <v>0</v>
      </c>
      <c r="KNB1048576">
        <v>0</v>
      </c>
      <c r="KNC1048576">
        <v>0</v>
      </c>
      <c r="KND1048576">
        <v>0</v>
      </c>
      <c r="KNE1048576">
        <v>0</v>
      </c>
      <c r="KNF1048576">
        <v>0</v>
      </c>
      <c r="KNG1048576">
        <v>0</v>
      </c>
      <c r="KNH1048576">
        <v>0</v>
      </c>
      <c r="KNI1048576">
        <v>0</v>
      </c>
      <c r="KNJ1048576">
        <v>0</v>
      </c>
      <c r="KNK1048576">
        <v>0</v>
      </c>
      <c r="KNL1048576">
        <v>0</v>
      </c>
      <c r="KNM1048576">
        <v>0</v>
      </c>
      <c r="KNN1048576">
        <v>0</v>
      </c>
      <c r="KNO1048576">
        <v>0</v>
      </c>
      <c r="KNP1048576">
        <v>0</v>
      </c>
      <c r="KNQ1048576">
        <v>0</v>
      </c>
      <c r="KNR1048576">
        <v>0</v>
      </c>
      <c r="KNS1048576">
        <v>0</v>
      </c>
      <c r="KNT1048576">
        <v>0</v>
      </c>
      <c r="KNU1048576">
        <v>0</v>
      </c>
      <c r="KNV1048576">
        <v>0</v>
      </c>
      <c r="KNW1048576">
        <v>0</v>
      </c>
      <c r="KNX1048576">
        <v>0</v>
      </c>
      <c r="KNY1048576">
        <v>0</v>
      </c>
      <c r="KNZ1048576">
        <v>0</v>
      </c>
      <c r="KOA1048576">
        <v>0</v>
      </c>
      <c r="KOB1048576">
        <v>0</v>
      </c>
      <c r="KOC1048576">
        <v>0</v>
      </c>
      <c r="KOD1048576">
        <v>0</v>
      </c>
      <c r="KOE1048576">
        <v>0</v>
      </c>
      <c r="KOF1048576">
        <v>0</v>
      </c>
      <c r="KOG1048576">
        <v>0</v>
      </c>
      <c r="KOH1048576">
        <v>0</v>
      </c>
      <c r="KOI1048576">
        <v>0</v>
      </c>
      <c r="KOJ1048576">
        <v>0</v>
      </c>
      <c r="KOK1048576">
        <v>0</v>
      </c>
      <c r="KOL1048576">
        <v>0</v>
      </c>
      <c r="KOM1048576">
        <v>0</v>
      </c>
      <c r="KON1048576">
        <v>0</v>
      </c>
      <c r="KOO1048576">
        <v>0</v>
      </c>
      <c r="KOP1048576">
        <v>0</v>
      </c>
      <c r="KOQ1048576">
        <v>0</v>
      </c>
      <c r="KOR1048576">
        <v>0</v>
      </c>
      <c r="KOS1048576">
        <v>0</v>
      </c>
      <c r="KOT1048576">
        <v>0</v>
      </c>
      <c r="KOU1048576">
        <v>0</v>
      </c>
      <c r="KOV1048576">
        <v>0</v>
      </c>
      <c r="KOW1048576">
        <v>0</v>
      </c>
      <c r="KOX1048576">
        <v>0</v>
      </c>
      <c r="KOY1048576">
        <v>0</v>
      </c>
      <c r="KOZ1048576">
        <v>0</v>
      </c>
      <c r="KPA1048576">
        <v>0</v>
      </c>
      <c r="KPB1048576">
        <v>0</v>
      </c>
      <c r="KPC1048576">
        <v>0</v>
      </c>
      <c r="KPD1048576">
        <v>0</v>
      </c>
      <c r="KPE1048576">
        <v>0</v>
      </c>
      <c r="KPF1048576">
        <v>0</v>
      </c>
      <c r="KPG1048576">
        <v>0</v>
      </c>
      <c r="KPH1048576">
        <v>0</v>
      </c>
      <c r="KPI1048576">
        <v>0</v>
      </c>
      <c r="KPJ1048576">
        <v>0</v>
      </c>
      <c r="KPK1048576">
        <v>0</v>
      </c>
      <c r="KPL1048576">
        <v>0</v>
      </c>
      <c r="KPM1048576">
        <v>0</v>
      </c>
      <c r="KPN1048576">
        <v>0</v>
      </c>
      <c r="KPO1048576">
        <v>0</v>
      </c>
      <c r="KPP1048576">
        <v>0</v>
      </c>
      <c r="KPQ1048576">
        <v>0</v>
      </c>
      <c r="KPR1048576">
        <v>0</v>
      </c>
      <c r="KPS1048576">
        <v>0</v>
      </c>
      <c r="KPT1048576">
        <v>0</v>
      </c>
      <c r="KPU1048576">
        <v>0</v>
      </c>
      <c r="KPV1048576">
        <v>0</v>
      </c>
      <c r="KPW1048576">
        <v>0</v>
      </c>
      <c r="KPX1048576">
        <v>0</v>
      </c>
      <c r="KPY1048576">
        <v>0</v>
      </c>
      <c r="KPZ1048576">
        <v>0</v>
      </c>
      <c r="KQA1048576">
        <v>0</v>
      </c>
      <c r="KQB1048576">
        <v>0</v>
      </c>
      <c r="KQC1048576">
        <v>0</v>
      </c>
      <c r="KQD1048576">
        <v>0</v>
      </c>
      <c r="KQE1048576">
        <v>0</v>
      </c>
      <c r="KQF1048576">
        <v>0</v>
      </c>
      <c r="KQG1048576">
        <v>0</v>
      </c>
      <c r="KQH1048576">
        <v>0</v>
      </c>
      <c r="KQI1048576">
        <v>0</v>
      </c>
      <c r="KQJ1048576">
        <v>0</v>
      </c>
      <c r="KQK1048576">
        <v>0</v>
      </c>
      <c r="KQL1048576">
        <v>0</v>
      </c>
      <c r="KQM1048576">
        <v>0</v>
      </c>
      <c r="KQN1048576">
        <v>0</v>
      </c>
      <c r="KQO1048576">
        <v>0</v>
      </c>
      <c r="KQP1048576">
        <v>0</v>
      </c>
      <c r="KQQ1048576">
        <v>0</v>
      </c>
      <c r="KQR1048576">
        <v>0</v>
      </c>
      <c r="KQS1048576">
        <v>0</v>
      </c>
      <c r="KQT1048576">
        <v>0</v>
      </c>
      <c r="KQU1048576">
        <v>0</v>
      </c>
      <c r="KQV1048576">
        <v>0</v>
      </c>
      <c r="KQW1048576">
        <v>0</v>
      </c>
      <c r="KQX1048576">
        <v>0</v>
      </c>
      <c r="KQY1048576">
        <v>0</v>
      </c>
      <c r="KQZ1048576">
        <v>0</v>
      </c>
      <c r="KRA1048576">
        <v>0</v>
      </c>
      <c r="KRB1048576">
        <v>0</v>
      </c>
      <c r="KRC1048576">
        <v>0</v>
      </c>
      <c r="KRD1048576">
        <v>0</v>
      </c>
      <c r="KRE1048576">
        <v>0</v>
      </c>
      <c r="KRF1048576">
        <v>0</v>
      </c>
      <c r="KRG1048576">
        <v>0</v>
      </c>
      <c r="KRH1048576">
        <v>0</v>
      </c>
      <c r="KRI1048576">
        <v>0</v>
      </c>
      <c r="KRJ1048576">
        <v>0</v>
      </c>
      <c r="KRK1048576">
        <v>0</v>
      </c>
      <c r="KRL1048576">
        <v>0</v>
      </c>
      <c r="KRM1048576">
        <v>0</v>
      </c>
      <c r="KRN1048576">
        <v>0</v>
      </c>
      <c r="KRO1048576">
        <v>0</v>
      </c>
      <c r="KRP1048576">
        <v>0</v>
      </c>
      <c r="KRQ1048576">
        <v>0</v>
      </c>
      <c r="KRR1048576">
        <v>0</v>
      </c>
      <c r="KRS1048576">
        <v>0</v>
      </c>
      <c r="KRT1048576">
        <v>0</v>
      </c>
      <c r="KRU1048576">
        <v>0</v>
      </c>
      <c r="KRV1048576">
        <v>0</v>
      </c>
      <c r="KRW1048576">
        <v>0</v>
      </c>
      <c r="KRX1048576">
        <v>0</v>
      </c>
      <c r="KRY1048576">
        <v>0</v>
      </c>
      <c r="KRZ1048576">
        <v>0</v>
      </c>
      <c r="KSA1048576">
        <v>0</v>
      </c>
      <c r="KSB1048576">
        <v>0</v>
      </c>
      <c r="KSC1048576">
        <v>0</v>
      </c>
      <c r="KSD1048576">
        <v>0</v>
      </c>
      <c r="KSE1048576">
        <v>0</v>
      </c>
      <c r="KSF1048576">
        <v>0</v>
      </c>
      <c r="KSG1048576">
        <v>0</v>
      </c>
      <c r="KSH1048576">
        <v>0</v>
      </c>
      <c r="KSI1048576">
        <v>0</v>
      </c>
      <c r="KSJ1048576">
        <v>0</v>
      </c>
      <c r="KSK1048576">
        <v>0</v>
      </c>
      <c r="KSL1048576">
        <v>0</v>
      </c>
      <c r="KSM1048576">
        <v>0</v>
      </c>
      <c r="KSN1048576">
        <v>0</v>
      </c>
      <c r="KSO1048576">
        <v>0</v>
      </c>
      <c r="KSP1048576">
        <v>0</v>
      </c>
      <c r="KSQ1048576">
        <v>0</v>
      </c>
      <c r="KSR1048576">
        <v>0</v>
      </c>
      <c r="KSS1048576">
        <v>0</v>
      </c>
      <c r="KST1048576">
        <v>0</v>
      </c>
      <c r="KSU1048576">
        <v>0</v>
      </c>
      <c r="KSV1048576">
        <v>0</v>
      </c>
      <c r="KSW1048576">
        <v>0</v>
      </c>
      <c r="KSX1048576">
        <v>0</v>
      </c>
      <c r="KSY1048576">
        <v>0</v>
      </c>
      <c r="KSZ1048576">
        <v>0</v>
      </c>
      <c r="KTA1048576">
        <v>0</v>
      </c>
      <c r="KTB1048576">
        <v>0</v>
      </c>
      <c r="KTC1048576">
        <v>0</v>
      </c>
      <c r="KTD1048576">
        <v>0</v>
      </c>
      <c r="KTE1048576">
        <v>0</v>
      </c>
      <c r="KTF1048576">
        <v>0</v>
      </c>
      <c r="KTG1048576">
        <v>0</v>
      </c>
      <c r="KTH1048576">
        <v>0</v>
      </c>
      <c r="KTI1048576">
        <v>0</v>
      </c>
      <c r="KTJ1048576">
        <v>0</v>
      </c>
      <c r="KTK1048576">
        <v>0</v>
      </c>
      <c r="KTL1048576">
        <v>0</v>
      </c>
      <c r="KTM1048576">
        <v>0</v>
      </c>
      <c r="KTN1048576">
        <v>0</v>
      </c>
      <c r="KTO1048576">
        <v>0</v>
      </c>
      <c r="KTP1048576">
        <v>0</v>
      </c>
      <c r="KTQ1048576">
        <v>0</v>
      </c>
      <c r="KTR1048576">
        <v>0</v>
      </c>
      <c r="KTS1048576">
        <v>0</v>
      </c>
      <c r="KTT1048576">
        <v>0</v>
      </c>
      <c r="KTU1048576">
        <v>0</v>
      </c>
      <c r="KTV1048576">
        <v>0</v>
      </c>
      <c r="KTW1048576">
        <v>0</v>
      </c>
      <c r="KTX1048576">
        <v>0</v>
      </c>
      <c r="KTY1048576">
        <v>0</v>
      </c>
      <c r="KTZ1048576">
        <v>0</v>
      </c>
      <c r="KUA1048576">
        <v>0</v>
      </c>
      <c r="KUB1048576">
        <v>0</v>
      </c>
      <c r="KUC1048576">
        <v>0</v>
      </c>
      <c r="KUD1048576">
        <v>0</v>
      </c>
      <c r="KUE1048576">
        <v>0</v>
      </c>
      <c r="KUF1048576">
        <v>0</v>
      </c>
      <c r="KUG1048576">
        <v>0</v>
      </c>
      <c r="KUH1048576">
        <v>0</v>
      </c>
      <c r="KUI1048576">
        <v>0</v>
      </c>
      <c r="KUJ1048576">
        <v>0</v>
      </c>
      <c r="KUK1048576">
        <v>0</v>
      </c>
      <c r="KUL1048576">
        <v>0</v>
      </c>
      <c r="KUM1048576">
        <v>0</v>
      </c>
      <c r="KUN1048576">
        <v>0</v>
      </c>
      <c r="KUO1048576">
        <v>0</v>
      </c>
      <c r="KUP1048576">
        <v>0</v>
      </c>
      <c r="KUQ1048576">
        <v>0</v>
      </c>
      <c r="KUR1048576">
        <v>0</v>
      </c>
      <c r="KUS1048576">
        <v>0</v>
      </c>
      <c r="KUT1048576">
        <v>0</v>
      </c>
      <c r="KUU1048576">
        <v>0</v>
      </c>
      <c r="KUV1048576">
        <v>0</v>
      </c>
      <c r="KUW1048576">
        <v>0</v>
      </c>
      <c r="KUX1048576">
        <v>0</v>
      </c>
      <c r="KUY1048576">
        <v>0</v>
      </c>
      <c r="KUZ1048576">
        <v>0</v>
      </c>
      <c r="KVA1048576">
        <v>0</v>
      </c>
      <c r="KVB1048576">
        <v>0</v>
      </c>
      <c r="KVC1048576">
        <v>0</v>
      </c>
      <c r="KVD1048576">
        <v>0</v>
      </c>
      <c r="KVE1048576">
        <v>0</v>
      </c>
      <c r="KVF1048576">
        <v>0</v>
      </c>
      <c r="KVG1048576">
        <v>0</v>
      </c>
      <c r="KVH1048576">
        <v>0</v>
      </c>
      <c r="KVI1048576">
        <v>0</v>
      </c>
      <c r="KVJ1048576">
        <v>0</v>
      </c>
      <c r="KVK1048576">
        <v>0</v>
      </c>
      <c r="KVL1048576">
        <v>0</v>
      </c>
      <c r="KVM1048576">
        <v>0</v>
      </c>
      <c r="KVN1048576">
        <v>0</v>
      </c>
      <c r="KVO1048576">
        <v>0</v>
      </c>
      <c r="KVP1048576">
        <v>0</v>
      </c>
      <c r="KVQ1048576">
        <v>0</v>
      </c>
      <c r="KVR1048576">
        <v>0</v>
      </c>
      <c r="KVS1048576">
        <v>0</v>
      </c>
      <c r="KVT1048576">
        <v>0</v>
      </c>
      <c r="KVU1048576">
        <v>0</v>
      </c>
      <c r="KVV1048576">
        <v>0</v>
      </c>
      <c r="KVW1048576">
        <v>0</v>
      </c>
      <c r="KVX1048576">
        <v>0</v>
      </c>
      <c r="KVY1048576">
        <v>0</v>
      </c>
      <c r="KVZ1048576">
        <v>0</v>
      </c>
      <c r="KWA1048576">
        <v>0</v>
      </c>
      <c r="KWB1048576">
        <v>0</v>
      </c>
      <c r="KWC1048576">
        <v>0</v>
      </c>
      <c r="KWD1048576">
        <v>0</v>
      </c>
      <c r="KWE1048576">
        <v>0</v>
      </c>
      <c r="KWF1048576">
        <v>0</v>
      </c>
      <c r="KWG1048576">
        <v>0</v>
      </c>
      <c r="KWH1048576">
        <v>0</v>
      </c>
      <c r="KWI1048576">
        <v>0</v>
      </c>
      <c r="KWJ1048576">
        <v>0</v>
      </c>
      <c r="KWK1048576">
        <v>0</v>
      </c>
      <c r="KWL1048576">
        <v>0</v>
      </c>
      <c r="KWM1048576">
        <v>0</v>
      </c>
      <c r="KWN1048576">
        <v>0</v>
      </c>
      <c r="KWO1048576">
        <v>0</v>
      </c>
      <c r="KWP1048576">
        <v>0</v>
      </c>
      <c r="KWQ1048576">
        <v>0</v>
      </c>
      <c r="KWR1048576">
        <v>0</v>
      </c>
      <c r="KWS1048576">
        <v>0</v>
      </c>
      <c r="KWT1048576">
        <v>0</v>
      </c>
      <c r="KWU1048576">
        <v>0</v>
      </c>
      <c r="KWV1048576">
        <v>0</v>
      </c>
      <c r="KWW1048576">
        <v>0</v>
      </c>
      <c r="KWX1048576">
        <v>0</v>
      </c>
      <c r="KWY1048576">
        <v>0</v>
      </c>
      <c r="KWZ1048576">
        <v>0</v>
      </c>
      <c r="KXA1048576">
        <v>0</v>
      </c>
      <c r="KXB1048576">
        <v>0</v>
      </c>
      <c r="KXC1048576">
        <v>0</v>
      </c>
      <c r="KXD1048576">
        <v>0</v>
      </c>
      <c r="KXE1048576">
        <v>0</v>
      </c>
      <c r="KXF1048576">
        <v>0</v>
      </c>
      <c r="KXG1048576">
        <v>0</v>
      </c>
      <c r="KXH1048576">
        <v>0</v>
      </c>
      <c r="KXI1048576">
        <v>0</v>
      </c>
      <c r="KXJ1048576">
        <v>0</v>
      </c>
      <c r="KXK1048576">
        <v>0</v>
      </c>
      <c r="KXL1048576">
        <v>0</v>
      </c>
      <c r="KXM1048576">
        <v>0</v>
      </c>
      <c r="KXN1048576">
        <v>0</v>
      </c>
      <c r="KXO1048576">
        <v>0</v>
      </c>
      <c r="KXP1048576">
        <v>0</v>
      </c>
      <c r="KXQ1048576">
        <v>0</v>
      </c>
      <c r="KXR1048576">
        <v>0</v>
      </c>
      <c r="KXS1048576">
        <v>0</v>
      </c>
      <c r="KXT1048576">
        <v>0</v>
      </c>
      <c r="KXU1048576">
        <v>0</v>
      </c>
      <c r="KXV1048576">
        <v>0</v>
      </c>
      <c r="KXW1048576">
        <v>0</v>
      </c>
      <c r="KXX1048576">
        <v>0</v>
      </c>
      <c r="KXY1048576">
        <v>0</v>
      </c>
      <c r="KXZ1048576">
        <v>0</v>
      </c>
      <c r="KYA1048576">
        <v>0</v>
      </c>
      <c r="KYB1048576">
        <v>0</v>
      </c>
      <c r="KYC1048576">
        <v>0</v>
      </c>
      <c r="KYD1048576">
        <v>0</v>
      </c>
      <c r="KYE1048576">
        <v>0</v>
      </c>
      <c r="KYF1048576">
        <v>0</v>
      </c>
      <c r="KYG1048576">
        <v>0</v>
      </c>
      <c r="KYH1048576">
        <v>0</v>
      </c>
      <c r="KYI1048576">
        <v>0</v>
      </c>
      <c r="KYJ1048576">
        <v>0</v>
      </c>
      <c r="KYK1048576">
        <v>0</v>
      </c>
      <c r="KYL1048576">
        <v>0</v>
      </c>
      <c r="KYM1048576">
        <v>0</v>
      </c>
      <c r="KYN1048576">
        <v>0</v>
      </c>
      <c r="KYO1048576">
        <v>0</v>
      </c>
      <c r="KYP1048576">
        <v>0</v>
      </c>
      <c r="KYQ1048576">
        <v>0</v>
      </c>
      <c r="KYR1048576">
        <v>0</v>
      </c>
      <c r="KYS1048576">
        <v>0</v>
      </c>
      <c r="KYT1048576">
        <v>0</v>
      </c>
      <c r="KYU1048576">
        <v>0</v>
      </c>
      <c r="KYV1048576">
        <v>0</v>
      </c>
      <c r="KYW1048576">
        <v>0</v>
      </c>
      <c r="KYX1048576">
        <v>0</v>
      </c>
      <c r="KYY1048576">
        <v>0</v>
      </c>
      <c r="KYZ1048576">
        <v>0</v>
      </c>
      <c r="KZA1048576">
        <v>0</v>
      </c>
      <c r="KZB1048576">
        <v>0</v>
      </c>
      <c r="KZC1048576">
        <v>0</v>
      </c>
      <c r="KZD1048576">
        <v>0</v>
      </c>
      <c r="KZE1048576">
        <v>0</v>
      </c>
      <c r="KZF1048576">
        <v>0</v>
      </c>
      <c r="KZG1048576">
        <v>0</v>
      </c>
      <c r="KZH1048576">
        <v>0</v>
      </c>
      <c r="KZI1048576">
        <v>0</v>
      </c>
      <c r="KZJ1048576">
        <v>0</v>
      </c>
      <c r="KZK1048576">
        <v>0</v>
      </c>
      <c r="KZL1048576">
        <v>0</v>
      </c>
      <c r="KZM1048576">
        <v>0</v>
      </c>
      <c r="KZN1048576">
        <v>0</v>
      </c>
      <c r="KZO1048576">
        <v>0</v>
      </c>
      <c r="KZP1048576">
        <v>0</v>
      </c>
      <c r="KZQ1048576">
        <v>0</v>
      </c>
      <c r="KZR1048576">
        <v>0</v>
      </c>
      <c r="KZS1048576">
        <v>0</v>
      </c>
      <c r="KZT1048576">
        <v>0</v>
      </c>
      <c r="KZU1048576">
        <v>0</v>
      </c>
      <c r="KZV1048576">
        <v>0</v>
      </c>
      <c r="KZW1048576">
        <v>0</v>
      </c>
      <c r="KZX1048576">
        <v>0</v>
      </c>
      <c r="KZY1048576">
        <v>0</v>
      </c>
      <c r="KZZ1048576">
        <v>0</v>
      </c>
      <c r="LAA1048576">
        <v>0</v>
      </c>
      <c r="LAB1048576">
        <v>0</v>
      </c>
      <c r="LAC1048576">
        <v>0</v>
      </c>
      <c r="LAD1048576">
        <v>0</v>
      </c>
      <c r="LAE1048576">
        <v>0</v>
      </c>
      <c r="LAF1048576">
        <v>0</v>
      </c>
      <c r="LAG1048576">
        <v>0</v>
      </c>
      <c r="LAH1048576">
        <v>0</v>
      </c>
      <c r="LAI1048576">
        <v>0</v>
      </c>
      <c r="LAJ1048576">
        <v>0</v>
      </c>
      <c r="LAK1048576">
        <v>0</v>
      </c>
      <c r="LAL1048576">
        <v>0</v>
      </c>
      <c r="LAM1048576">
        <v>0</v>
      </c>
      <c r="LAN1048576">
        <v>0</v>
      </c>
      <c r="LAO1048576">
        <v>0</v>
      </c>
      <c r="LAP1048576">
        <v>0</v>
      </c>
      <c r="LAQ1048576">
        <v>0</v>
      </c>
      <c r="LAR1048576">
        <v>0</v>
      </c>
      <c r="LAS1048576">
        <v>0</v>
      </c>
      <c r="LAT1048576">
        <v>0</v>
      </c>
      <c r="LAU1048576">
        <v>0</v>
      </c>
      <c r="LAV1048576">
        <v>0</v>
      </c>
      <c r="LAW1048576">
        <v>0</v>
      </c>
      <c r="LAX1048576">
        <v>0</v>
      </c>
      <c r="LAY1048576">
        <v>0</v>
      </c>
      <c r="LAZ1048576">
        <v>0</v>
      </c>
      <c r="LBA1048576">
        <v>0</v>
      </c>
      <c r="LBB1048576">
        <v>0</v>
      </c>
      <c r="LBC1048576">
        <v>0</v>
      </c>
      <c r="LBD1048576">
        <v>0</v>
      </c>
      <c r="LBE1048576">
        <v>0</v>
      </c>
      <c r="LBF1048576">
        <v>0</v>
      </c>
      <c r="LBG1048576">
        <v>0</v>
      </c>
      <c r="LBH1048576">
        <v>0</v>
      </c>
      <c r="LBI1048576">
        <v>0</v>
      </c>
      <c r="LBJ1048576">
        <v>0</v>
      </c>
      <c r="LBK1048576">
        <v>0</v>
      </c>
      <c r="LBL1048576">
        <v>0</v>
      </c>
      <c r="LBM1048576">
        <v>0</v>
      </c>
      <c r="LBN1048576">
        <v>0</v>
      </c>
      <c r="LBO1048576">
        <v>0</v>
      </c>
      <c r="LBP1048576">
        <v>0</v>
      </c>
      <c r="LBQ1048576">
        <v>0</v>
      </c>
      <c r="LBR1048576">
        <v>0</v>
      </c>
      <c r="LBS1048576">
        <v>0</v>
      </c>
      <c r="LBT1048576">
        <v>0</v>
      </c>
      <c r="LBU1048576">
        <v>0</v>
      </c>
      <c r="LBV1048576">
        <v>0</v>
      </c>
      <c r="LBW1048576">
        <v>0</v>
      </c>
      <c r="LBX1048576">
        <v>0</v>
      </c>
      <c r="LBY1048576">
        <v>0</v>
      </c>
      <c r="LBZ1048576">
        <v>0</v>
      </c>
      <c r="LCA1048576">
        <v>0</v>
      </c>
      <c r="LCB1048576">
        <v>0</v>
      </c>
      <c r="LCC1048576">
        <v>0</v>
      </c>
      <c r="LCD1048576">
        <v>0</v>
      </c>
      <c r="LCE1048576">
        <v>0</v>
      </c>
      <c r="LCF1048576">
        <v>0</v>
      </c>
      <c r="LCG1048576">
        <v>0</v>
      </c>
      <c r="LCH1048576">
        <v>0</v>
      </c>
      <c r="LCI1048576">
        <v>0</v>
      </c>
      <c r="LCJ1048576">
        <v>0</v>
      </c>
      <c r="LCK1048576">
        <v>0</v>
      </c>
      <c r="LCL1048576">
        <v>0</v>
      </c>
      <c r="LCM1048576">
        <v>0</v>
      </c>
      <c r="LCN1048576">
        <v>0</v>
      </c>
      <c r="LCO1048576">
        <v>0</v>
      </c>
      <c r="LCP1048576">
        <v>0</v>
      </c>
      <c r="LCQ1048576">
        <v>0</v>
      </c>
      <c r="LCR1048576">
        <v>0</v>
      </c>
      <c r="LCS1048576">
        <v>0</v>
      </c>
      <c r="LCT1048576">
        <v>0</v>
      </c>
      <c r="LCU1048576">
        <v>0</v>
      </c>
      <c r="LCV1048576">
        <v>0</v>
      </c>
      <c r="LCW1048576">
        <v>0</v>
      </c>
      <c r="LCX1048576">
        <v>0</v>
      </c>
      <c r="LCY1048576">
        <v>0</v>
      </c>
      <c r="LCZ1048576">
        <v>0</v>
      </c>
      <c r="LDA1048576">
        <v>0</v>
      </c>
      <c r="LDB1048576">
        <v>0</v>
      </c>
      <c r="LDC1048576">
        <v>0</v>
      </c>
      <c r="LDD1048576">
        <v>0</v>
      </c>
      <c r="LDE1048576">
        <v>0</v>
      </c>
      <c r="LDF1048576">
        <v>0</v>
      </c>
      <c r="LDG1048576">
        <v>0</v>
      </c>
      <c r="LDH1048576">
        <v>0</v>
      </c>
      <c r="LDI1048576">
        <v>0</v>
      </c>
      <c r="LDJ1048576">
        <v>0</v>
      </c>
      <c r="LDK1048576">
        <v>0</v>
      </c>
      <c r="LDL1048576">
        <v>0</v>
      </c>
      <c r="LDM1048576">
        <v>0</v>
      </c>
      <c r="LDN1048576">
        <v>0</v>
      </c>
      <c r="LDO1048576">
        <v>0</v>
      </c>
      <c r="LDP1048576">
        <v>0</v>
      </c>
      <c r="LDQ1048576">
        <v>0</v>
      </c>
      <c r="LDR1048576">
        <v>0</v>
      </c>
      <c r="LDS1048576">
        <v>0</v>
      </c>
      <c r="LDT1048576">
        <v>0</v>
      </c>
      <c r="LDU1048576">
        <v>0</v>
      </c>
      <c r="LDV1048576">
        <v>0</v>
      </c>
      <c r="LDW1048576">
        <v>0</v>
      </c>
      <c r="LDX1048576">
        <v>0</v>
      </c>
      <c r="LDY1048576">
        <v>0</v>
      </c>
      <c r="LDZ1048576">
        <v>0</v>
      </c>
      <c r="LEA1048576">
        <v>0</v>
      </c>
      <c r="LEB1048576">
        <v>0</v>
      </c>
      <c r="LEC1048576">
        <v>0</v>
      </c>
      <c r="LED1048576">
        <v>0</v>
      </c>
      <c r="LEE1048576">
        <v>0</v>
      </c>
      <c r="LEF1048576">
        <v>0</v>
      </c>
      <c r="LEG1048576">
        <v>0</v>
      </c>
      <c r="LEH1048576">
        <v>0</v>
      </c>
      <c r="LEI1048576">
        <v>0</v>
      </c>
      <c r="LEJ1048576">
        <v>0</v>
      </c>
      <c r="LEK1048576">
        <v>0</v>
      </c>
      <c r="LEL1048576">
        <v>0</v>
      </c>
      <c r="LEM1048576">
        <v>0</v>
      </c>
      <c r="LEN1048576">
        <v>0</v>
      </c>
      <c r="LEO1048576">
        <v>0</v>
      </c>
      <c r="LEP1048576">
        <v>0</v>
      </c>
      <c r="LEQ1048576">
        <v>0</v>
      </c>
      <c r="LER1048576">
        <v>0</v>
      </c>
      <c r="LES1048576">
        <v>0</v>
      </c>
      <c r="LET1048576">
        <v>0</v>
      </c>
      <c r="LEU1048576">
        <v>0</v>
      </c>
      <c r="LEV1048576">
        <v>0</v>
      </c>
      <c r="LEW1048576">
        <v>0</v>
      </c>
      <c r="LEX1048576">
        <v>0</v>
      </c>
      <c r="LEY1048576">
        <v>0</v>
      </c>
      <c r="LEZ1048576">
        <v>0</v>
      </c>
      <c r="LFA1048576">
        <v>0</v>
      </c>
      <c r="LFB1048576">
        <v>0</v>
      </c>
      <c r="LFC1048576">
        <v>0</v>
      </c>
      <c r="LFD1048576">
        <v>0</v>
      </c>
      <c r="LFE1048576">
        <v>0</v>
      </c>
      <c r="LFF1048576">
        <v>0</v>
      </c>
      <c r="LFG1048576">
        <v>0</v>
      </c>
      <c r="LFH1048576">
        <v>0</v>
      </c>
      <c r="LFI1048576">
        <v>0</v>
      </c>
      <c r="LFJ1048576">
        <v>0</v>
      </c>
      <c r="LFK1048576">
        <v>0</v>
      </c>
      <c r="LFL1048576">
        <v>0</v>
      </c>
      <c r="LFM1048576">
        <v>0</v>
      </c>
      <c r="LFN1048576">
        <v>0</v>
      </c>
      <c r="LFO1048576">
        <v>0</v>
      </c>
      <c r="LFP1048576">
        <v>0</v>
      </c>
      <c r="LFQ1048576">
        <v>0</v>
      </c>
      <c r="LFR1048576">
        <v>0</v>
      </c>
      <c r="LFS1048576">
        <v>0</v>
      </c>
      <c r="LFT1048576">
        <v>0</v>
      </c>
      <c r="LFU1048576">
        <v>0</v>
      </c>
      <c r="LFV1048576">
        <v>0</v>
      </c>
      <c r="LFW1048576">
        <v>0</v>
      </c>
      <c r="LFX1048576">
        <v>0</v>
      </c>
      <c r="LFY1048576">
        <v>0</v>
      </c>
      <c r="LFZ1048576">
        <v>0</v>
      </c>
      <c r="LGA1048576">
        <v>0</v>
      </c>
      <c r="LGB1048576">
        <v>0</v>
      </c>
      <c r="LGC1048576">
        <v>0</v>
      </c>
      <c r="LGD1048576">
        <v>0</v>
      </c>
      <c r="LGE1048576">
        <v>0</v>
      </c>
      <c r="LGF1048576">
        <v>0</v>
      </c>
      <c r="LGG1048576">
        <v>0</v>
      </c>
      <c r="LGH1048576">
        <v>0</v>
      </c>
      <c r="LGI1048576">
        <v>0</v>
      </c>
      <c r="LGJ1048576">
        <v>0</v>
      </c>
      <c r="LGK1048576">
        <v>0</v>
      </c>
      <c r="LGL1048576">
        <v>0</v>
      </c>
      <c r="LGM1048576">
        <v>0</v>
      </c>
      <c r="LGN1048576">
        <v>0</v>
      </c>
      <c r="LGO1048576">
        <v>0</v>
      </c>
      <c r="LGP1048576">
        <v>0</v>
      </c>
      <c r="LGQ1048576">
        <v>0</v>
      </c>
      <c r="LGR1048576">
        <v>0</v>
      </c>
      <c r="LGS1048576">
        <v>0</v>
      </c>
      <c r="LGT1048576">
        <v>0</v>
      </c>
      <c r="LGU1048576">
        <v>0</v>
      </c>
      <c r="LGV1048576">
        <v>0</v>
      </c>
      <c r="LGW1048576">
        <v>0</v>
      </c>
      <c r="LGX1048576">
        <v>0</v>
      </c>
      <c r="LGY1048576">
        <v>0</v>
      </c>
      <c r="LGZ1048576">
        <v>0</v>
      </c>
      <c r="LHA1048576">
        <v>0</v>
      </c>
      <c r="LHB1048576">
        <v>0</v>
      </c>
      <c r="LHC1048576">
        <v>0</v>
      </c>
      <c r="LHD1048576">
        <v>0</v>
      </c>
      <c r="LHE1048576">
        <v>0</v>
      </c>
      <c r="LHF1048576">
        <v>0</v>
      </c>
      <c r="LHG1048576">
        <v>0</v>
      </c>
      <c r="LHH1048576">
        <v>0</v>
      </c>
      <c r="LHI1048576">
        <v>0</v>
      </c>
      <c r="LHJ1048576">
        <v>0</v>
      </c>
      <c r="LHK1048576">
        <v>0</v>
      </c>
      <c r="LHL1048576">
        <v>0</v>
      </c>
      <c r="LHM1048576">
        <v>0</v>
      </c>
      <c r="LHN1048576">
        <v>0</v>
      </c>
      <c r="LHO1048576">
        <v>0</v>
      </c>
      <c r="LHP1048576">
        <v>0</v>
      </c>
      <c r="LHQ1048576">
        <v>0</v>
      </c>
      <c r="LHR1048576">
        <v>0</v>
      </c>
      <c r="LHS1048576">
        <v>0</v>
      </c>
      <c r="LHT1048576">
        <v>0</v>
      </c>
      <c r="LHU1048576">
        <v>0</v>
      </c>
      <c r="LHV1048576">
        <v>0</v>
      </c>
      <c r="LHW1048576">
        <v>0</v>
      </c>
      <c r="LHX1048576">
        <v>0</v>
      </c>
      <c r="LHY1048576">
        <v>0</v>
      </c>
      <c r="LHZ1048576">
        <v>0</v>
      </c>
      <c r="LIA1048576">
        <v>0</v>
      </c>
      <c r="LIB1048576">
        <v>0</v>
      </c>
      <c r="LIC1048576">
        <v>0</v>
      </c>
      <c r="LID1048576">
        <v>0</v>
      </c>
      <c r="LIE1048576">
        <v>0</v>
      </c>
      <c r="LIF1048576">
        <v>0</v>
      </c>
      <c r="LIG1048576">
        <v>0</v>
      </c>
      <c r="LIH1048576">
        <v>0</v>
      </c>
      <c r="LII1048576">
        <v>0</v>
      </c>
      <c r="LIJ1048576">
        <v>0</v>
      </c>
      <c r="LIK1048576">
        <v>0</v>
      </c>
      <c r="LIL1048576">
        <v>0</v>
      </c>
      <c r="LIM1048576">
        <v>0</v>
      </c>
      <c r="LIN1048576">
        <v>0</v>
      </c>
      <c r="LIO1048576">
        <v>0</v>
      </c>
      <c r="LIP1048576">
        <v>0</v>
      </c>
      <c r="LIQ1048576">
        <v>0</v>
      </c>
      <c r="LIR1048576">
        <v>0</v>
      </c>
      <c r="LIS1048576">
        <v>0</v>
      </c>
      <c r="LIT1048576">
        <v>0</v>
      </c>
      <c r="LIU1048576">
        <v>0</v>
      </c>
      <c r="LIV1048576">
        <v>0</v>
      </c>
      <c r="LIW1048576">
        <v>0</v>
      </c>
      <c r="LIX1048576">
        <v>0</v>
      </c>
      <c r="LIY1048576">
        <v>0</v>
      </c>
      <c r="LIZ1048576">
        <v>0</v>
      </c>
      <c r="LJA1048576">
        <v>0</v>
      </c>
      <c r="LJB1048576">
        <v>0</v>
      </c>
      <c r="LJC1048576">
        <v>0</v>
      </c>
      <c r="LJD1048576">
        <v>0</v>
      </c>
      <c r="LJE1048576">
        <v>0</v>
      </c>
      <c r="LJF1048576">
        <v>0</v>
      </c>
      <c r="LJG1048576">
        <v>0</v>
      </c>
      <c r="LJH1048576">
        <v>0</v>
      </c>
      <c r="LJI1048576">
        <v>0</v>
      </c>
      <c r="LJJ1048576">
        <v>0</v>
      </c>
      <c r="LJK1048576">
        <v>0</v>
      </c>
      <c r="LJL1048576">
        <v>0</v>
      </c>
      <c r="LJM1048576">
        <v>0</v>
      </c>
      <c r="LJN1048576">
        <v>0</v>
      </c>
      <c r="LJO1048576">
        <v>0</v>
      </c>
      <c r="LJP1048576">
        <v>0</v>
      </c>
      <c r="LJQ1048576">
        <v>0</v>
      </c>
      <c r="LJR1048576">
        <v>0</v>
      </c>
      <c r="LJS1048576">
        <v>0</v>
      </c>
      <c r="LJT1048576">
        <v>0</v>
      </c>
      <c r="LJU1048576">
        <v>0</v>
      </c>
      <c r="LJV1048576">
        <v>0</v>
      </c>
      <c r="LJW1048576">
        <v>0</v>
      </c>
      <c r="LJX1048576">
        <v>0</v>
      </c>
      <c r="LJY1048576">
        <v>0</v>
      </c>
      <c r="LJZ1048576">
        <v>0</v>
      </c>
      <c r="LKA1048576">
        <v>0</v>
      </c>
      <c r="LKB1048576">
        <v>0</v>
      </c>
      <c r="LKC1048576">
        <v>0</v>
      </c>
      <c r="LKD1048576">
        <v>0</v>
      </c>
      <c r="LKE1048576">
        <v>0</v>
      </c>
      <c r="LKF1048576">
        <v>0</v>
      </c>
      <c r="LKG1048576">
        <v>0</v>
      </c>
      <c r="LKH1048576">
        <v>0</v>
      </c>
      <c r="LKI1048576">
        <v>0</v>
      </c>
      <c r="LKJ1048576">
        <v>0</v>
      </c>
      <c r="LKK1048576">
        <v>0</v>
      </c>
      <c r="LKL1048576">
        <v>0</v>
      </c>
      <c r="LKM1048576">
        <v>0</v>
      </c>
      <c r="LKN1048576">
        <v>0</v>
      </c>
      <c r="LKO1048576">
        <v>0</v>
      </c>
      <c r="LKP1048576">
        <v>0</v>
      </c>
      <c r="LKQ1048576">
        <v>0</v>
      </c>
      <c r="LKR1048576">
        <v>0</v>
      </c>
      <c r="LKS1048576">
        <v>0</v>
      </c>
      <c r="LKT1048576">
        <v>0</v>
      </c>
      <c r="LKU1048576">
        <v>0</v>
      </c>
      <c r="LKV1048576">
        <v>0</v>
      </c>
      <c r="LKW1048576">
        <v>0</v>
      </c>
      <c r="LKX1048576">
        <v>0</v>
      </c>
      <c r="LKY1048576">
        <v>0</v>
      </c>
      <c r="LKZ1048576">
        <v>0</v>
      </c>
      <c r="LLA1048576">
        <v>0</v>
      </c>
      <c r="LLB1048576">
        <v>0</v>
      </c>
      <c r="LLC1048576">
        <v>0</v>
      </c>
      <c r="LLD1048576">
        <v>0</v>
      </c>
      <c r="LLE1048576">
        <v>0</v>
      </c>
      <c r="LLF1048576">
        <v>0</v>
      </c>
      <c r="LLG1048576">
        <v>0</v>
      </c>
      <c r="LLH1048576">
        <v>0</v>
      </c>
      <c r="LLI1048576">
        <v>0</v>
      </c>
      <c r="LLJ1048576">
        <v>0</v>
      </c>
      <c r="LLK1048576">
        <v>0</v>
      </c>
      <c r="LLL1048576">
        <v>0</v>
      </c>
      <c r="LLM1048576">
        <v>0</v>
      </c>
      <c r="LLN1048576">
        <v>0</v>
      </c>
      <c r="LLO1048576">
        <v>0</v>
      </c>
      <c r="LLP1048576">
        <v>0</v>
      </c>
      <c r="LLQ1048576">
        <v>0</v>
      </c>
      <c r="LLR1048576">
        <v>0</v>
      </c>
      <c r="LLS1048576">
        <v>0</v>
      </c>
      <c r="LLT1048576">
        <v>0</v>
      </c>
      <c r="LLU1048576">
        <v>0</v>
      </c>
      <c r="LLV1048576">
        <v>0</v>
      </c>
      <c r="LLW1048576">
        <v>0</v>
      </c>
      <c r="LLX1048576">
        <v>0</v>
      </c>
      <c r="LLY1048576">
        <v>0</v>
      </c>
      <c r="LLZ1048576">
        <v>0</v>
      </c>
      <c r="LMA1048576">
        <v>0</v>
      </c>
      <c r="LMB1048576">
        <v>0</v>
      </c>
      <c r="LMC1048576">
        <v>0</v>
      </c>
      <c r="LMD1048576">
        <v>0</v>
      </c>
      <c r="LME1048576">
        <v>0</v>
      </c>
      <c r="LMF1048576">
        <v>0</v>
      </c>
      <c r="LMG1048576">
        <v>0</v>
      </c>
      <c r="LMH1048576">
        <v>0</v>
      </c>
      <c r="LMI1048576">
        <v>0</v>
      </c>
      <c r="LMJ1048576">
        <v>0</v>
      </c>
      <c r="LMK1048576">
        <v>0</v>
      </c>
      <c r="LML1048576">
        <v>0</v>
      </c>
      <c r="LMM1048576">
        <v>0</v>
      </c>
      <c r="LMN1048576">
        <v>0</v>
      </c>
      <c r="LMO1048576">
        <v>0</v>
      </c>
      <c r="LMP1048576">
        <v>0</v>
      </c>
      <c r="LMQ1048576">
        <v>0</v>
      </c>
      <c r="LMR1048576">
        <v>0</v>
      </c>
      <c r="LMS1048576">
        <v>0</v>
      </c>
      <c r="LMT1048576">
        <v>0</v>
      </c>
      <c r="LMU1048576">
        <v>0</v>
      </c>
      <c r="LMV1048576">
        <v>0</v>
      </c>
      <c r="LMW1048576">
        <v>0</v>
      </c>
      <c r="LMX1048576">
        <v>0</v>
      </c>
      <c r="LMY1048576">
        <v>0</v>
      </c>
      <c r="LMZ1048576">
        <v>0</v>
      </c>
      <c r="LNA1048576">
        <v>0</v>
      </c>
      <c r="LNB1048576">
        <v>0</v>
      </c>
      <c r="LNC1048576">
        <v>0</v>
      </c>
      <c r="LND1048576">
        <v>0</v>
      </c>
      <c r="LNE1048576">
        <v>0</v>
      </c>
      <c r="LNF1048576">
        <v>0</v>
      </c>
      <c r="LNG1048576">
        <v>0</v>
      </c>
      <c r="LNH1048576">
        <v>0</v>
      </c>
      <c r="LNI1048576">
        <v>0</v>
      </c>
      <c r="LNJ1048576">
        <v>0</v>
      </c>
      <c r="LNK1048576">
        <v>0</v>
      </c>
      <c r="LNL1048576">
        <v>0</v>
      </c>
      <c r="LNM1048576">
        <v>0</v>
      </c>
      <c r="LNN1048576">
        <v>0</v>
      </c>
      <c r="LNO1048576">
        <v>0</v>
      </c>
      <c r="LNP1048576">
        <v>0</v>
      </c>
      <c r="LNQ1048576">
        <v>0</v>
      </c>
      <c r="LNR1048576">
        <v>0</v>
      </c>
      <c r="LNS1048576">
        <v>0</v>
      </c>
      <c r="LNT1048576">
        <v>0</v>
      </c>
      <c r="LNU1048576">
        <v>0</v>
      </c>
      <c r="LNV1048576">
        <v>0</v>
      </c>
      <c r="LNW1048576">
        <v>0</v>
      </c>
      <c r="LNX1048576">
        <v>0</v>
      </c>
      <c r="LNY1048576">
        <v>0</v>
      </c>
      <c r="LNZ1048576">
        <v>0</v>
      </c>
      <c r="LOA1048576">
        <v>0</v>
      </c>
      <c r="LOB1048576">
        <v>0</v>
      </c>
      <c r="LOC1048576">
        <v>0</v>
      </c>
      <c r="LOD1048576">
        <v>0</v>
      </c>
      <c r="LOE1048576">
        <v>0</v>
      </c>
      <c r="LOF1048576">
        <v>0</v>
      </c>
      <c r="LOG1048576">
        <v>0</v>
      </c>
      <c r="LOH1048576">
        <v>0</v>
      </c>
      <c r="LOI1048576">
        <v>0</v>
      </c>
      <c r="LOJ1048576">
        <v>0</v>
      </c>
      <c r="LOK1048576">
        <v>0</v>
      </c>
      <c r="LOL1048576">
        <v>0</v>
      </c>
      <c r="LOM1048576">
        <v>0</v>
      </c>
      <c r="LON1048576">
        <v>0</v>
      </c>
      <c r="LOO1048576">
        <v>0</v>
      </c>
      <c r="LOP1048576">
        <v>0</v>
      </c>
      <c r="LOQ1048576">
        <v>0</v>
      </c>
      <c r="LOR1048576">
        <v>0</v>
      </c>
      <c r="LOS1048576">
        <v>0</v>
      </c>
      <c r="LOT1048576">
        <v>0</v>
      </c>
      <c r="LOU1048576">
        <v>0</v>
      </c>
      <c r="LOV1048576">
        <v>0</v>
      </c>
      <c r="LOW1048576">
        <v>0</v>
      </c>
      <c r="LOX1048576">
        <v>0</v>
      </c>
      <c r="LOY1048576">
        <v>0</v>
      </c>
      <c r="LOZ1048576">
        <v>0</v>
      </c>
      <c r="LPA1048576">
        <v>0</v>
      </c>
      <c r="LPB1048576">
        <v>0</v>
      </c>
      <c r="LPC1048576">
        <v>0</v>
      </c>
      <c r="LPD1048576">
        <v>0</v>
      </c>
      <c r="LPE1048576">
        <v>0</v>
      </c>
      <c r="LPF1048576">
        <v>0</v>
      </c>
      <c r="LPG1048576">
        <v>0</v>
      </c>
      <c r="LPH1048576">
        <v>0</v>
      </c>
      <c r="LPI1048576">
        <v>0</v>
      </c>
      <c r="LPJ1048576">
        <v>0</v>
      </c>
      <c r="LPK1048576">
        <v>0</v>
      </c>
      <c r="LPL1048576">
        <v>0</v>
      </c>
      <c r="LPM1048576">
        <v>0</v>
      </c>
      <c r="LPN1048576">
        <v>0</v>
      </c>
      <c r="LPO1048576">
        <v>0</v>
      </c>
      <c r="LPP1048576">
        <v>0</v>
      </c>
      <c r="LPQ1048576">
        <v>0</v>
      </c>
      <c r="LPR1048576">
        <v>0</v>
      </c>
      <c r="LPS1048576">
        <v>0</v>
      </c>
      <c r="LPT1048576">
        <v>0</v>
      </c>
      <c r="LPU1048576">
        <v>0</v>
      </c>
      <c r="LPV1048576">
        <v>0</v>
      </c>
      <c r="LPW1048576">
        <v>0</v>
      </c>
      <c r="LPX1048576">
        <v>0</v>
      </c>
      <c r="LPY1048576">
        <v>0</v>
      </c>
      <c r="LPZ1048576">
        <v>0</v>
      </c>
      <c r="LQA1048576">
        <v>0</v>
      </c>
      <c r="LQB1048576">
        <v>0</v>
      </c>
      <c r="LQC1048576">
        <v>0</v>
      </c>
      <c r="LQD1048576">
        <v>0</v>
      </c>
      <c r="LQE1048576">
        <v>0</v>
      </c>
      <c r="LQF1048576">
        <v>0</v>
      </c>
      <c r="LQG1048576">
        <v>0</v>
      </c>
      <c r="LQH1048576">
        <v>0</v>
      </c>
      <c r="LQI1048576">
        <v>0</v>
      </c>
      <c r="LQJ1048576">
        <v>0</v>
      </c>
      <c r="LQK1048576">
        <v>0</v>
      </c>
      <c r="LQL1048576">
        <v>0</v>
      </c>
      <c r="LQM1048576">
        <v>0</v>
      </c>
      <c r="LQN1048576">
        <v>0</v>
      </c>
      <c r="LQO1048576">
        <v>0</v>
      </c>
      <c r="LQP1048576">
        <v>0</v>
      </c>
      <c r="LQQ1048576">
        <v>0</v>
      </c>
      <c r="LQR1048576">
        <v>0</v>
      </c>
      <c r="LQS1048576">
        <v>0</v>
      </c>
      <c r="LQT1048576">
        <v>0</v>
      </c>
      <c r="LQU1048576">
        <v>0</v>
      </c>
      <c r="LQV1048576">
        <v>0</v>
      </c>
      <c r="LQW1048576">
        <v>0</v>
      </c>
      <c r="LQX1048576">
        <v>0</v>
      </c>
      <c r="LQY1048576">
        <v>0</v>
      </c>
      <c r="LQZ1048576">
        <v>0</v>
      </c>
      <c r="LRA1048576">
        <v>0</v>
      </c>
      <c r="LRB1048576">
        <v>0</v>
      </c>
      <c r="LRC1048576">
        <v>0</v>
      </c>
      <c r="LRD1048576">
        <v>0</v>
      </c>
      <c r="LRE1048576">
        <v>0</v>
      </c>
      <c r="LRF1048576">
        <v>0</v>
      </c>
      <c r="LRG1048576">
        <v>0</v>
      </c>
      <c r="LRH1048576">
        <v>0</v>
      </c>
      <c r="LRI1048576">
        <v>0</v>
      </c>
      <c r="LRJ1048576">
        <v>0</v>
      </c>
      <c r="LRK1048576">
        <v>0</v>
      </c>
      <c r="LRL1048576">
        <v>0</v>
      </c>
      <c r="LRM1048576">
        <v>0</v>
      </c>
      <c r="LRN1048576">
        <v>0</v>
      </c>
      <c r="LRO1048576">
        <v>0</v>
      </c>
      <c r="LRP1048576">
        <v>0</v>
      </c>
      <c r="LRQ1048576">
        <v>0</v>
      </c>
      <c r="LRR1048576">
        <v>0</v>
      </c>
      <c r="LRS1048576">
        <v>0</v>
      </c>
      <c r="LRT1048576">
        <v>0</v>
      </c>
      <c r="LRU1048576">
        <v>0</v>
      </c>
      <c r="LRV1048576">
        <v>0</v>
      </c>
      <c r="LRW1048576">
        <v>0</v>
      </c>
      <c r="LRX1048576">
        <v>0</v>
      </c>
      <c r="LRY1048576">
        <v>0</v>
      </c>
      <c r="LRZ1048576">
        <v>0</v>
      </c>
      <c r="LSA1048576">
        <v>0</v>
      </c>
      <c r="LSB1048576">
        <v>0</v>
      </c>
      <c r="LSC1048576">
        <v>0</v>
      </c>
      <c r="LSD1048576">
        <v>0</v>
      </c>
      <c r="LSE1048576">
        <v>0</v>
      </c>
      <c r="LSF1048576">
        <v>0</v>
      </c>
      <c r="LSG1048576">
        <v>0</v>
      </c>
      <c r="LSH1048576">
        <v>0</v>
      </c>
      <c r="LSI1048576">
        <v>0</v>
      </c>
      <c r="LSJ1048576">
        <v>0</v>
      </c>
      <c r="LSK1048576">
        <v>0</v>
      </c>
      <c r="LSL1048576">
        <v>0</v>
      </c>
      <c r="LSM1048576">
        <v>0</v>
      </c>
      <c r="LSN1048576">
        <v>0</v>
      </c>
      <c r="LSO1048576">
        <v>0</v>
      </c>
      <c r="LSP1048576">
        <v>0</v>
      </c>
      <c r="LSQ1048576">
        <v>0</v>
      </c>
      <c r="LSR1048576">
        <v>0</v>
      </c>
      <c r="LSS1048576">
        <v>0</v>
      </c>
      <c r="LST1048576">
        <v>0</v>
      </c>
      <c r="LSU1048576">
        <v>0</v>
      </c>
      <c r="LSV1048576">
        <v>0</v>
      </c>
      <c r="LSW1048576">
        <v>0</v>
      </c>
      <c r="LSX1048576">
        <v>0</v>
      </c>
      <c r="LSY1048576">
        <v>0</v>
      </c>
      <c r="LSZ1048576">
        <v>0</v>
      </c>
      <c r="LTA1048576">
        <v>0</v>
      </c>
      <c r="LTB1048576">
        <v>0</v>
      </c>
      <c r="LTC1048576">
        <v>0</v>
      </c>
      <c r="LTD1048576">
        <v>0</v>
      </c>
      <c r="LTE1048576">
        <v>0</v>
      </c>
      <c r="LTF1048576">
        <v>0</v>
      </c>
      <c r="LTG1048576">
        <v>0</v>
      </c>
      <c r="LTH1048576">
        <v>0</v>
      </c>
      <c r="LTI1048576">
        <v>0</v>
      </c>
      <c r="LTJ1048576">
        <v>0</v>
      </c>
      <c r="LTK1048576">
        <v>0</v>
      </c>
      <c r="LTL1048576">
        <v>0</v>
      </c>
      <c r="LTM1048576">
        <v>0</v>
      </c>
      <c r="LTN1048576">
        <v>0</v>
      </c>
      <c r="LTO1048576">
        <v>0</v>
      </c>
      <c r="LTP1048576">
        <v>0</v>
      </c>
      <c r="LTQ1048576">
        <v>0</v>
      </c>
      <c r="LTR1048576">
        <v>0</v>
      </c>
      <c r="LTS1048576">
        <v>0</v>
      </c>
      <c r="LTT1048576">
        <v>0</v>
      </c>
      <c r="LTU1048576">
        <v>0</v>
      </c>
      <c r="LTV1048576">
        <v>0</v>
      </c>
      <c r="LTW1048576">
        <v>0</v>
      </c>
      <c r="LTX1048576">
        <v>0</v>
      </c>
      <c r="LTY1048576">
        <v>0</v>
      </c>
      <c r="LTZ1048576">
        <v>0</v>
      </c>
      <c r="LUA1048576">
        <v>0</v>
      </c>
      <c r="LUB1048576">
        <v>0</v>
      </c>
      <c r="LUC1048576">
        <v>0</v>
      </c>
      <c r="LUD1048576">
        <v>0</v>
      </c>
      <c r="LUE1048576">
        <v>0</v>
      </c>
      <c r="LUF1048576">
        <v>0</v>
      </c>
      <c r="LUG1048576">
        <v>0</v>
      </c>
      <c r="LUH1048576">
        <v>0</v>
      </c>
      <c r="LUI1048576">
        <v>0</v>
      </c>
      <c r="LUJ1048576">
        <v>0</v>
      </c>
      <c r="LUK1048576">
        <v>0</v>
      </c>
      <c r="LUL1048576">
        <v>0</v>
      </c>
      <c r="LUM1048576">
        <v>0</v>
      </c>
      <c r="LUN1048576">
        <v>0</v>
      </c>
      <c r="LUO1048576">
        <v>0</v>
      </c>
      <c r="LUP1048576">
        <v>0</v>
      </c>
      <c r="LUQ1048576">
        <v>0</v>
      </c>
      <c r="LUR1048576">
        <v>0</v>
      </c>
      <c r="LUS1048576">
        <v>0</v>
      </c>
      <c r="LUT1048576">
        <v>0</v>
      </c>
      <c r="LUU1048576">
        <v>0</v>
      </c>
      <c r="LUV1048576">
        <v>0</v>
      </c>
      <c r="LUW1048576">
        <v>0</v>
      </c>
      <c r="LUX1048576">
        <v>0</v>
      </c>
      <c r="LUY1048576">
        <v>0</v>
      </c>
      <c r="LUZ1048576">
        <v>0</v>
      </c>
      <c r="LVA1048576">
        <v>0</v>
      </c>
      <c r="LVB1048576">
        <v>0</v>
      </c>
      <c r="LVC1048576">
        <v>0</v>
      </c>
      <c r="LVD1048576">
        <v>0</v>
      </c>
      <c r="LVE1048576">
        <v>0</v>
      </c>
      <c r="LVF1048576">
        <v>0</v>
      </c>
      <c r="LVG1048576">
        <v>0</v>
      </c>
      <c r="LVH1048576">
        <v>0</v>
      </c>
      <c r="LVI1048576">
        <v>0</v>
      </c>
      <c r="LVJ1048576">
        <v>0</v>
      </c>
      <c r="LVK1048576">
        <v>0</v>
      </c>
      <c r="LVL1048576">
        <v>0</v>
      </c>
      <c r="LVM1048576">
        <v>0</v>
      </c>
      <c r="LVN1048576">
        <v>0</v>
      </c>
      <c r="LVO1048576">
        <v>0</v>
      </c>
      <c r="LVP1048576">
        <v>0</v>
      </c>
      <c r="LVQ1048576">
        <v>0</v>
      </c>
      <c r="LVR1048576">
        <v>0</v>
      </c>
      <c r="LVS1048576">
        <v>0</v>
      </c>
      <c r="LVT1048576">
        <v>0</v>
      </c>
      <c r="LVU1048576">
        <v>0</v>
      </c>
      <c r="LVV1048576">
        <v>0</v>
      </c>
      <c r="LVW1048576">
        <v>0</v>
      </c>
      <c r="LVX1048576">
        <v>0</v>
      </c>
      <c r="LVY1048576">
        <v>0</v>
      </c>
      <c r="LVZ1048576">
        <v>0</v>
      </c>
      <c r="LWA1048576">
        <v>0</v>
      </c>
      <c r="LWB1048576">
        <v>0</v>
      </c>
      <c r="LWC1048576">
        <v>0</v>
      </c>
      <c r="LWD1048576">
        <v>0</v>
      </c>
      <c r="LWE1048576">
        <v>0</v>
      </c>
      <c r="LWF1048576">
        <v>0</v>
      </c>
      <c r="LWG1048576">
        <v>0</v>
      </c>
      <c r="LWH1048576">
        <v>0</v>
      </c>
      <c r="LWI1048576">
        <v>0</v>
      </c>
      <c r="LWJ1048576">
        <v>0</v>
      </c>
      <c r="LWK1048576">
        <v>0</v>
      </c>
      <c r="LWL1048576">
        <v>0</v>
      </c>
      <c r="LWM1048576">
        <v>0</v>
      </c>
      <c r="LWN1048576">
        <v>0</v>
      </c>
      <c r="LWO1048576">
        <v>0</v>
      </c>
      <c r="LWP1048576">
        <v>0</v>
      </c>
      <c r="LWQ1048576">
        <v>0</v>
      </c>
      <c r="LWR1048576">
        <v>0</v>
      </c>
      <c r="LWS1048576">
        <v>0</v>
      </c>
      <c r="LWT1048576">
        <v>0</v>
      </c>
      <c r="LWU1048576">
        <v>0</v>
      </c>
      <c r="LWV1048576">
        <v>0</v>
      </c>
      <c r="LWW1048576">
        <v>0</v>
      </c>
      <c r="LWX1048576">
        <v>0</v>
      </c>
      <c r="LWY1048576">
        <v>0</v>
      </c>
      <c r="LWZ1048576">
        <v>0</v>
      </c>
      <c r="LXA1048576">
        <v>0</v>
      </c>
      <c r="LXB1048576">
        <v>0</v>
      </c>
      <c r="LXC1048576">
        <v>0</v>
      </c>
      <c r="LXD1048576">
        <v>0</v>
      </c>
      <c r="LXE1048576">
        <v>0</v>
      </c>
      <c r="LXF1048576">
        <v>0</v>
      </c>
      <c r="LXG1048576">
        <v>0</v>
      </c>
      <c r="LXH1048576">
        <v>0</v>
      </c>
      <c r="LXI1048576">
        <v>0</v>
      </c>
      <c r="LXJ1048576">
        <v>0</v>
      </c>
      <c r="LXK1048576">
        <v>0</v>
      </c>
      <c r="LXL1048576">
        <v>0</v>
      </c>
      <c r="LXM1048576">
        <v>0</v>
      </c>
      <c r="LXN1048576">
        <v>0</v>
      </c>
      <c r="LXO1048576">
        <v>0</v>
      </c>
      <c r="LXP1048576">
        <v>0</v>
      </c>
      <c r="LXQ1048576">
        <v>0</v>
      </c>
      <c r="LXR1048576">
        <v>0</v>
      </c>
      <c r="LXS1048576">
        <v>0</v>
      </c>
      <c r="LXT1048576">
        <v>0</v>
      </c>
      <c r="LXU1048576">
        <v>0</v>
      </c>
      <c r="LXV1048576">
        <v>0</v>
      </c>
      <c r="LXW1048576">
        <v>0</v>
      </c>
      <c r="LXX1048576">
        <v>0</v>
      </c>
      <c r="LXY1048576">
        <v>0</v>
      </c>
      <c r="LXZ1048576">
        <v>0</v>
      </c>
      <c r="LYA1048576">
        <v>0</v>
      </c>
      <c r="LYB1048576">
        <v>0</v>
      </c>
      <c r="LYC1048576">
        <v>0</v>
      </c>
      <c r="LYD1048576">
        <v>0</v>
      </c>
      <c r="LYE1048576">
        <v>0</v>
      </c>
      <c r="LYF1048576">
        <v>0</v>
      </c>
      <c r="LYG1048576">
        <v>0</v>
      </c>
      <c r="LYH1048576">
        <v>0</v>
      </c>
      <c r="LYI1048576">
        <v>0</v>
      </c>
      <c r="LYJ1048576">
        <v>0</v>
      </c>
      <c r="LYK1048576">
        <v>0</v>
      </c>
      <c r="LYL1048576">
        <v>0</v>
      </c>
      <c r="LYM1048576">
        <v>0</v>
      </c>
      <c r="LYN1048576">
        <v>0</v>
      </c>
      <c r="LYO1048576">
        <v>0</v>
      </c>
      <c r="LYP1048576">
        <v>0</v>
      </c>
      <c r="LYQ1048576">
        <v>0</v>
      </c>
      <c r="LYR1048576">
        <v>0</v>
      </c>
      <c r="LYS1048576">
        <v>0</v>
      </c>
      <c r="LYT1048576">
        <v>0</v>
      </c>
      <c r="LYU1048576">
        <v>0</v>
      </c>
      <c r="LYV1048576">
        <v>0</v>
      </c>
      <c r="LYW1048576">
        <v>0</v>
      </c>
      <c r="LYX1048576">
        <v>0</v>
      </c>
      <c r="LYY1048576">
        <v>0</v>
      </c>
      <c r="LYZ1048576">
        <v>0</v>
      </c>
      <c r="LZA1048576">
        <v>0</v>
      </c>
      <c r="LZB1048576">
        <v>0</v>
      </c>
      <c r="LZC1048576">
        <v>0</v>
      </c>
      <c r="LZD1048576">
        <v>0</v>
      </c>
      <c r="LZE1048576">
        <v>0</v>
      </c>
      <c r="LZF1048576">
        <v>0</v>
      </c>
      <c r="LZG1048576">
        <v>0</v>
      </c>
      <c r="LZH1048576">
        <v>0</v>
      </c>
      <c r="LZI1048576">
        <v>0</v>
      </c>
      <c r="LZJ1048576">
        <v>0</v>
      </c>
      <c r="LZK1048576">
        <v>0</v>
      </c>
      <c r="LZL1048576">
        <v>0</v>
      </c>
      <c r="LZM1048576">
        <v>0</v>
      </c>
      <c r="LZN1048576">
        <v>0</v>
      </c>
      <c r="LZO1048576">
        <v>0</v>
      </c>
      <c r="LZP1048576">
        <v>0</v>
      </c>
      <c r="LZQ1048576">
        <v>0</v>
      </c>
      <c r="LZR1048576">
        <v>0</v>
      </c>
      <c r="LZS1048576">
        <v>0</v>
      </c>
      <c r="LZT1048576">
        <v>0</v>
      </c>
      <c r="LZU1048576">
        <v>0</v>
      </c>
      <c r="LZV1048576">
        <v>0</v>
      </c>
      <c r="LZW1048576">
        <v>0</v>
      </c>
      <c r="LZX1048576">
        <v>0</v>
      </c>
      <c r="LZY1048576">
        <v>0</v>
      </c>
      <c r="LZZ1048576">
        <v>0</v>
      </c>
      <c r="MAA1048576">
        <v>0</v>
      </c>
      <c r="MAB1048576">
        <v>0</v>
      </c>
      <c r="MAC1048576">
        <v>0</v>
      </c>
      <c r="MAD1048576">
        <v>0</v>
      </c>
      <c r="MAE1048576">
        <v>0</v>
      </c>
      <c r="MAF1048576">
        <v>0</v>
      </c>
      <c r="MAG1048576">
        <v>0</v>
      </c>
      <c r="MAH1048576">
        <v>0</v>
      </c>
      <c r="MAI1048576">
        <v>0</v>
      </c>
      <c r="MAJ1048576">
        <v>0</v>
      </c>
      <c r="MAK1048576">
        <v>0</v>
      </c>
      <c r="MAL1048576">
        <v>0</v>
      </c>
      <c r="MAM1048576">
        <v>0</v>
      </c>
      <c r="MAN1048576">
        <v>0</v>
      </c>
      <c r="MAO1048576">
        <v>0</v>
      </c>
      <c r="MAP1048576">
        <v>0</v>
      </c>
      <c r="MAQ1048576">
        <v>0</v>
      </c>
      <c r="MAR1048576">
        <v>0</v>
      </c>
      <c r="MAS1048576">
        <v>0</v>
      </c>
      <c r="MAT1048576">
        <v>0</v>
      </c>
      <c r="MAU1048576">
        <v>0</v>
      </c>
      <c r="MAV1048576">
        <v>0</v>
      </c>
      <c r="MAW1048576">
        <v>0</v>
      </c>
      <c r="MAX1048576">
        <v>0</v>
      </c>
      <c r="MAY1048576">
        <v>0</v>
      </c>
      <c r="MAZ1048576">
        <v>0</v>
      </c>
      <c r="MBA1048576">
        <v>0</v>
      </c>
      <c r="MBB1048576">
        <v>0</v>
      </c>
      <c r="MBC1048576">
        <v>0</v>
      </c>
      <c r="MBD1048576">
        <v>0</v>
      </c>
      <c r="MBE1048576">
        <v>0</v>
      </c>
      <c r="MBF1048576">
        <v>0</v>
      </c>
      <c r="MBG1048576">
        <v>0</v>
      </c>
      <c r="MBH1048576">
        <v>0</v>
      </c>
      <c r="MBI1048576">
        <v>0</v>
      </c>
      <c r="MBJ1048576">
        <v>0</v>
      </c>
      <c r="MBK1048576">
        <v>0</v>
      </c>
      <c r="MBL1048576">
        <v>0</v>
      </c>
      <c r="MBM1048576">
        <v>0</v>
      </c>
      <c r="MBN1048576">
        <v>0</v>
      </c>
      <c r="MBO1048576">
        <v>0</v>
      </c>
      <c r="MBP1048576">
        <v>0</v>
      </c>
      <c r="MBQ1048576">
        <v>0</v>
      </c>
      <c r="MBR1048576">
        <v>0</v>
      </c>
      <c r="MBS1048576">
        <v>0</v>
      </c>
      <c r="MBT1048576">
        <v>0</v>
      </c>
      <c r="MBU1048576">
        <v>0</v>
      </c>
      <c r="MBV1048576">
        <v>0</v>
      </c>
      <c r="MBW1048576">
        <v>0</v>
      </c>
      <c r="MBX1048576">
        <v>0</v>
      </c>
      <c r="MBY1048576">
        <v>0</v>
      </c>
      <c r="MBZ1048576">
        <v>0</v>
      </c>
      <c r="MCA1048576">
        <v>0</v>
      </c>
      <c r="MCB1048576">
        <v>0</v>
      </c>
      <c r="MCC1048576">
        <v>0</v>
      </c>
      <c r="MCD1048576">
        <v>0</v>
      </c>
      <c r="MCE1048576">
        <v>0</v>
      </c>
      <c r="MCF1048576">
        <v>0</v>
      </c>
      <c r="MCG1048576">
        <v>0</v>
      </c>
      <c r="MCH1048576">
        <v>0</v>
      </c>
      <c r="MCI1048576">
        <v>0</v>
      </c>
      <c r="MCJ1048576">
        <v>0</v>
      </c>
      <c r="MCK1048576">
        <v>0</v>
      </c>
      <c r="MCL1048576">
        <v>0</v>
      </c>
      <c r="MCM1048576">
        <v>0</v>
      </c>
      <c r="MCN1048576">
        <v>0</v>
      </c>
      <c r="MCO1048576">
        <v>0</v>
      </c>
      <c r="MCP1048576">
        <v>0</v>
      </c>
      <c r="MCQ1048576">
        <v>0</v>
      </c>
      <c r="MCR1048576">
        <v>0</v>
      </c>
      <c r="MCS1048576">
        <v>0</v>
      </c>
      <c r="MCT1048576">
        <v>0</v>
      </c>
      <c r="MCU1048576">
        <v>0</v>
      </c>
      <c r="MCV1048576">
        <v>0</v>
      </c>
      <c r="MCW1048576">
        <v>0</v>
      </c>
      <c r="MCX1048576">
        <v>0</v>
      </c>
      <c r="MCY1048576">
        <v>0</v>
      </c>
      <c r="MCZ1048576">
        <v>0</v>
      </c>
      <c r="MDA1048576">
        <v>0</v>
      </c>
      <c r="MDB1048576">
        <v>0</v>
      </c>
      <c r="MDC1048576">
        <v>0</v>
      </c>
      <c r="MDD1048576">
        <v>0</v>
      </c>
      <c r="MDE1048576">
        <v>0</v>
      </c>
      <c r="MDF1048576">
        <v>0</v>
      </c>
      <c r="MDG1048576">
        <v>0</v>
      </c>
      <c r="MDH1048576">
        <v>0</v>
      </c>
      <c r="MDI1048576">
        <v>0</v>
      </c>
      <c r="MDJ1048576">
        <v>0</v>
      </c>
      <c r="MDK1048576">
        <v>0</v>
      </c>
      <c r="MDL1048576">
        <v>0</v>
      </c>
      <c r="MDM1048576">
        <v>0</v>
      </c>
      <c r="MDN1048576">
        <v>0</v>
      </c>
      <c r="MDO1048576">
        <v>0</v>
      </c>
      <c r="MDP1048576">
        <v>0</v>
      </c>
      <c r="MDQ1048576">
        <v>0</v>
      </c>
      <c r="MDR1048576">
        <v>0</v>
      </c>
      <c r="MDS1048576">
        <v>0</v>
      </c>
      <c r="MDT1048576">
        <v>0</v>
      </c>
      <c r="MDU1048576">
        <v>0</v>
      </c>
      <c r="MDV1048576">
        <v>0</v>
      </c>
      <c r="MDW1048576">
        <v>0</v>
      </c>
      <c r="MDX1048576">
        <v>0</v>
      </c>
      <c r="MDY1048576">
        <v>0</v>
      </c>
      <c r="MDZ1048576">
        <v>0</v>
      </c>
      <c r="MEA1048576">
        <v>0</v>
      </c>
      <c r="MEB1048576">
        <v>0</v>
      </c>
      <c r="MEC1048576">
        <v>0</v>
      </c>
      <c r="MED1048576">
        <v>0</v>
      </c>
      <c r="MEE1048576">
        <v>0</v>
      </c>
      <c r="MEF1048576">
        <v>0</v>
      </c>
      <c r="MEG1048576">
        <v>0</v>
      </c>
      <c r="MEH1048576">
        <v>0</v>
      </c>
      <c r="MEI1048576">
        <v>0</v>
      </c>
      <c r="MEJ1048576">
        <v>0</v>
      </c>
      <c r="MEK1048576">
        <v>0</v>
      </c>
      <c r="MEL1048576">
        <v>0</v>
      </c>
      <c r="MEM1048576">
        <v>0</v>
      </c>
      <c r="MEN1048576">
        <v>0</v>
      </c>
      <c r="MEO1048576">
        <v>0</v>
      </c>
      <c r="MEP1048576">
        <v>0</v>
      </c>
      <c r="MEQ1048576">
        <v>0</v>
      </c>
      <c r="MER1048576">
        <v>0</v>
      </c>
      <c r="MES1048576">
        <v>0</v>
      </c>
      <c r="MET1048576">
        <v>0</v>
      </c>
      <c r="MEU1048576">
        <v>0</v>
      </c>
      <c r="MEV1048576">
        <v>0</v>
      </c>
      <c r="MEW1048576">
        <v>0</v>
      </c>
      <c r="MEX1048576">
        <v>0</v>
      </c>
      <c r="MEY1048576">
        <v>0</v>
      </c>
      <c r="MEZ1048576">
        <v>0</v>
      </c>
      <c r="MFA1048576">
        <v>0</v>
      </c>
      <c r="MFB1048576">
        <v>0</v>
      </c>
      <c r="MFC1048576">
        <v>0</v>
      </c>
      <c r="MFD1048576">
        <v>0</v>
      </c>
      <c r="MFE1048576">
        <v>0</v>
      </c>
      <c r="MFF1048576">
        <v>0</v>
      </c>
      <c r="MFG1048576">
        <v>0</v>
      </c>
      <c r="MFH1048576">
        <v>0</v>
      </c>
      <c r="MFI1048576">
        <v>0</v>
      </c>
      <c r="MFJ1048576">
        <v>0</v>
      </c>
      <c r="MFK1048576">
        <v>0</v>
      </c>
      <c r="MFL1048576">
        <v>0</v>
      </c>
      <c r="MFM1048576">
        <v>0</v>
      </c>
      <c r="MFN1048576">
        <v>0</v>
      </c>
      <c r="MFO1048576">
        <v>0</v>
      </c>
      <c r="MFP1048576">
        <v>0</v>
      </c>
      <c r="MFQ1048576">
        <v>0</v>
      </c>
      <c r="MFR1048576">
        <v>0</v>
      </c>
      <c r="MFS1048576">
        <v>0</v>
      </c>
      <c r="MFT1048576">
        <v>0</v>
      </c>
      <c r="MFU1048576">
        <v>0</v>
      </c>
      <c r="MFV1048576">
        <v>0</v>
      </c>
      <c r="MFW1048576">
        <v>0</v>
      </c>
      <c r="MFX1048576">
        <v>0</v>
      </c>
      <c r="MFY1048576">
        <v>0</v>
      </c>
      <c r="MFZ1048576">
        <v>0</v>
      </c>
      <c r="MGA1048576">
        <v>0</v>
      </c>
      <c r="MGB1048576">
        <v>0</v>
      </c>
      <c r="MGC1048576">
        <v>0</v>
      </c>
      <c r="MGD1048576">
        <v>0</v>
      </c>
      <c r="MGE1048576">
        <v>0</v>
      </c>
      <c r="MGF1048576">
        <v>0</v>
      </c>
      <c r="MGG1048576">
        <v>0</v>
      </c>
      <c r="MGH1048576">
        <v>0</v>
      </c>
      <c r="MGI1048576">
        <v>0</v>
      </c>
      <c r="MGJ1048576">
        <v>0</v>
      </c>
      <c r="MGK1048576">
        <v>0</v>
      </c>
      <c r="MGL1048576">
        <v>0</v>
      </c>
      <c r="MGM1048576">
        <v>0</v>
      </c>
      <c r="MGN1048576">
        <v>0</v>
      </c>
      <c r="MGO1048576">
        <v>0</v>
      </c>
      <c r="MGP1048576">
        <v>0</v>
      </c>
      <c r="MGQ1048576">
        <v>0</v>
      </c>
      <c r="MGR1048576">
        <v>0</v>
      </c>
      <c r="MGS1048576">
        <v>0</v>
      </c>
      <c r="MGT1048576">
        <v>0</v>
      </c>
      <c r="MGU1048576">
        <v>0</v>
      </c>
      <c r="MGV1048576">
        <v>0</v>
      </c>
      <c r="MGW1048576">
        <v>0</v>
      </c>
      <c r="MGX1048576">
        <v>0</v>
      </c>
      <c r="MGY1048576">
        <v>0</v>
      </c>
      <c r="MGZ1048576">
        <v>0</v>
      </c>
      <c r="MHA1048576">
        <v>0</v>
      </c>
      <c r="MHB1048576">
        <v>0</v>
      </c>
      <c r="MHC1048576">
        <v>0</v>
      </c>
      <c r="MHD1048576">
        <v>0</v>
      </c>
      <c r="MHE1048576">
        <v>0</v>
      </c>
      <c r="MHF1048576">
        <v>0</v>
      </c>
      <c r="MHG1048576">
        <v>0</v>
      </c>
      <c r="MHH1048576">
        <v>0</v>
      </c>
      <c r="MHI1048576">
        <v>0</v>
      </c>
      <c r="MHJ1048576">
        <v>0</v>
      </c>
      <c r="MHK1048576">
        <v>0</v>
      </c>
      <c r="MHL1048576">
        <v>0</v>
      </c>
      <c r="MHM1048576">
        <v>0</v>
      </c>
      <c r="MHN1048576">
        <v>0</v>
      </c>
      <c r="MHO1048576">
        <v>0</v>
      </c>
      <c r="MHP1048576">
        <v>0</v>
      </c>
      <c r="MHQ1048576">
        <v>0</v>
      </c>
      <c r="MHR1048576">
        <v>0</v>
      </c>
      <c r="MHS1048576">
        <v>0</v>
      </c>
      <c r="MHT1048576">
        <v>0</v>
      </c>
      <c r="MHU1048576">
        <v>0</v>
      </c>
      <c r="MHV1048576">
        <v>0</v>
      </c>
      <c r="MHW1048576">
        <v>0</v>
      </c>
      <c r="MHX1048576">
        <v>0</v>
      </c>
      <c r="MHY1048576">
        <v>0</v>
      </c>
      <c r="MHZ1048576">
        <v>0</v>
      </c>
      <c r="MIA1048576">
        <v>0</v>
      </c>
      <c r="MIB1048576">
        <v>0</v>
      </c>
      <c r="MIC1048576">
        <v>0</v>
      </c>
      <c r="MID1048576">
        <v>0</v>
      </c>
      <c r="MIE1048576">
        <v>0</v>
      </c>
      <c r="MIF1048576">
        <v>0</v>
      </c>
      <c r="MIG1048576">
        <v>0</v>
      </c>
      <c r="MIH1048576">
        <v>0</v>
      </c>
      <c r="MII1048576">
        <v>0</v>
      </c>
      <c r="MIJ1048576">
        <v>0</v>
      </c>
      <c r="MIK1048576">
        <v>0</v>
      </c>
      <c r="MIL1048576">
        <v>0</v>
      </c>
      <c r="MIM1048576">
        <v>0</v>
      </c>
      <c r="MIN1048576">
        <v>0</v>
      </c>
      <c r="MIO1048576">
        <v>0</v>
      </c>
      <c r="MIP1048576">
        <v>0</v>
      </c>
      <c r="MIQ1048576">
        <v>0</v>
      </c>
      <c r="MIR1048576">
        <v>0</v>
      </c>
      <c r="MIS1048576">
        <v>0</v>
      </c>
      <c r="MIT1048576">
        <v>0</v>
      </c>
      <c r="MIU1048576">
        <v>0</v>
      </c>
      <c r="MIV1048576">
        <v>0</v>
      </c>
      <c r="MIW1048576">
        <v>0</v>
      </c>
      <c r="MIX1048576">
        <v>0</v>
      </c>
      <c r="MIY1048576">
        <v>0</v>
      </c>
      <c r="MIZ1048576">
        <v>0</v>
      </c>
      <c r="MJA1048576">
        <v>0</v>
      </c>
      <c r="MJB1048576">
        <v>0</v>
      </c>
      <c r="MJC1048576">
        <v>0</v>
      </c>
      <c r="MJD1048576">
        <v>0</v>
      </c>
      <c r="MJE1048576">
        <v>0</v>
      </c>
      <c r="MJF1048576">
        <v>0</v>
      </c>
      <c r="MJG1048576">
        <v>0</v>
      </c>
      <c r="MJH1048576">
        <v>0</v>
      </c>
      <c r="MJI1048576">
        <v>0</v>
      </c>
      <c r="MJJ1048576">
        <v>0</v>
      </c>
      <c r="MJK1048576">
        <v>0</v>
      </c>
      <c r="MJL1048576">
        <v>0</v>
      </c>
      <c r="MJM1048576">
        <v>0</v>
      </c>
      <c r="MJN1048576">
        <v>0</v>
      </c>
      <c r="MJO1048576">
        <v>0</v>
      </c>
      <c r="MJP1048576">
        <v>0</v>
      </c>
      <c r="MJQ1048576">
        <v>0</v>
      </c>
      <c r="MJR1048576">
        <v>0</v>
      </c>
      <c r="MJS1048576">
        <v>0</v>
      </c>
      <c r="MJT1048576">
        <v>0</v>
      </c>
      <c r="MJU1048576">
        <v>0</v>
      </c>
      <c r="MJV1048576">
        <v>0</v>
      </c>
      <c r="MJW1048576">
        <v>0</v>
      </c>
      <c r="MJX1048576">
        <v>0</v>
      </c>
      <c r="MJY1048576">
        <v>0</v>
      </c>
      <c r="MJZ1048576">
        <v>0</v>
      </c>
      <c r="MKA1048576">
        <v>0</v>
      </c>
      <c r="MKB1048576">
        <v>0</v>
      </c>
      <c r="MKC1048576">
        <v>0</v>
      </c>
      <c r="MKD1048576">
        <v>0</v>
      </c>
      <c r="MKE1048576">
        <v>0</v>
      </c>
      <c r="MKF1048576">
        <v>0</v>
      </c>
      <c r="MKG1048576">
        <v>0</v>
      </c>
      <c r="MKH1048576">
        <v>0</v>
      </c>
      <c r="MKI1048576">
        <v>0</v>
      </c>
      <c r="MKJ1048576">
        <v>0</v>
      </c>
      <c r="MKK1048576">
        <v>0</v>
      </c>
      <c r="MKL1048576">
        <v>0</v>
      </c>
      <c r="MKM1048576">
        <v>0</v>
      </c>
      <c r="MKN1048576">
        <v>0</v>
      </c>
      <c r="MKO1048576">
        <v>0</v>
      </c>
      <c r="MKP1048576">
        <v>0</v>
      </c>
      <c r="MKQ1048576">
        <v>0</v>
      </c>
      <c r="MKR1048576">
        <v>0</v>
      </c>
      <c r="MKS1048576">
        <v>0</v>
      </c>
      <c r="MKT1048576">
        <v>0</v>
      </c>
      <c r="MKU1048576">
        <v>0</v>
      </c>
      <c r="MKV1048576">
        <v>0</v>
      </c>
      <c r="MKW1048576">
        <v>0</v>
      </c>
      <c r="MKX1048576">
        <v>0</v>
      </c>
      <c r="MKY1048576">
        <v>0</v>
      </c>
      <c r="MKZ1048576">
        <v>0</v>
      </c>
      <c r="MLA1048576">
        <v>0</v>
      </c>
      <c r="MLB1048576">
        <v>0</v>
      </c>
      <c r="MLC1048576">
        <v>0</v>
      </c>
      <c r="MLD1048576">
        <v>0</v>
      </c>
      <c r="MLE1048576">
        <v>0</v>
      </c>
      <c r="MLF1048576">
        <v>0</v>
      </c>
      <c r="MLG1048576">
        <v>0</v>
      </c>
      <c r="MLH1048576">
        <v>0</v>
      </c>
      <c r="MLI1048576">
        <v>0</v>
      </c>
      <c r="MLJ1048576">
        <v>0</v>
      </c>
      <c r="MLK1048576">
        <v>0</v>
      </c>
      <c r="MLL1048576">
        <v>0</v>
      </c>
      <c r="MLM1048576">
        <v>0</v>
      </c>
      <c r="MLN1048576">
        <v>0</v>
      </c>
      <c r="MLO1048576">
        <v>0</v>
      </c>
      <c r="MLP1048576">
        <v>0</v>
      </c>
      <c r="MLQ1048576">
        <v>0</v>
      </c>
      <c r="MLR1048576">
        <v>0</v>
      </c>
      <c r="MLS1048576">
        <v>0</v>
      </c>
      <c r="MLT1048576">
        <v>0</v>
      </c>
      <c r="MLU1048576">
        <v>0</v>
      </c>
      <c r="MLV1048576">
        <v>0</v>
      </c>
      <c r="MLW1048576">
        <v>0</v>
      </c>
      <c r="MLX1048576">
        <v>0</v>
      </c>
      <c r="MLY1048576">
        <v>0</v>
      </c>
      <c r="MLZ1048576">
        <v>0</v>
      </c>
      <c r="MMA1048576">
        <v>0</v>
      </c>
      <c r="MMB1048576">
        <v>0</v>
      </c>
      <c r="MMC1048576">
        <v>0</v>
      </c>
      <c r="MMD1048576">
        <v>0</v>
      </c>
      <c r="MME1048576">
        <v>0</v>
      </c>
      <c r="MMF1048576">
        <v>0</v>
      </c>
      <c r="MMG1048576">
        <v>0</v>
      </c>
      <c r="MMH1048576">
        <v>0</v>
      </c>
      <c r="MMI1048576">
        <v>0</v>
      </c>
      <c r="MMJ1048576">
        <v>0</v>
      </c>
      <c r="MMK1048576">
        <v>0</v>
      </c>
      <c r="MML1048576">
        <v>0</v>
      </c>
      <c r="MMM1048576">
        <v>0</v>
      </c>
      <c r="MMN1048576">
        <v>0</v>
      </c>
      <c r="MMO1048576">
        <v>0</v>
      </c>
      <c r="MMP1048576">
        <v>0</v>
      </c>
      <c r="MMQ1048576">
        <v>0</v>
      </c>
      <c r="MMR1048576">
        <v>0</v>
      </c>
      <c r="MMS1048576">
        <v>0</v>
      </c>
      <c r="MMT1048576">
        <v>0</v>
      </c>
      <c r="MMU1048576">
        <v>0</v>
      </c>
      <c r="MMV1048576">
        <v>0</v>
      </c>
      <c r="MMW1048576">
        <v>0</v>
      </c>
      <c r="MMX1048576">
        <v>0</v>
      </c>
      <c r="MMY1048576">
        <v>0</v>
      </c>
      <c r="MMZ1048576">
        <v>0</v>
      </c>
      <c r="MNA1048576">
        <v>0</v>
      </c>
      <c r="MNB1048576">
        <v>0</v>
      </c>
      <c r="MNC1048576">
        <v>0</v>
      </c>
      <c r="MND1048576">
        <v>0</v>
      </c>
      <c r="MNE1048576">
        <v>0</v>
      </c>
      <c r="MNF1048576">
        <v>0</v>
      </c>
      <c r="MNG1048576">
        <v>0</v>
      </c>
      <c r="MNH1048576">
        <v>0</v>
      </c>
      <c r="MNI1048576">
        <v>0</v>
      </c>
      <c r="MNJ1048576">
        <v>0</v>
      </c>
      <c r="MNK1048576">
        <v>0</v>
      </c>
      <c r="MNL1048576">
        <v>0</v>
      </c>
      <c r="MNM1048576">
        <v>0</v>
      </c>
      <c r="MNN1048576">
        <v>0</v>
      </c>
      <c r="MNO1048576">
        <v>0</v>
      </c>
      <c r="MNP1048576">
        <v>0</v>
      </c>
      <c r="MNQ1048576">
        <v>0</v>
      </c>
      <c r="MNR1048576">
        <v>0</v>
      </c>
      <c r="MNS1048576">
        <v>0</v>
      </c>
      <c r="MNT1048576">
        <v>0</v>
      </c>
      <c r="MNU1048576">
        <v>0</v>
      </c>
      <c r="MNV1048576">
        <v>0</v>
      </c>
      <c r="MNW1048576">
        <v>0</v>
      </c>
      <c r="MNX1048576">
        <v>0</v>
      </c>
      <c r="MNY1048576">
        <v>0</v>
      </c>
      <c r="MNZ1048576">
        <v>0</v>
      </c>
      <c r="MOA1048576">
        <v>0</v>
      </c>
      <c r="MOB1048576">
        <v>0</v>
      </c>
      <c r="MOC1048576">
        <v>0</v>
      </c>
      <c r="MOD1048576">
        <v>0</v>
      </c>
      <c r="MOE1048576">
        <v>0</v>
      </c>
      <c r="MOF1048576">
        <v>0</v>
      </c>
      <c r="MOG1048576">
        <v>0</v>
      </c>
      <c r="MOH1048576">
        <v>0</v>
      </c>
      <c r="MOI1048576">
        <v>0</v>
      </c>
      <c r="MOJ1048576">
        <v>0</v>
      </c>
      <c r="MOK1048576">
        <v>0</v>
      </c>
      <c r="MOL1048576">
        <v>0</v>
      </c>
      <c r="MOM1048576">
        <v>0</v>
      </c>
      <c r="MON1048576">
        <v>0</v>
      </c>
      <c r="MOO1048576">
        <v>0</v>
      </c>
      <c r="MOP1048576">
        <v>0</v>
      </c>
      <c r="MOQ1048576">
        <v>0</v>
      </c>
      <c r="MOR1048576">
        <v>0</v>
      </c>
      <c r="MOS1048576">
        <v>0</v>
      </c>
      <c r="MOT1048576">
        <v>0</v>
      </c>
      <c r="MOU1048576">
        <v>0</v>
      </c>
      <c r="MOV1048576">
        <v>0</v>
      </c>
      <c r="MOW1048576">
        <v>0</v>
      </c>
      <c r="MOX1048576">
        <v>0</v>
      </c>
      <c r="MOY1048576">
        <v>0</v>
      </c>
      <c r="MOZ1048576">
        <v>0</v>
      </c>
      <c r="MPA1048576">
        <v>0</v>
      </c>
      <c r="MPB1048576">
        <v>0</v>
      </c>
      <c r="MPC1048576">
        <v>0</v>
      </c>
      <c r="MPD1048576">
        <v>0</v>
      </c>
      <c r="MPE1048576">
        <v>0</v>
      </c>
      <c r="MPF1048576">
        <v>0</v>
      </c>
      <c r="MPG1048576">
        <v>0</v>
      </c>
      <c r="MPH1048576">
        <v>0</v>
      </c>
      <c r="MPI1048576">
        <v>0</v>
      </c>
      <c r="MPJ1048576">
        <v>0</v>
      </c>
      <c r="MPK1048576">
        <v>0</v>
      </c>
      <c r="MPL1048576">
        <v>0</v>
      </c>
      <c r="MPM1048576">
        <v>0</v>
      </c>
      <c r="MPN1048576">
        <v>0</v>
      </c>
      <c r="MPO1048576">
        <v>0</v>
      </c>
      <c r="MPP1048576">
        <v>0</v>
      </c>
      <c r="MPQ1048576">
        <v>0</v>
      </c>
      <c r="MPR1048576">
        <v>0</v>
      </c>
      <c r="MPS1048576">
        <v>0</v>
      </c>
      <c r="MPT1048576">
        <v>0</v>
      </c>
      <c r="MPU1048576">
        <v>0</v>
      </c>
      <c r="MPV1048576">
        <v>0</v>
      </c>
      <c r="MPW1048576">
        <v>0</v>
      </c>
      <c r="MPX1048576">
        <v>0</v>
      </c>
      <c r="MPY1048576">
        <v>0</v>
      </c>
      <c r="MPZ1048576">
        <v>0</v>
      </c>
      <c r="MQA1048576">
        <v>0</v>
      </c>
      <c r="MQB1048576">
        <v>0</v>
      </c>
      <c r="MQC1048576">
        <v>0</v>
      </c>
      <c r="MQD1048576">
        <v>0</v>
      </c>
      <c r="MQE1048576">
        <v>0</v>
      </c>
      <c r="MQF1048576">
        <v>0</v>
      </c>
      <c r="MQG1048576">
        <v>0</v>
      </c>
      <c r="MQH1048576">
        <v>0</v>
      </c>
      <c r="MQI1048576">
        <v>0</v>
      </c>
      <c r="MQJ1048576">
        <v>0</v>
      </c>
      <c r="MQK1048576">
        <v>0</v>
      </c>
      <c r="MQL1048576">
        <v>0</v>
      </c>
      <c r="MQM1048576">
        <v>0</v>
      </c>
      <c r="MQN1048576">
        <v>0</v>
      </c>
      <c r="MQO1048576">
        <v>0</v>
      </c>
      <c r="MQP1048576">
        <v>0</v>
      </c>
      <c r="MQQ1048576">
        <v>0</v>
      </c>
      <c r="MQR1048576">
        <v>0</v>
      </c>
      <c r="MQS1048576">
        <v>0</v>
      </c>
      <c r="MQT1048576">
        <v>0</v>
      </c>
      <c r="MQU1048576">
        <v>0</v>
      </c>
      <c r="MQV1048576">
        <v>0</v>
      </c>
      <c r="MQW1048576">
        <v>0</v>
      </c>
      <c r="MQX1048576">
        <v>0</v>
      </c>
      <c r="MQY1048576">
        <v>0</v>
      </c>
      <c r="MQZ1048576">
        <v>0</v>
      </c>
      <c r="MRA1048576">
        <v>0</v>
      </c>
      <c r="MRB1048576">
        <v>0</v>
      </c>
      <c r="MRC1048576">
        <v>0</v>
      </c>
      <c r="MRD1048576">
        <v>0</v>
      </c>
      <c r="MRE1048576">
        <v>0</v>
      </c>
      <c r="MRF1048576">
        <v>0</v>
      </c>
      <c r="MRG1048576">
        <v>0</v>
      </c>
      <c r="MRH1048576">
        <v>0</v>
      </c>
      <c r="MRI1048576">
        <v>0</v>
      </c>
      <c r="MRJ1048576">
        <v>0</v>
      </c>
      <c r="MRK1048576">
        <v>0</v>
      </c>
      <c r="MRL1048576">
        <v>0</v>
      </c>
      <c r="MRM1048576">
        <v>0</v>
      </c>
      <c r="MRN1048576">
        <v>0</v>
      </c>
      <c r="MRO1048576">
        <v>0</v>
      </c>
      <c r="MRP1048576">
        <v>0</v>
      </c>
      <c r="MRQ1048576">
        <v>0</v>
      </c>
      <c r="MRR1048576">
        <v>0</v>
      </c>
      <c r="MRS1048576">
        <v>0</v>
      </c>
      <c r="MRT1048576">
        <v>0</v>
      </c>
      <c r="MRU1048576">
        <v>0</v>
      </c>
      <c r="MRV1048576">
        <v>0</v>
      </c>
      <c r="MRW1048576">
        <v>0</v>
      </c>
      <c r="MRX1048576">
        <v>0</v>
      </c>
      <c r="MRY1048576">
        <v>0</v>
      </c>
      <c r="MRZ1048576">
        <v>0</v>
      </c>
      <c r="MSA1048576">
        <v>0</v>
      </c>
      <c r="MSB1048576">
        <v>0</v>
      </c>
      <c r="MSC1048576">
        <v>0</v>
      </c>
      <c r="MSD1048576">
        <v>0</v>
      </c>
      <c r="MSE1048576">
        <v>0</v>
      </c>
      <c r="MSF1048576">
        <v>0</v>
      </c>
      <c r="MSG1048576">
        <v>0</v>
      </c>
      <c r="MSH1048576">
        <v>0</v>
      </c>
      <c r="MSI1048576">
        <v>0</v>
      </c>
      <c r="MSJ1048576">
        <v>0</v>
      </c>
      <c r="MSK1048576">
        <v>0</v>
      </c>
      <c r="MSL1048576">
        <v>0</v>
      </c>
      <c r="MSM1048576">
        <v>0</v>
      </c>
      <c r="MSN1048576">
        <v>0</v>
      </c>
      <c r="MSO1048576">
        <v>0</v>
      </c>
      <c r="MSP1048576">
        <v>0</v>
      </c>
      <c r="MSQ1048576">
        <v>0</v>
      </c>
      <c r="MSR1048576">
        <v>0</v>
      </c>
      <c r="MSS1048576">
        <v>0</v>
      </c>
      <c r="MST1048576">
        <v>0</v>
      </c>
      <c r="MSU1048576">
        <v>0</v>
      </c>
      <c r="MSV1048576">
        <v>0</v>
      </c>
      <c r="MSW1048576">
        <v>0</v>
      </c>
      <c r="MSX1048576">
        <v>0</v>
      </c>
      <c r="MSY1048576">
        <v>0</v>
      </c>
      <c r="MSZ1048576">
        <v>0</v>
      </c>
      <c r="MTA1048576">
        <v>0</v>
      </c>
      <c r="MTB1048576">
        <v>0</v>
      </c>
      <c r="MTC1048576">
        <v>0</v>
      </c>
      <c r="MTD1048576">
        <v>0</v>
      </c>
      <c r="MTE1048576">
        <v>0</v>
      </c>
      <c r="MTF1048576">
        <v>0</v>
      </c>
      <c r="MTG1048576">
        <v>0</v>
      </c>
      <c r="MTH1048576">
        <v>0</v>
      </c>
      <c r="MTI1048576">
        <v>0</v>
      </c>
      <c r="MTJ1048576">
        <v>0</v>
      </c>
      <c r="MTK1048576">
        <v>0</v>
      </c>
      <c r="MTL1048576">
        <v>0</v>
      </c>
      <c r="MTM1048576">
        <v>0</v>
      </c>
      <c r="MTN1048576">
        <v>0</v>
      </c>
      <c r="MTO1048576">
        <v>0</v>
      </c>
      <c r="MTP1048576">
        <v>0</v>
      </c>
      <c r="MTQ1048576">
        <v>0</v>
      </c>
      <c r="MTR1048576">
        <v>0</v>
      </c>
      <c r="MTS1048576">
        <v>0</v>
      </c>
      <c r="MTT1048576">
        <v>0</v>
      </c>
      <c r="MTU1048576">
        <v>0</v>
      </c>
      <c r="MTV1048576">
        <v>0</v>
      </c>
      <c r="MTW1048576">
        <v>0</v>
      </c>
      <c r="MTX1048576">
        <v>0</v>
      </c>
      <c r="MTY1048576">
        <v>0</v>
      </c>
      <c r="MTZ1048576">
        <v>0</v>
      </c>
      <c r="MUA1048576">
        <v>0</v>
      </c>
      <c r="MUB1048576">
        <v>0</v>
      </c>
      <c r="MUC1048576">
        <v>0</v>
      </c>
      <c r="MUD1048576">
        <v>0</v>
      </c>
      <c r="MUE1048576">
        <v>0</v>
      </c>
      <c r="MUF1048576">
        <v>0</v>
      </c>
      <c r="MUG1048576">
        <v>0</v>
      </c>
      <c r="MUH1048576">
        <v>0</v>
      </c>
      <c r="MUI1048576">
        <v>0</v>
      </c>
      <c r="MUJ1048576">
        <v>0</v>
      </c>
      <c r="MUK1048576">
        <v>0</v>
      </c>
      <c r="MUL1048576">
        <v>0</v>
      </c>
      <c r="MUM1048576">
        <v>0</v>
      </c>
      <c r="MUN1048576">
        <v>0</v>
      </c>
      <c r="MUO1048576">
        <v>0</v>
      </c>
      <c r="MUP1048576">
        <v>0</v>
      </c>
      <c r="MUQ1048576">
        <v>0</v>
      </c>
      <c r="MUR1048576">
        <v>0</v>
      </c>
      <c r="MUS1048576">
        <v>0</v>
      </c>
      <c r="MUT1048576">
        <v>0</v>
      </c>
      <c r="MUU1048576">
        <v>0</v>
      </c>
      <c r="MUV1048576">
        <v>0</v>
      </c>
      <c r="MUW1048576">
        <v>0</v>
      </c>
      <c r="MUX1048576">
        <v>0</v>
      </c>
      <c r="MUY1048576">
        <v>0</v>
      </c>
      <c r="MUZ1048576">
        <v>0</v>
      </c>
      <c r="MVA1048576">
        <v>0</v>
      </c>
      <c r="MVB1048576">
        <v>0</v>
      </c>
      <c r="MVC1048576">
        <v>0</v>
      </c>
      <c r="MVD1048576">
        <v>0</v>
      </c>
      <c r="MVE1048576">
        <v>0</v>
      </c>
      <c r="MVF1048576">
        <v>0</v>
      </c>
      <c r="MVG1048576">
        <v>0</v>
      </c>
      <c r="MVH1048576">
        <v>0</v>
      </c>
      <c r="MVI1048576">
        <v>0</v>
      </c>
      <c r="MVJ1048576">
        <v>0</v>
      </c>
      <c r="MVK1048576">
        <v>0</v>
      </c>
      <c r="MVL1048576">
        <v>0</v>
      </c>
      <c r="MVM1048576">
        <v>0</v>
      </c>
      <c r="MVN1048576">
        <v>0</v>
      </c>
      <c r="MVO1048576">
        <v>0</v>
      </c>
      <c r="MVP1048576">
        <v>0</v>
      </c>
      <c r="MVQ1048576">
        <v>0</v>
      </c>
      <c r="MVR1048576">
        <v>0</v>
      </c>
      <c r="MVS1048576">
        <v>0</v>
      </c>
      <c r="MVT1048576">
        <v>0</v>
      </c>
      <c r="MVU1048576">
        <v>0</v>
      </c>
      <c r="MVV1048576">
        <v>0</v>
      </c>
      <c r="MVW1048576">
        <v>0</v>
      </c>
      <c r="MVX1048576">
        <v>0</v>
      </c>
      <c r="MVY1048576">
        <v>0</v>
      </c>
      <c r="MVZ1048576">
        <v>0</v>
      </c>
      <c r="MWA1048576">
        <v>0</v>
      </c>
      <c r="MWB1048576">
        <v>0</v>
      </c>
      <c r="MWC1048576">
        <v>0</v>
      </c>
      <c r="MWD1048576">
        <v>0</v>
      </c>
      <c r="MWE1048576">
        <v>0</v>
      </c>
      <c r="MWF1048576">
        <v>0</v>
      </c>
      <c r="MWG1048576">
        <v>0</v>
      </c>
      <c r="MWH1048576">
        <v>0</v>
      </c>
      <c r="MWI1048576">
        <v>0</v>
      </c>
      <c r="MWJ1048576">
        <v>0</v>
      </c>
      <c r="MWK1048576">
        <v>0</v>
      </c>
      <c r="MWL1048576">
        <v>0</v>
      </c>
      <c r="MWM1048576">
        <v>0</v>
      </c>
      <c r="MWN1048576">
        <v>0</v>
      </c>
      <c r="MWO1048576">
        <v>0</v>
      </c>
      <c r="MWP1048576">
        <v>0</v>
      </c>
      <c r="MWQ1048576">
        <v>0</v>
      </c>
      <c r="MWR1048576">
        <v>0</v>
      </c>
      <c r="MWS1048576">
        <v>0</v>
      </c>
      <c r="MWT1048576">
        <v>0</v>
      </c>
      <c r="MWU1048576">
        <v>0</v>
      </c>
      <c r="MWV1048576">
        <v>0</v>
      </c>
      <c r="MWW1048576">
        <v>0</v>
      </c>
      <c r="MWX1048576">
        <v>0</v>
      </c>
      <c r="MWY1048576">
        <v>0</v>
      </c>
      <c r="MWZ1048576">
        <v>0</v>
      </c>
      <c r="MXA1048576">
        <v>0</v>
      </c>
      <c r="MXB1048576">
        <v>0</v>
      </c>
      <c r="MXC1048576">
        <v>0</v>
      </c>
      <c r="MXD1048576">
        <v>0</v>
      </c>
      <c r="MXE1048576">
        <v>0</v>
      </c>
      <c r="MXF1048576">
        <v>0</v>
      </c>
      <c r="MXG1048576">
        <v>0</v>
      </c>
      <c r="MXH1048576">
        <v>0</v>
      </c>
      <c r="MXI1048576">
        <v>0</v>
      </c>
      <c r="MXJ1048576">
        <v>0</v>
      </c>
      <c r="MXK1048576">
        <v>0</v>
      </c>
      <c r="MXL1048576">
        <v>0</v>
      </c>
      <c r="MXM1048576">
        <v>0</v>
      </c>
      <c r="MXN1048576">
        <v>0</v>
      </c>
      <c r="MXO1048576">
        <v>0</v>
      </c>
      <c r="MXP1048576">
        <v>0</v>
      </c>
      <c r="MXQ1048576">
        <v>0</v>
      </c>
      <c r="MXR1048576">
        <v>0</v>
      </c>
      <c r="MXS1048576">
        <v>0</v>
      </c>
      <c r="MXT1048576">
        <v>0</v>
      </c>
      <c r="MXU1048576">
        <v>0</v>
      </c>
      <c r="MXV1048576">
        <v>0</v>
      </c>
      <c r="MXW1048576">
        <v>0</v>
      </c>
      <c r="MXX1048576">
        <v>0</v>
      </c>
      <c r="MXY1048576">
        <v>0</v>
      </c>
      <c r="MXZ1048576">
        <v>0</v>
      </c>
      <c r="MYA1048576">
        <v>0</v>
      </c>
      <c r="MYB1048576">
        <v>0</v>
      </c>
      <c r="MYC1048576">
        <v>0</v>
      </c>
      <c r="MYD1048576">
        <v>0</v>
      </c>
      <c r="MYE1048576">
        <v>0</v>
      </c>
      <c r="MYF1048576">
        <v>0</v>
      </c>
      <c r="MYG1048576">
        <v>0</v>
      </c>
      <c r="MYH1048576">
        <v>0</v>
      </c>
      <c r="MYI1048576">
        <v>0</v>
      </c>
      <c r="MYJ1048576">
        <v>0</v>
      </c>
      <c r="MYK1048576">
        <v>0</v>
      </c>
      <c r="MYL1048576">
        <v>0</v>
      </c>
      <c r="MYM1048576">
        <v>0</v>
      </c>
      <c r="MYN1048576">
        <v>0</v>
      </c>
      <c r="MYO1048576">
        <v>0</v>
      </c>
      <c r="MYP1048576">
        <v>0</v>
      </c>
      <c r="MYQ1048576">
        <v>0</v>
      </c>
      <c r="MYR1048576">
        <v>0</v>
      </c>
      <c r="MYS1048576">
        <v>0</v>
      </c>
      <c r="MYT1048576">
        <v>0</v>
      </c>
      <c r="MYU1048576">
        <v>0</v>
      </c>
      <c r="MYV1048576">
        <v>0</v>
      </c>
      <c r="MYW1048576">
        <v>0</v>
      </c>
      <c r="MYX1048576">
        <v>0</v>
      </c>
      <c r="MYY1048576">
        <v>0</v>
      </c>
      <c r="MYZ1048576">
        <v>0</v>
      </c>
      <c r="MZA1048576">
        <v>0</v>
      </c>
      <c r="MZB1048576">
        <v>0</v>
      </c>
      <c r="MZC1048576">
        <v>0</v>
      </c>
      <c r="MZD1048576">
        <v>0</v>
      </c>
      <c r="MZE1048576">
        <v>0</v>
      </c>
      <c r="MZF1048576">
        <v>0</v>
      </c>
      <c r="MZG1048576">
        <v>0</v>
      </c>
      <c r="MZH1048576">
        <v>0</v>
      </c>
      <c r="MZI1048576">
        <v>0</v>
      </c>
      <c r="MZJ1048576">
        <v>0</v>
      </c>
      <c r="MZK1048576">
        <v>0</v>
      </c>
      <c r="MZL1048576">
        <v>0</v>
      </c>
      <c r="MZM1048576">
        <v>0</v>
      </c>
      <c r="MZN1048576">
        <v>0</v>
      </c>
      <c r="MZO1048576">
        <v>0</v>
      </c>
      <c r="MZP1048576">
        <v>0</v>
      </c>
      <c r="MZQ1048576">
        <v>0</v>
      </c>
      <c r="MZR1048576">
        <v>0</v>
      </c>
      <c r="MZS1048576">
        <v>0</v>
      </c>
      <c r="MZT1048576">
        <v>0</v>
      </c>
      <c r="MZU1048576">
        <v>0</v>
      </c>
      <c r="MZV1048576">
        <v>0</v>
      </c>
      <c r="MZW1048576">
        <v>0</v>
      </c>
      <c r="MZX1048576">
        <v>0</v>
      </c>
      <c r="MZY1048576">
        <v>0</v>
      </c>
      <c r="MZZ1048576">
        <v>0</v>
      </c>
      <c r="NAA1048576">
        <v>0</v>
      </c>
      <c r="NAB1048576">
        <v>0</v>
      </c>
      <c r="NAC1048576">
        <v>0</v>
      </c>
      <c r="NAD1048576">
        <v>0</v>
      </c>
      <c r="NAE1048576">
        <v>0</v>
      </c>
      <c r="NAF1048576">
        <v>0</v>
      </c>
      <c r="NAG1048576">
        <v>0</v>
      </c>
      <c r="NAH1048576">
        <v>0</v>
      </c>
      <c r="NAI1048576">
        <v>0</v>
      </c>
      <c r="NAJ1048576">
        <v>0</v>
      </c>
      <c r="NAK1048576">
        <v>0</v>
      </c>
      <c r="NAL1048576">
        <v>0</v>
      </c>
      <c r="NAM1048576">
        <v>0</v>
      </c>
      <c r="NAN1048576">
        <v>0</v>
      </c>
      <c r="NAO1048576">
        <v>0</v>
      </c>
      <c r="NAP1048576">
        <v>0</v>
      </c>
      <c r="NAQ1048576">
        <v>0</v>
      </c>
      <c r="NAR1048576">
        <v>0</v>
      </c>
      <c r="NAS1048576">
        <v>0</v>
      </c>
      <c r="NAT1048576">
        <v>0</v>
      </c>
      <c r="NAU1048576">
        <v>0</v>
      </c>
      <c r="NAV1048576">
        <v>0</v>
      </c>
      <c r="NAW1048576">
        <v>0</v>
      </c>
      <c r="NAX1048576">
        <v>0</v>
      </c>
      <c r="NAY1048576">
        <v>0</v>
      </c>
      <c r="NAZ1048576">
        <v>0</v>
      </c>
      <c r="NBA1048576">
        <v>0</v>
      </c>
      <c r="NBB1048576">
        <v>0</v>
      </c>
      <c r="NBC1048576">
        <v>0</v>
      </c>
      <c r="NBD1048576">
        <v>0</v>
      </c>
      <c r="NBE1048576">
        <v>0</v>
      </c>
      <c r="NBF1048576">
        <v>0</v>
      </c>
      <c r="NBG1048576">
        <v>0</v>
      </c>
      <c r="NBH1048576">
        <v>0</v>
      </c>
      <c r="NBI1048576">
        <v>0</v>
      </c>
      <c r="NBJ1048576">
        <v>0</v>
      </c>
      <c r="NBK1048576">
        <v>0</v>
      </c>
      <c r="NBL1048576">
        <v>0</v>
      </c>
      <c r="NBM1048576">
        <v>0</v>
      </c>
      <c r="NBN1048576">
        <v>0</v>
      </c>
      <c r="NBO1048576">
        <v>0</v>
      </c>
      <c r="NBP1048576">
        <v>0</v>
      </c>
      <c r="NBQ1048576">
        <v>0</v>
      </c>
      <c r="NBR1048576">
        <v>0</v>
      </c>
      <c r="NBS1048576">
        <v>0</v>
      </c>
      <c r="NBT1048576">
        <v>0</v>
      </c>
      <c r="NBU1048576">
        <v>0</v>
      </c>
      <c r="NBV1048576">
        <v>0</v>
      </c>
      <c r="NBW1048576">
        <v>0</v>
      </c>
      <c r="NBX1048576">
        <v>0</v>
      </c>
      <c r="NBY1048576">
        <v>0</v>
      </c>
      <c r="NBZ1048576">
        <v>0</v>
      </c>
      <c r="NCA1048576">
        <v>0</v>
      </c>
      <c r="NCB1048576">
        <v>0</v>
      </c>
      <c r="NCC1048576">
        <v>0</v>
      </c>
      <c r="NCD1048576">
        <v>0</v>
      </c>
      <c r="NCE1048576">
        <v>0</v>
      </c>
      <c r="NCF1048576">
        <v>0</v>
      </c>
      <c r="NCG1048576">
        <v>0</v>
      </c>
      <c r="NCH1048576">
        <v>0</v>
      </c>
      <c r="NCI1048576">
        <v>0</v>
      </c>
      <c r="NCJ1048576">
        <v>0</v>
      </c>
      <c r="NCK1048576">
        <v>0</v>
      </c>
      <c r="NCL1048576">
        <v>0</v>
      </c>
      <c r="NCM1048576">
        <v>0</v>
      </c>
      <c r="NCN1048576">
        <v>0</v>
      </c>
      <c r="NCO1048576">
        <v>0</v>
      </c>
      <c r="NCP1048576">
        <v>0</v>
      </c>
      <c r="NCQ1048576">
        <v>0</v>
      </c>
      <c r="NCR1048576">
        <v>0</v>
      </c>
      <c r="NCS1048576">
        <v>0</v>
      </c>
      <c r="NCT1048576">
        <v>0</v>
      </c>
      <c r="NCU1048576">
        <v>0</v>
      </c>
      <c r="NCV1048576">
        <v>0</v>
      </c>
      <c r="NCW1048576">
        <v>0</v>
      </c>
      <c r="NCX1048576">
        <v>0</v>
      </c>
      <c r="NCY1048576">
        <v>0</v>
      </c>
      <c r="NCZ1048576">
        <v>0</v>
      </c>
      <c r="NDA1048576">
        <v>0</v>
      </c>
      <c r="NDB1048576">
        <v>0</v>
      </c>
      <c r="NDC1048576">
        <v>0</v>
      </c>
      <c r="NDD1048576">
        <v>0</v>
      </c>
      <c r="NDE1048576">
        <v>0</v>
      </c>
      <c r="NDF1048576">
        <v>0</v>
      </c>
      <c r="NDG1048576">
        <v>0</v>
      </c>
      <c r="NDH1048576">
        <v>0</v>
      </c>
      <c r="NDI1048576">
        <v>0</v>
      </c>
      <c r="NDJ1048576">
        <v>0</v>
      </c>
      <c r="NDK1048576">
        <v>0</v>
      </c>
      <c r="NDL1048576">
        <v>0</v>
      </c>
      <c r="NDM1048576">
        <v>0</v>
      </c>
      <c r="NDN1048576">
        <v>0</v>
      </c>
      <c r="NDO1048576">
        <v>0</v>
      </c>
      <c r="NDP1048576">
        <v>0</v>
      </c>
      <c r="NDQ1048576">
        <v>0</v>
      </c>
      <c r="NDR1048576">
        <v>0</v>
      </c>
      <c r="NDS1048576">
        <v>0</v>
      </c>
      <c r="NDT1048576">
        <v>0</v>
      </c>
      <c r="NDU1048576">
        <v>0</v>
      </c>
      <c r="NDV1048576">
        <v>0</v>
      </c>
      <c r="NDW1048576">
        <v>0</v>
      </c>
      <c r="NDX1048576">
        <v>0</v>
      </c>
      <c r="NDY1048576">
        <v>0</v>
      </c>
      <c r="NDZ1048576">
        <v>0</v>
      </c>
      <c r="NEA1048576">
        <v>0</v>
      </c>
      <c r="NEB1048576">
        <v>0</v>
      </c>
      <c r="NEC1048576">
        <v>0</v>
      </c>
      <c r="NED1048576">
        <v>0</v>
      </c>
      <c r="NEE1048576">
        <v>0</v>
      </c>
      <c r="NEF1048576">
        <v>0</v>
      </c>
      <c r="NEG1048576">
        <v>0</v>
      </c>
      <c r="NEH1048576">
        <v>0</v>
      </c>
      <c r="NEI1048576">
        <v>0</v>
      </c>
      <c r="NEJ1048576">
        <v>0</v>
      </c>
      <c r="NEK1048576">
        <v>0</v>
      </c>
      <c r="NEL1048576">
        <v>0</v>
      </c>
      <c r="NEM1048576">
        <v>0</v>
      </c>
      <c r="NEN1048576">
        <v>0</v>
      </c>
      <c r="NEO1048576">
        <v>0</v>
      </c>
      <c r="NEP1048576">
        <v>0</v>
      </c>
      <c r="NEQ1048576">
        <v>0</v>
      </c>
      <c r="NER1048576">
        <v>0</v>
      </c>
      <c r="NES1048576">
        <v>0</v>
      </c>
      <c r="NET1048576">
        <v>0</v>
      </c>
      <c r="NEU1048576">
        <v>0</v>
      </c>
      <c r="NEV1048576">
        <v>0</v>
      </c>
      <c r="NEW1048576">
        <v>0</v>
      </c>
      <c r="NEX1048576">
        <v>0</v>
      </c>
      <c r="NEY1048576">
        <v>0</v>
      </c>
      <c r="NEZ1048576">
        <v>0</v>
      </c>
      <c r="NFA1048576">
        <v>0</v>
      </c>
      <c r="NFB1048576">
        <v>0</v>
      </c>
      <c r="NFC1048576">
        <v>0</v>
      </c>
      <c r="NFD1048576">
        <v>0</v>
      </c>
      <c r="NFE1048576">
        <v>0</v>
      </c>
      <c r="NFF1048576">
        <v>0</v>
      </c>
      <c r="NFG1048576">
        <v>0</v>
      </c>
      <c r="NFH1048576">
        <v>0</v>
      </c>
      <c r="NFI1048576">
        <v>0</v>
      </c>
      <c r="NFJ1048576">
        <v>0</v>
      </c>
      <c r="NFK1048576">
        <v>0</v>
      </c>
      <c r="NFL1048576">
        <v>0</v>
      </c>
      <c r="NFM1048576">
        <v>0</v>
      </c>
      <c r="NFN1048576">
        <v>0</v>
      </c>
      <c r="NFO1048576">
        <v>0</v>
      </c>
      <c r="NFP1048576">
        <v>0</v>
      </c>
      <c r="NFQ1048576">
        <v>0</v>
      </c>
      <c r="NFR1048576">
        <v>0</v>
      </c>
      <c r="NFS1048576">
        <v>0</v>
      </c>
      <c r="NFT1048576">
        <v>0</v>
      </c>
      <c r="NFU1048576">
        <v>0</v>
      </c>
      <c r="NFV1048576">
        <v>0</v>
      </c>
      <c r="NFW1048576">
        <v>0</v>
      </c>
      <c r="NFX1048576">
        <v>0</v>
      </c>
      <c r="NFY1048576">
        <v>0</v>
      </c>
      <c r="NFZ1048576">
        <v>0</v>
      </c>
      <c r="NGA1048576">
        <v>0</v>
      </c>
      <c r="NGB1048576">
        <v>0</v>
      </c>
      <c r="NGC1048576">
        <v>0</v>
      </c>
      <c r="NGD1048576">
        <v>0</v>
      </c>
      <c r="NGE1048576">
        <v>0</v>
      </c>
      <c r="NGF1048576">
        <v>0</v>
      </c>
      <c r="NGG1048576">
        <v>0</v>
      </c>
      <c r="NGH1048576">
        <v>0</v>
      </c>
      <c r="NGI1048576">
        <v>0</v>
      </c>
      <c r="NGJ1048576">
        <v>0</v>
      </c>
      <c r="NGK1048576">
        <v>0</v>
      </c>
      <c r="NGL1048576">
        <v>0</v>
      </c>
      <c r="NGM1048576">
        <v>0</v>
      </c>
      <c r="NGN1048576">
        <v>0</v>
      </c>
      <c r="NGO1048576">
        <v>0</v>
      </c>
      <c r="NGP1048576">
        <v>0</v>
      </c>
      <c r="NGQ1048576">
        <v>0</v>
      </c>
      <c r="NGR1048576">
        <v>0</v>
      </c>
      <c r="NGS1048576">
        <v>0</v>
      </c>
      <c r="NGT1048576">
        <v>0</v>
      </c>
      <c r="NGU1048576">
        <v>0</v>
      </c>
      <c r="NGV1048576">
        <v>0</v>
      </c>
      <c r="NGW1048576">
        <v>0</v>
      </c>
      <c r="NGX1048576">
        <v>0</v>
      </c>
      <c r="NGY1048576">
        <v>0</v>
      </c>
      <c r="NGZ1048576">
        <v>0</v>
      </c>
      <c r="NHA1048576">
        <v>0</v>
      </c>
      <c r="NHB1048576">
        <v>0</v>
      </c>
      <c r="NHC1048576">
        <v>0</v>
      </c>
      <c r="NHD1048576">
        <v>0</v>
      </c>
      <c r="NHE1048576">
        <v>0</v>
      </c>
      <c r="NHF1048576">
        <v>0</v>
      </c>
      <c r="NHG1048576">
        <v>0</v>
      </c>
      <c r="NHH1048576">
        <v>0</v>
      </c>
      <c r="NHI1048576">
        <v>0</v>
      </c>
      <c r="NHJ1048576">
        <v>0</v>
      </c>
      <c r="NHK1048576">
        <v>0</v>
      </c>
      <c r="NHL1048576">
        <v>0</v>
      </c>
      <c r="NHM1048576">
        <v>0</v>
      </c>
      <c r="NHN1048576">
        <v>0</v>
      </c>
      <c r="NHO1048576">
        <v>0</v>
      </c>
      <c r="NHP1048576">
        <v>0</v>
      </c>
      <c r="NHQ1048576">
        <v>0</v>
      </c>
      <c r="NHR1048576">
        <v>0</v>
      </c>
      <c r="NHS1048576">
        <v>0</v>
      </c>
      <c r="NHT1048576">
        <v>0</v>
      </c>
      <c r="NHU1048576">
        <v>0</v>
      </c>
      <c r="NHV1048576">
        <v>0</v>
      </c>
      <c r="NHW1048576">
        <v>0</v>
      </c>
      <c r="NHX1048576">
        <v>0</v>
      </c>
      <c r="NHY1048576">
        <v>0</v>
      </c>
      <c r="NHZ1048576">
        <v>0</v>
      </c>
      <c r="NIA1048576">
        <v>0</v>
      </c>
      <c r="NIB1048576">
        <v>0</v>
      </c>
      <c r="NIC1048576">
        <v>0</v>
      </c>
      <c r="NID1048576">
        <v>0</v>
      </c>
      <c r="NIE1048576">
        <v>0</v>
      </c>
      <c r="NIF1048576">
        <v>0</v>
      </c>
      <c r="NIG1048576">
        <v>0</v>
      </c>
      <c r="NIH1048576">
        <v>0</v>
      </c>
      <c r="NII1048576">
        <v>0</v>
      </c>
      <c r="NIJ1048576">
        <v>0</v>
      </c>
      <c r="NIK1048576">
        <v>0</v>
      </c>
      <c r="NIL1048576">
        <v>0</v>
      </c>
      <c r="NIM1048576">
        <v>0</v>
      </c>
      <c r="NIN1048576">
        <v>0</v>
      </c>
      <c r="NIO1048576">
        <v>0</v>
      </c>
      <c r="NIP1048576">
        <v>0</v>
      </c>
      <c r="NIQ1048576">
        <v>0</v>
      </c>
      <c r="NIR1048576">
        <v>0</v>
      </c>
      <c r="NIS1048576">
        <v>0</v>
      </c>
      <c r="NIT1048576">
        <v>0</v>
      </c>
      <c r="NIU1048576">
        <v>0</v>
      </c>
      <c r="NIV1048576">
        <v>0</v>
      </c>
      <c r="NIW1048576">
        <v>0</v>
      </c>
      <c r="NIX1048576">
        <v>0</v>
      </c>
      <c r="NIY1048576">
        <v>0</v>
      </c>
      <c r="NIZ1048576">
        <v>0</v>
      </c>
      <c r="NJA1048576">
        <v>0</v>
      </c>
      <c r="NJB1048576">
        <v>0</v>
      </c>
      <c r="NJC1048576">
        <v>0</v>
      </c>
      <c r="NJD1048576">
        <v>0</v>
      </c>
      <c r="NJE1048576">
        <v>0</v>
      </c>
      <c r="NJF1048576">
        <v>0</v>
      </c>
      <c r="NJG1048576">
        <v>0</v>
      </c>
      <c r="NJH1048576">
        <v>0</v>
      </c>
      <c r="NJI1048576">
        <v>0</v>
      </c>
      <c r="NJJ1048576">
        <v>0</v>
      </c>
      <c r="NJK1048576">
        <v>0</v>
      </c>
      <c r="NJL1048576">
        <v>0</v>
      </c>
      <c r="NJM1048576">
        <v>0</v>
      </c>
      <c r="NJN1048576">
        <v>0</v>
      </c>
      <c r="NJO1048576">
        <v>0</v>
      </c>
      <c r="NJP1048576">
        <v>0</v>
      </c>
      <c r="NJQ1048576">
        <v>0</v>
      </c>
      <c r="NJR1048576">
        <v>0</v>
      </c>
      <c r="NJS1048576">
        <v>0</v>
      </c>
      <c r="NJT1048576">
        <v>0</v>
      </c>
      <c r="NJU1048576">
        <v>0</v>
      </c>
      <c r="NJV1048576">
        <v>0</v>
      </c>
      <c r="NJW1048576">
        <v>0</v>
      </c>
      <c r="NJX1048576">
        <v>0</v>
      </c>
      <c r="NJY1048576">
        <v>0</v>
      </c>
      <c r="NJZ1048576">
        <v>0</v>
      </c>
      <c r="NKA1048576">
        <v>0</v>
      </c>
      <c r="NKB1048576">
        <v>0</v>
      </c>
      <c r="NKC1048576">
        <v>0</v>
      </c>
      <c r="NKD1048576">
        <v>0</v>
      </c>
      <c r="NKE1048576">
        <v>0</v>
      </c>
      <c r="NKF1048576">
        <v>0</v>
      </c>
      <c r="NKG1048576">
        <v>0</v>
      </c>
      <c r="NKH1048576">
        <v>0</v>
      </c>
      <c r="NKI1048576">
        <v>0</v>
      </c>
      <c r="NKJ1048576">
        <v>0</v>
      </c>
      <c r="NKK1048576">
        <v>0</v>
      </c>
      <c r="NKL1048576">
        <v>0</v>
      </c>
      <c r="NKM1048576">
        <v>0</v>
      </c>
      <c r="NKN1048576">
        <v>0</v>
      </c>
      <c r="NKO1048576">
        <v>0</v>
      </c>
      <c r="NKP1048576">
        <v>0</v>
      </c>
      <c r="NKQ1048576">
        <v>0</v>
      </c>
      <c r="NKR1048576">
        <v>0</v>
      </c>
      <c r="NKS1048576">
        <v>0</v>
      </c>
      <c r="NKT1048576">
        <v>0</v>
      </c>
      <c r="NKU1048576">
        <v>0</v>
      </c>
      <c r="NKV1048576">
        <v>0</v>
      </c>
      <c r="NKW1048576">
        <v>0</v>
      </c>
      <c r="NKX1048576">
        <v>0</v>
      </c>
      <c r="NKY1048576">
        <v>0</v>
      </c>
      <c r="NKZ1048576">
        <v>0</v>
      </c>
      <c r="NLA1048576">
        <v>0</v>
      </c>
      <c r="NLB1048576">
        <v>0</v>
      </c>
      <c r="NLC1048576">
        <v>0</v>
      </c>
      <c r="NLD1048576">
        <v>0</v>
      </c>
      <c r="NLE1048576">
        <v>0</v>
      </c>
      <c r="NLF1048576">
        <v>0</v>
      </c>
      <c r="NLG1048576">
        <v>0</v>
      </c>
      <c r="NLH1048576">
        <v>0</v>
      </c>
      <c r="NLI1048576">
        <v>0</v>
      </c>
      <c r="NLJ1048576">
        <v>0</v>
      </c>
      <c r="NLK1048576">
        <v>0</v>
      </c>
      <c r="NLL1048576">
        <v>0</v>
      </c>
      <c r="NLM1048576">
        <v>0</v>
      </c>
      <c r="NLN1048576">
        <v>0</v>
      </c>
      <c r="NLO1048576">
        <v>0</v>
      </c>
      <c r="NLP1048576">
        <v>0</v>
      </c>
      <c r="NLQ1048576">
        <v>0</v>
      </c>
      <c r="NLR1048576">
        <v>0</v>
      </c>
      <c r="NLS1048576">
        <v>0</v>
      </c>
      <c r="NLT1048576">
        <v>0</v>
      </c>
      <c r="NLU1048576">
        <v>0</v>
      </c>
      <c r="NLV1048576">
        <v>0</v>
      </c>
      <c r="NLW1048576">
        <v>0</v>
      </c>
      <c r="NLX1048576">
        <v>0</v>
      </c>
      <c r="NLY1048576">
        <v>0</v>
      </c>
      <c r="NLZ1048576">
        <v>0</v>
      </c>
      <c r="NMA1048576">
        <v>0</v>
      </c>
      <c r="NMB1048576">
        <v>0</v>
      </c>
      <c r="NMC1048576">
        <v>0</v>
      </c>
      <c r="NMD1048576">
        <v>0</v>
      </c>
      <c r="NME1048576">
        <v>0</v>
      </c>
      <c r="NMF1048576">
        <v>0</v>
      </c>
      <c r="NMG1048576">
        <v>0</v>
      </c>
      <c r="NMH1048576">
        <v>0</v>
      </c>
      <c r="NMI1048576">
        <v>0</v>
      </c>
      <c r="NMJ1048576">
        <v>0</v>
      </c>
      <c r="NMK1048576">
        <v>0</v>
      </c>
      <c r="NML1048576">
        <v>0</v>
      </c>
      <c r="NMM1048576">
        <v>0</v>
      </c>
      <c r="NMN1048576">
        <v>0</v>
      </c>
      <c r="NMO1048576">
        <v>0</v>
      </c>
      <c r="NMP1048576">
        <v>0</v>
      </c>
      <c r="NMQ1048576">
        <v>0</v>
      </c>
      <c r="NMR1048576">
        <v>0</v>
      </c>
      <c r="NMS1048576">
        <v>0</v>
      </c>
      <c r="NMT1048576">
        <v>0</v>
      </c>
      <c r="NMU1048576">
        <v>0</v>
      </c>
      <c r="NMV1048576">
        <v>0</v>
      </c>
      <c r="NMW1048576">
        <v>0</v>
      </c>
      <c r="NMX1048576">
        <v>0</v>
      </c>
      <c r="NMY1048576">
        <v>0</v>
      </c>
      <c r="NMZ1048576">
        <v>0</v>
      </c>
      <c r="NNA1048576">
        <v>0</v>
      </c>
      <c r="NNB1048576">
        <v>0</v>
      </c>
      <c r="NNC1048576">
        <v>0</v>
      </c>
      <c r="NND1048576">
        <v>0</v>
      </c>
      <c r="NNE1048576">
        <v>0</v>
      </c>
      <c r="NNF1048576">
        <v>0</v>
      </c>
      <c r="NNG1048576">
        <v>0</v>
      </c>
      <c r="NNH1048576">
        <v>0</v>
      </c>
      <c r="NNI1048576">
        <v>0</v>
      </c>
      <c r="NNJ1048576">
        <v>0</v>
      </c>
      <c r="NNK1048576">
        <v>0</v>
      </c>
      <c r="NNL1048576">
        <v>0</v>
      </c>
      <c r="NNM1048576">
        <v>0</v>
      </c>
      <c r="NNN1048576">
        <v>0</v>
      </c>
      <c r="NNO1048576">
        <v>0</v>
      </c>
      <c r="NNP1048576">
        <v>0</v>
      </c>
      <c r="NNQ1048576">
        <v>0</v>
      </c>
      <c r="NNR1048576">
        <v>0</v>
      </c>
      <c r="NNS1048576">
        <v>0</v>
      </c>
      <c r="NNT1048576">
        <v>0</v>
      </c>
      <c r="NNU1048576">
        <v>0</v>
      </c>
      <c r="NNV1048576">
        <v>0</v>
      </c>
      <c r="NNW1048576">
        <v>0</v>
      </c>
      <c r="NNX1048576">
        <v>0</v>
      </c>
      <c r="NNY1048576">
        <v>0</v>
      </c>
      <c r="NNZ1048576">
        <v>0</v>
      </c>
      <c r="NOA1048576">
        <v>0</v>
      </c>
      <c r="NOB1048576">
        <v>0</v>
      </c>
      <c r="NOC1048576">
        <v>0</v>
      </c>
      <c r="NOD1048576">
        <v>0</v>
      </c>
      <c r="NOE1048576">
        <v>0</v>
      </c>
      <c r="NOF1048576">
        <v>0</v>
      </c>
      <c r="NOG1048576">
        <v>0</v>
      </c>
      <c r="NOH1048576">
        <v>0</v>
      </c>
      <c r="NOI1048576">
        <v>0</v>
      </c>
      <c r="NOJ1048576">
        <v>0</v>
      </c>
      <c r="NOK1048576">
        <v>0</v>
      </c>
      <c r="NOL1048576">
        <v>0</v>
      </c>
      <c r="NOM1048576">
        <v>0</v>
      </c>
      <c r="NON1048576">
        <v>0</v>
      </c>
      <c r="NOO1048576">
        <v>0</v>
      </c>
      <c r="NOP1048576">
        <v>0</v>
      </c>
      <c r="NOQ1048576">
        <v>0</v>
      </c>
      <c r="NOR1048576">
        <v>0</v>
      </c>
      <c r="NOS1048576">
        <v>0</v>
      </c>
      <c r="NOT1048576">
        <v>0</v>
      </c>
      <c r="NOU1048576">
        <v>0</v>
      </c>
      <c r="NOV1048576">
        <v>0</v>
      </c>
      <c r="NOW1048576">
        <v>0</v>
      </c>
      <c r="NOX1048576">
        <v>0</v>
      </c>
      <c r="NOY1048576">
        <v>0</v>
      </c>
      <c r="NOZ1048576">
        <v>0</v>
      </c>
      <c r="NPA1048576">
        <v>0</v>
      </c>
      <c r="NPB1048576">
        <v>0</v>
      </c>
      <c r="NPC1048576">
        <v>0</v>
      </c>
      <c r="NPD1048576">
        <v>0</v>
      </c>
      <c r="NPE1048576">
        <v>0</v>
      </c>
      <c r="NPF1048576">
        <v>0</v>
      </c>
      <c r="NPG1048576">
        <v>0</v>
      </c>
      <c r="NPH1048576">
        <v>0</v>
      </c>
      <c r="NPI1048576">
        <v>0</v>
      </c>
      <c r="NPJ1048576">
        <v>0</v>
      </c>
      <c r="NPK1048576">
        <v>0</v>
      </c>
      <c r="NPL1048576">
        <v>0</v>
      </c>
      <c r="NPM1048576">
        <v>0</v>
      </c>
      <c r="NPN1048576">
        <v>0</v>
      </c>
      <c r="NPO1048576">
        <v>0</v>
      </c>
      <c r="NPP1048576">
        <v>0</v>
      </c>
      <c r="NPQ1048576">
        <v>0</v>
      </c>
      <c r="NPR1048576">
        <v>0</v>
      </c>
      <c r="NPS1048576">
        <v>0</v>
      </c>
      <c r="NPT1048576">
        <v>0</v>
      </c>
      <c r="NPU1048576">
        <v>0</v>
      </c>
      <c r="NPV1048576">
        <v>0</v>
      </c>
      <c r="NPW1048576">
        <v>0</v>
      </c>
      <c r="NPX1048576">
        <v>0</v>
      </c>
      <c r="NPY1048576">
        <v>0</v>
      </c>
      <c r="NPZ1048576">
        <v>0</v>
      </c>
      <c r="NQA1048576">
        <v>0</v>
      </c>
      <c r="NQB1048576">
        <v>0</v>
      </c>
      <c r="NQC1048576">
        <v>0</v>
      </c>
      <c r="NQD1048576">
        <v>0</v>
      </c>
      <c r="NQE1048576">
        <v>0</v>
      </c>
      <c r="NQF1048576">
        <v>0</v>
      </c>
      <c r="NQG1048576">
        <v>0</v>
      </c>
      <c r="NQH1048576">
        <v>0</v>
      </c>
      <c r="NQI1048576">
        <v>0</v>
      </c>
      <c r="NQJ1048576">
        <v>0</v>
      </c>
      <c r="NQK1048576">
        <v>0</v>
      </c>
      <c r="NQL1048576">
        <v>0</v>
      </c>
      <c r="NQM1048576">
        <v>0</v>
      </c>
      <c r="NQN1048576">
        <v>0</v>
      </c>
      <c r="NQO1048576">
        <v>0</v>
      </c>
      <c r="NQP1048576">
        <v>0</v>
      </c>
      <c r="NQQ1048576">
        <v>0</v>
      </c>
      <c r="NQR1048576">
        <v>0</v>
      </c>
      <c r="NQS1048576">
        <v>0</v>
      </c>
      <c r="NQT1048576">
        <v>0</v>
      </c>
      <c r="NQU1048576">
        <v>0</v>
      </c>
      <c r="NQV1048576">
        <v>0</v>
      </c>
      <c r="NQW1048576">
        <v>0</v>
      </c>
      <c r="NQX1048576">
        <v>0</v>
      </c>
      <c r="NQY1048576">
        <v>0</v>
      </c>
      <c r="NQZ1048576">
        <v>0</v>
      </c>
      <c r="NRA1048576">
        <v>0</v>
      </c>
      <c r="NRB1048576">
        <v>0</v>
      </c>
      <c r="NRC1048576">
        <v>0</v>
      </c>
      <c r="NRD1048576">
        <v>0</v>
      </c>
      <c r="NRE1048576">
        <v>0</v>
      </c>
      <c r="NRF1048576">
        <v>0</v>
      </c>
      <c r="NRG1048576">
        <v>0</v>
      </c>
      <c r="NRH1048576">
        <v>0</v>
      </c>
      <c r="NRI1048576">
        <v>0</v>
      </c>
      <c r="NRJ1048576">
        <v>0</v>
      </c>
      <c r="NRK1048576">
        <v>0</v>
      </c>
      <c r="NRL1048576">
        <v>0</v>
      </c>
      <c r="NRM1048576">
        <v>0</v>
      </c>
      <c r="NRN1048576">
        <v>0</v>
      </c>
      <c r="NRO1048576">
        <v>0</v>
      </c>
      <c r="NRP1048576">
        <v>0</v>
      </c>
      <c r="NRQ1048576">
        <v>0</v>
      </c>
      <c r="NRR1048576">
        <v>0</v>
      </c>
      <c r="NRS1048576">
        <v>0</v>
      </c>
      <c r="NRT1048576">
        <v>0</v>
      </c>
      <c r="NRU1048576">
        <v>0</v>
      </c>
      <c r="NRV1048576">
        <v>0</v>
      </c>
      <c r="NRW1048576">
        <v>0</v>
      </c>
      <c r="NRX1048576">
        <v>0</v>
      </c>
      <c r="NRY1048576">
        <v>0</v>
      </c>
      <c r="NRZ1048576">
        <v>0</v>
      </c>
      <c r="NSA1048576">
        <v>0</v>
      </c>
      <c r="NSB1048576">
        <v>0</v>
      </c>
      <c r="NSC1048576">
        <v>0</v>
      </c>
      <c r="NSD1048576">
        <v>0</v>
      </c>
      <c r="NSE1048576">
        <v>0</v>
      </c>
      <c r="NSF1048576">
        <v>0</v>
      </c>
      <c r="NSG1048576">
        <v>0</v>
      </c>
      <c r="NSH1048576">
        <v>0</v>
      </c>
      <c r="NSI1048576">
        <v>0</v>
      </c>
      <c r="NSJ1048576">
        <v>0</v>
      </c>
      <c r="NSK1048576">
        <v>0</v>
      </c>
      <c r="NSL1048576">
        <v>0</v>
      </c>
      <c r="NSM1048576">
        <v>0</v>
      </c>
      <c r="NSN1048576">
        <v>0</v>
      </c>
      <c r="NSO1048576">
        <v>0</v>
      </c>
      <c r="NSP1048576">
        <v>0</v>
      </c>
      <c r="NSQ1048576">
        <v>0</v>
      </c>
      <c r="NSR1048576">
        <v>0</v>
      </c>
      <c r="NSS1048576">
        <v>0</v>
      </c>
      <c r="NST1048576">
        <v>0</v>
      </c>
      <c r="NSU1048576">
        <v>0</v>
      </c>
      <c r="NSV1048576">
        <v>0</v>
      </c>
      <c r="NSW1048576">
        <v>0</v>
      </c>
      <c r="NSX1048576">
        <v>0</v>
      </c>
      <c r="NSY1048576">
        <v>0</v>
      </c>
      <c r="NSZ1048576">
        <v>0</v>
      </c>
      <c r="NTA1048576">
        <v>0</v>
      </c>
      <c r="NTB1048576">
        <v>0</v>
      </c>
      <c r="NTC1048576">
        <v>0</v>
      </c>
      <c r="NTD1048576">
        <v>0</v>
      </c>
      <c r="NTE1048576">
        <v>0</v>
      </c>
      <c r="NTF1048576">
        <v>0</v>
      </c>
      <c r="NTG1048576">
        <v>0</v>
      </c>
      <c r="NTH1048576">
        <v>0</v>
      </c>
      <c r="NTI1048576">
        <v>0</v>
      </c>
      <c r="NTJ1048576">
        <v>0</v>
      </c>
      <c r="NTK1048576">
        <v>0</v>
      </c>
      <c r="NTL1048576">
        <v>0</v>
      </c>
      <c r="NTM1048576">
        <v>0</v>
      </c>
      <c r="NTN1048576">
        <v>0</v>
      </c>
      <c r="NTO1048576">
        <v>0</v>
      </c>
      <c r="NTP1048576">
        <v>0</v>
      </c>
      <c r="NTQ1048576">
        <v>0</v>
      </c>
      <c r="NTR1048576">
        <v>0</v>
      </c>
      <c r="NTS1048576">
        <v>0</v>
      </c>
      <c r="NTT1048576">
        <v>0</v>
      </c>
      <c r="NTU1048576">
        <v>0</v>
      </c>
      <c r="NTV1048576">
        <v>0</v>
      </c>
      <c r="NTW1048576">
        <v>0</v>
      </c>
      <c r="NTX1048576">
        <v>0</v>
      </c>
      <c r="NTY1048576">
        <v>0</v>
      </c>
      <c r="NTZ1048576">
        <v>0</v>
      </c>
      <c r="NUA1048576">
        <v>0</v>
      </c>
      <c r="NUB1048576">
        <v>0</v>
      </c>
      <c r="NUC1048576">
        <v>0</v>
      </c>
      <c r="NUD1048576">
        <v>0</v>
      </c>
      <c r="NUE1048576">
        <v>0</v>
      </c>
      <c r="NUF1048576">
        <v>0</v>
      </c>
      <c r="NUG1048576">
        <v>0</v>
      </c>
      <c r="NUH1048576">
        <v>0</v>
      </c>
      <c r="NUI1048576">
        <v>0</v>
      </c>
      <c r="NUJ1048576">
        <v>0</v>
      </c>
      <c r="NUK1048576">
        <v>0</v>
      </c>
      <c r="NUL1048576">
        <v>0</v>
      </c>
      <c r="NUM1048576">
        <v>0</v>
      </c>
      <c r="NUN1048576">
        <v>0</v>
      </c>
      <c r="NUO1048576">
        <v>0</v>
      </c>
      <c r="NUP1048576">
        <v>0</v>
      </c>
      <c r="NUQ1048576">
        <v>0</v>
      </c>
      <c r="NUR1048576">
        <v>0</v>
      </c>
      <c r="NUS1048576">
        <v>0</v>
      </c>
      <c r="NUT1048576">
        <v>0</v>
      </c>
      <c r="NUU1048576">
        <v>0</v>
      </c>
      <c r="NUV1048576">
        <v>0</v>
      </c>
      <c r="NUW1048576">
        <v>0</v>
      </c>
      <c r="NUX1048576">
        <v>0</v>
      </c>
      <c r="NUY1048576">
        <v>0</v>
      </c>
      <c r="NUZ1048576">
        <v>0</v>
      </c>
      <c r="NVA1048576">
        <v>0</v>
      </c>
      <c r="NVB1048576">
        <v>0</v>
      </c>
      <c r="NVC1048576">
        <v>0</v>
      </c>
      <c r="NVD1048576">
        <v>0</v>
      </c>
      <c r="NVE1048576">
        <v>0</v>
      </c>
      <c r="NVF1048576">
        <v>0</v>
      </c>
      <c r="NVG1048576">
        <v>0</v>
      </c>
      <c r="NVH1048576">
        <v>0</v>
      </c>
      <c r="NVI1048576">
        <v>0</v>
      </c>
      <c r="NVJ1048576">
        <v>0</v>
      </c>
      <c r="NVK1048576">
        <v>0</v>
      </c>
      <c r="NVL1048576">
        <v>0</v>
      </c>
      <c r="NVM1048576">
        <v>0</v>
      </c>
      <c r="NVN1048576">
        <v>0</v>
      </c>
      <c r="NVO1048576">
        <v>0</v>
      </c>
      <c r="NVP1048576">
        <v>0</v>
      </c>
      <c r="NVQ1048576">
        <v>0</v>
      </c>
      <c r="NVR1048576">
        <v>0</v>
      </c>
      <c r="NVS1048576">
        <v>0</v>
      </c>
      <c r="NVT1048576">
        <v>0</v>
      </c>
      <c r="NVU1048576">
        <v>0</v>
      </c>
      <c r="NVV1048576">
        <v>0</v>
      </c>
      <c r="NVW1048576">
        <v>0</v>
      </c>
      <c r="NVX1048576">
        <v>0</v>
      </c>
      <c r="NVY1048576">
        <v>0</v>
      </c>
      <c r="NVZ1048576">
        <v>0</v>
      </c>
      <c r="NWA1048576">
        <v>0</v>
      </c>
      <c r="NWB1048576">
        <v>0</v>
      </c>
      <c r="NWC1048576">
        <v>0</v>
      </c>
      <c r="NWD1048576">
        <v>0</v>
      </c>
      <c r="NWE1048576">
        <v>0</v>
      </c>
      <c r="NWF1048576">
        <v>0</v>
      </c>
      <c r="NWG1048576">
        <v>0</v>
      </c>
      <c r="NWH1048576">
        <v>0</v>
      </c>
      <c r="NWI1048576">
        <v>0</v>
      </c>
      <c r="NWJ1048576">
        <v>0</v>
      </c>
      <c r="NWK1048576">
        <v>0</v>
      </c>
      <c r="NWL1048576">
        <v>0</v>
      </c>
      <c r="NWM1048576">
        <v>0</v>
      </c>
      <c r="NWN1048576">
        <v>0</v>
      </c>
      <c r="NWO1048576">
        <v>0</v>
      </c>
      <c r="NWP1048576">
        <v>0</v>
      </c>
      <c r="NWQ1048576">
        <v>0</v>
      </c>
      <c r="NWR1048576">
        <v>0</v>
      </c>
      <c r="NWS1048576">
        <v>0</v>
      </c>
      <c r="NWT1048576">
        <v>0</v>
      </c>
      <c r="NWU1048576">
        <v>0</v>
      </c>
      <c r="NWV1048576">
        <v>0</v>
      </c>
      <c r="NWW1048576">
        <v>0</v>
      </c>
      <c r="NWX1048576">
        <v>0</v>
      </c>
      <c r="NWY1048576">
        <v>0</v>
      </c>
      <c r="NWZ1048576">
        <v>0</v>
      </c>
      <c r="NXA1048576">
        <v>0</v>
      </c>
      <c r="NXB1048576">
        <v>0</v>
      </c>
      <c r="NXC1048576">
        <v>0</v>
      </c>
      <c r="NXD1048576">
        <v>0</v>
      </c>
      <c r="NXE1048576">
        <v>0</v>
      </c>
      <c r="NXF1048576">
        <v>0</v>
      </c>
      <c r="NXG1048576">
        <v>0</v>
      </c>
      <c r="NXH1048576">
        <v>0</v>
      </c>
      <c r="NXI1048576">
        <v>0</v>
      </c>
      <c r="NXJ1048576">
        <v>0</v>
      </c>
      <c r="NXK1048576">
        <v>0</v>
      </c>
      <c r="NXL1048576">
        <v>0</v>
      </c>
      <c r="NXM1048576">
        <v>0</v>
      </c>
      <c r="NXN1048576">
        <v>0</v>
      </c>
      <c r="NXO1048576">
        <v>0</v>
      </c>
      <c r="NXP1048576">
        <v>0</v>
      </c>
      <c r="NXQ1048576">
        <v>0</v>
      </c>
      <c r="NXR1048576">
        <v>0</v>
      </c>
      <c r="NXS1048576">
        <v>0</v>
      </c>
      <c r="NXT1048576">
        <v>0</v>
      </c>
      <c r="NXU1048576">
        <v>0</v>
      </c>
      <c r="NXV1048576">
        <v>0</v>
      </c>
      <c r="NXW1048576">
        <v>0</v>
      </c>
      <c r="NXX1048576">
        <v>0</v>
      </c>
      <c r="NXY1048576">
        <v>0</v>
      </c>
      <c r="NXZ1048576">
        <v>0</v>
      </c>
      <c r="NYA1048576">
        <v>0</v>
      </c>
      <c r="NYB1048576">
        <v>0</v>
      </c>
      <c r="NYC1048576">
        <v>0</v>
      </c>
      <c r="NYD1048576">
        <v>0</v>
      </c>
      <c r="NYE1048576">
        <v>0</v>
      </c>
      <c r="NYF1048576">
        <v>0</v>
      </c>
      <c r="NYG1048576">
        <v>0</v>
      </c>
      <c r="NYH1048576">
        <v>0</v>
      </c>
      <c r="NYI1048576">
        <v>0</v>
      </c>
      <c r="NYJ1048576">
        <v>0</v>
      </c>
      <c r="NYK1048576">
        <v>0</v>
      </c>
      <c r="NYL1048576">
        <v>0</v>
      </c>
      <c r="NYM1048576">
        <v>0</v>
      </c>
      <c r="NYN1048576">
        <v>0</v>
      </c>
      <c r="NYO1048576">
        <v>0</v>
      </c>
      <c r="NYP1048576">
        <v>0</v>
      </c>
      <c r="NYQ1048576">
        <v>0</v>
      </c>
      <c r="NYR1048576">
        <v>0</v>
      </c>
      <c r="NYS1048576">
        <v>0</v>
      </c>
      <c r="NYT1048576">
        <v>0</v>
      </c>
      <c r="NYU1048576">
        <v>0</v>
      </c>
      <c r="NYV1048576">
        <v>0</v>
      </c>
      <c r="NYW1048576">
        <v>0</v>
      </c>
      <c r="NYX1048576">
        <v>0</v>
      </c>
      <c r="NYY1048576">
        <v>0</v>
      </c>
      <c r="NYZ1048576">
        <v>0</v>
      </c>
      <c r="NZA1048576">
        <v>0</v>
      </c>
      <c r="NZB1048576">
        <v>0</v>
      </c>
      <c r="NZC1048576">
        <v>0</v>
      </c>
      <c r="NZD1048576">
        <v>0</v>
      </c>
      <c r="NZE1048576">
        <v>0</v>
      </c>
      <c r="NZF1048576">
        <v>0</v>
      </c>
      <c r="NZG1048576">
        <v>0</v>
      </c>
      <c r="NZH1048576">
        <v>0</v>
      </c>
      <c r="NZI1048576">
        <v>0</v>
      </c>
      <c r="NZJ1048576">
        <v>0</v>
      </c>
      <c r="NZK1048576">
        <v>0</v>
      </c>
      <c r="NZL1048576">
        <v>0</v>
      </c>
      <c r="NZM1048576">
        <v>0</v>
      </c>
      <c r="NZN1048576">
        <v>0</v>
      </c>
      <c r="NZO1048576">
        <v>0</v>
      </c>
      <c r="NZP1048576">
        <v>0</v>
      </c>
      <c r="NZQ1048576">
        <v>0</v>
      </c>
      <c r="NZR1048576">
        <v>0</v>
      </c>
      <c r="NZS1048576">
        <v>0</v>
      </c>
      <c r="NZT1048576">
        <v>0</v>
      </c>
      <c r="NZU1048576">
        <v>0</v>
      </c>
      <c r="NZV1048576">
        <v>0</v>
      </c>
      <c r="NZW1048576">
        <v>0</v>
      </c>
      <c r="NZX1048576">
        <v>0</v>
      </c>
      <c r="NZY1048576">
        <v>0</v>
      </c>
      <c r="NZZ1048576">
        <v>0</v>
      </c>
      <c r="OAA1048576">
        <v>0</v>
      </c>
      <c r="OAB1048576">
        <v>0</v>
      </c>
      <c r="OAC1048576">
        <v>0</v>
      </c>
      <c r="OAD1048576">
        <v>0</v>
      </c>
      <c r="OAE1048576">
        <v>0</v>
      </c>
      <c r="OAF1048576">
        <v>0</v>
      </c>
      <c r="OAG1048576">
        <v>0</v>
      </c>
      <c r="OAH1048576">
        <v>0</v>
      </c>
      <c r="OAI1048576">
        <v>0</v>
      </c>
      <c r="OAJ1048576">
        <v>0</v>
      </c>
      <c r="OAK1048576">
        <v>0</v>
      </c>
      <c r="OAL1048576">
        <v>0</v>
      </c>
      <c r="OAM1048576">
        <v>0</v>
      </c>
      <c r="OAN1048576">
        <v>0</v>
      </c>
      <c r="OAO1048576">
        <v>0</v>
      </c>
      <c r="OAP1048576">
        <v>0</v>
      </c>
      <c r="OAQ1048576">
        <v>0</v>
      </c>
      <c r="OAR1048576">
        <v>0</v>
      </c>
      <c r="OAS1048576">
        <v>0</v>
      </c>
      <c r="OAT1048576">
        <v>0</v>
      </c>
      <c r="OAU1048576">
        <v>0</v>
      </c>
      <c r="OAV1048576">
        <v>0</v>
      </c>
      <c r="OAW1048576">
        <v>0</v>
      </c>
      <c r="OAX1048576">
        <v>0</v>
      </c>
      <c r="OAY1048576">
        <v>0</v>
      </c>
      <c r="OAZ1048576">
        <v>0</v>
      </c>
      <c r="OBA1048576">
        <v>0</v>
      </c>
      <c r="OBB1048576">
        <v>0</v>
      </c>
      <c r="OBC1048576">
        <v>0</v>
      </c>
      <c r="OBD1048576">
        <v>0</v>
      </c>
      <c r="OBE1048576">
        <v>0</v>
      </c>
      <c r="OBF1048576">
        <v>0</v>
      </c>
      <c r="OBG1048576">
        <v>0</v>
      </c>
      <c r="OBH1048576">
        <v>0</v>
      </c>
      <c r="OBI1048576">
        <v>0</v>
      </c>
      <c r="OBJ1048576">
        <v>0</v>
      </c>
      <c r="OBK1048576">
        <v>0</v>
      </c>
      <c r="OBL1048576">
        <v>0</v>
      </c>
      <c r="OBM1048576">
        <v>0</v>
      </c>
      <c r="OBN1048576">
        <v>0</v>
      </c>
      <c r="OBO1048576">
        <v>0</v>
      </c>
      <c r="OBP1048576">
        <v>0</v>
      </c>
      <c r="OBQ1048576">
        <v>0</v>
      </c>
      <c r="OBR1048576">
        <v>0</v>
      </c>
      <c r="OBS1048576">
        <v>0</v>
      </c>
      <c r="OBT1048576">
        <v>0</v>
      </c>
      <c r="OBU1048576">
        <v>0</v>
      </c>
      <c r="OBV1048576">
        <v>0</v>
      </c>
      <c r="OBW1048576">
        <v>0</v>
      </c>
      <c r="OBX1048576">
        <v>0</v>
      </c>
      <c r="OBY1048576">
        <v>0</v>
      </c>
      <c r="OBZ1048576">
        <v>0</v>
      </c>
      <c r="OCA1048576">
        <v>0</v>
      </c>
      <c r="OCB1048576">
        <v>0</v>
      </c>
      <c r="OCC1048576">
        <v>0</v>
      </c>
      <c r="OCD1048576">
        <v>0</v>
      </c>
      <c r="OCE1048576">
        <v>0</v>
      </c>
      <c r="OCF1048576">
        <v>0</v>
      </c>
      <c r="OCG1048576">
        <v>0</v>
      </c>
      <c r="OCH1048576">
        <v>0</v>
      </c>
      <c r="OCI1048576">
        <v>0</v>
      </c>
      <c r="OCJ1048576">
        <v>0</v>
      </c>
      <c r="OCK1048576">
        <v>0</v>
      </c>
      <c r="OCL1048576">
        <v>0</v>
      </c>
      <c r="OCM1048576">
        <v>0</v>
      </c>
      <c r="OCN1048576">
        <v>0</v>
      </c>
      <c r="OCO1048576">
        <v>0</v>
      </c>
      <c r="OCP1048576">
        <v>0</v>
      </c>
      <c r="OCQ1048576">
        <v>0</v>
      </c>
      <c r="OCR1048576">
        <v>0</v>
      </c>
      <c r="OCS1048576">
        <v>0</v>
      </c>
      <c r="OCT1048576">
        <v>0</v>
      </c>
      <c r="OCU1048576">
        <v>0</v>
      </c>
      <c r="OCV1048576">
        <v>0</v>
      </c>
      <c r="OCW1048576">
        <v>0</v>
      </c>
      <c r="OCX1048576">
        <v>0</v>
      </c>
      <c r="OCY1048576">
        <v>0</v>
      </c>
      <c r="OCZ1048576">
        <v>0</v>
      </c>
      <c r="ODA1048576">
        <v>0</v>
      </c>
      <c r="ODB1048576">
        <v>0</v>
      </c>
      <c r="ODC1048576">
        <v>0</v>
      </c>
      <c r="ODD1048576">
        <v>0</v>
      </c>
      <c r="ODE1048576">
        <v>0</v>
      </c>
      <c r="ODF1048576">
        <v>0</v>
      </c>
      <c r="ODG1048576">
        <v>0</v>
      </c>
      <c r="ODH1048576">
        <v>0</v>
      </c>
      <c r="ODI1048576">
        <v>0</v>
      </c>
      <c r="ODJ1048576">
        <v>0</v>
      </c>
      <c r="ODK1048576">
        <v>0</v>
      </c>
      <c r="ODL1048576">
        <v>0</v>
      </c>
      <c r="ODM1048576">
        <v>0</v>
      </c>
      <c r="ODN1048576">
        <v>0</v>
      </c>
      <c r="ODO1048576">
        <v>0</v>
      </c>
      <c r="ODP1048576">
        <v>0</v>
      </c>
      <c r="ODQ1048576">
        <v>0</v>
      </c>
      <c r="ODR1048576">
        <v>0</v>
      </c>
      <c r="ODS1048576">
        <v>0</v>
      </c>
      <c r="ODT1048576">
        <v>0</v>
      </c>
      <c r="ODU1048576">
        <v>0</v>
      </c>
      <c r="ODV1048576">
        <v>0</v>
      </c>
      <c r="ODW1048576">
        <v>0</v>
      </c>
      <c r="ODX1048576">
        <v>0</v>
      </c>
      <c r="ODY1048576">
        <v>0</v>
      </c>
      <c r="ODZ1048576">
        <v>0</v>
      </c>
      <c r="OEA1048576">
        <v>0</v>
      </c>
      <c r="OEB1048576">
        <v>0</v>
      </c>
      <c r="OEC1048576">
        <v>0</v>
      </c>
      <c r="OED1048576">
        <v>0</v>
      </c>
      <c r="OEE1048576">
        <v>0</v>
      </c>
      <c r="OEF1048576">
        <v>0</v>
      </c>
      <c r="OEG1048576">
        <v>0</v>
      </c>
      <c r="OEH1048576">
        <v>0</v>
      </c>
      <c r="OEI1048576">
        <v>0</v>
      </c>
      <c r="OEJ1048576">
        <v>0</v>
      </c>
      <c r="OEK1048576">
        <v>0</v>
      </c>
      <c r="OEL1048576">
        <v>0</v>
      </c>
      <c r="OEM1048576">
        <v>0</v>
      </c>
      <c r="OEN1048576">
        <v>0</v>
      </c>
      <c r="OEO1048576">
        <v>0</v>
      </c>
      <c r="OEP1048576">
        <v>0</v>
      </c>
      <c r="OEQ1048576">
        <v>0</v>
      </c>
      <c r="OER1048576">
        <v>0</v>
      </c>
      <c r="OES1048576">
        <v>0</v>
      </c>
      <c r="OET1048576">
        <v>0</v>
      </c>
      <c r="OEU1048576">
        <v>0</v>
      </c>
      <c r="OEV1048576">
        <v>0</v>
      </c>
      <c r="OEW1048576">
        <v>0</v>
      </c>
      <c r="OEX1048576">
        <v>0</v>
      </c>
      <c r="OEY1048576">
        <v>0</v>
      </c>
      <c r="OEZ1048576">
        <v>0</v>
      </c>
      <c r="OFA1048576">
        <v>0</v>
      </c>
      <c r="OFB1048576">
        <v>0</v>
      </c>
      <c r="OFC1048576">
        <v>0</v>
      </c>
      <c r="OFD1048576">
        <v>0</v>
      </c>
      <c r="OFE1048576">
        <v>0</v>
      </c>
      <c r="OFF1048576">
        <v>0</v>
      </c>
      <c r="OFG1048576">
        <v>0</v>
      </c>
      <c r="OFH1048576">
        <v>0</v>
      </c>
      <c r="OFI1048576">
        <v>0</v>
      </c>
      <c r="OFJ1048576">
        <v>0</v>
      </c>
      <c r="OFK1048576">
        <v>0</v>
      </c>
      <c r="OFL1048576">
        <v>0</v>
      </c>
      <c r="OFM1048576">
        <v>0</v>
      </c>
      <c r="OFN1048576">
        <v>0</v>
      </c>
      <c r="OFO1048576">
        <v>0</v>
      </c>
      <c r="OFP1048576">
        <v>0</v>
      </c>
      <c r="OFQ1048576">
        <v>0</v>
      </c>
      <c r="OFR1048576">
        <v>0</v>
      </c>
      <c r="OFS1048576">
        <v>0</v>
      </c>
      <c r="OFT1048576">
        <v>0</v>
      </c>
      <c r="OFU1048576">
        <v>0</v>
      </c>
      <c r="OFV1048576">
        <v>0</v>
      </c>
      <c r="OFW1048576">
        <v>0</v>
      </c>
      <c r="OFX1048576">
        <v>0</v>
      </c>
      <c r="OFY1048576">
        <v>0</v>
      </c>
      <c r="OFZ1048576">
        <v>0</v>
      </c>
      <c r="OGA1048576">
        <v>0</v>
      </c>
      <c r="OGB1048576">
        <v>0</v>
      </c>
      <c r="OGC1048576">
        <v>0</v>
      </c>
      <c r="OGD1048576">
        <v>0</v>
      </c>
      <c r="OGE1048576">
        <v>0</v>
      </c>
      <c r="OGF1048576">
        <v>0</v>
      </c>
      <c r="OGG1048576">
        <v>0</v>
      </c>
      <c r="OGH1048576">
        <v>0</v>
      </c>
      <c r="OGI1048576">
        <v>0</v>
      </c>
      <c r="OGJ1048576">
        <v>0</v>
      </c>
      <c r="OGK1048576">
        <v>0</v>
      </c>
      <c r="OGL1048576">
        <v>0</v>
      </c>
      <c r="OGM1048576">
        <v>0</v>
      </c>
      <c r="OGN1048576">
        <v>0</v>
      </c>
      <c r="OGO1048576">
        <v>0</v>
      </c>
      <c r="OGP1048576">
        <v>0</v>
      </c>
      <c r="OGQ1048576">
        <v>0</v>
      </c>
      <c r="OGR1048576">
        <v>0</v>
      </c>
      <c r="OGS1048576">
        <v>0</v>
      </c>
      <c r="OGT1048576">
        <v>0</v>
      </c>
      <c r="OGU1048576">
        <v>0</v>
      </c>
      <c r="OGV1048576">
        <v>0</v>
      </c>
      <c r="OGW1048576">
        <v>0</v>
      </c>
      <c r="OGX1048576">
        <v>0</v>
      </c>
      <c r="OGY1048576">
        <v>0</v>
      </c>
      <c r="OGZ1048576">
        <v>0</v>
      </c>
      <c r="OHA1048576">
        <v>0</v>
      </c>
      <c r="OHB1048576">
        <v>0</v>
      </c>
      <c r="OHC1048576">
        <v>0</v>
      </c>
      <c r="OHD1048576">
        <v>0</v>
      </c>
      <c r="OHE1048576">
        <v>0</v>
      </c>
      <c r="OHF1048576">
        <v>0</v>
      </c>
      <c r="OHG1048576">
        <v>0</v>
      </c>
      <c r="OHH1048576">
        <v>0</v>
      </c>
      <c r="OHI1048576">
        <v>0</v>
      </c>
      <c r="OHJ1048576">
        <v>0</v>
      </c>
      <c r="OHK1048576">
        <v>0</v>
      </c>
      <c r="OHL1048576">
        <v>0</v>
      </c>
      <c r="OHM1048576">
        <v>0</v>
      </c>
      <c r="OHN1048576">
        <v>0</v>
      </c>
      <c r="OHO1048576">
        <v>0</v>
      </c>
      <c r="OHP1048576">
        <v>0</v>
      </c>
      <c r="OHQ1048576">
        <v>0</v>
      </c>
      <c r="OHR1048576">
        <v>0</v>
      </c>
      <c r="OHS1048576">
        <v>0</v>
      </c>
      <c r="OHT1048576">
        <v>0</v>
      </c>
      <c r="OHU1048576">
        <v>0</v>
      </c>
      <c r="OHV1048576">
        <v>0</v>
      </c>
      <c r="OHW1048576">
        <v>0</v>
      </c>
      <c r="OHX1048576">
        <v>0</v>
      </c>
      <c r="OHY1048576">
        <v>0</v>
      </c>
      <c r="OHZ1048576">
        <v>0</v>
      </c>
      <c r="OIA1048576">
        <v>0</v>
      </c>
      <c r="OIB1048576">
        <v>0</v>
      </c>
      <c r="OIC1048576">
        <v>0</v>
      </c>
      <c r="OID1048576">
        <v>0</v>
      </c>
      <c r="OIE1048576">
        <v>0</v>
      </c>
      <c r="OIF1048576">
        <v>0</v>
      </c>
      <c r="OIG1048576">
        <v>0</v>
      </c>
      <c r="OIH1048576">
        <v>0</v>
      </c>
      <c r="OII1048576">
        <v>0</v>
      </c>
      <c r="OIJ1048576">
        <v>0</v>
      </c>
      <c r="OIK1048576">
        <v>0</v>
      </c>
      <c r="OIL1048576">
        <v>0</v>
      </c>
      <c r="OIM1048576">
        <v>0</v>
      </c>
      <c r="OIN1048576">
        <v>0</v>
      </c>
      <c r="OIO1048576">
        <v>0</v>
      </c>
      <c r="OIP1048576">
        <v>0</v>
      </c>
      <c r="OIQ1048576">
        <v>0</v>
      </c>
      <c r="OIR1048576">
        <v>0</v>
      </c>
      <c r="OIS1048576">
        <v>0</v>
      </c>
      <c r="OIT1048576">
        <v>0</v>
      </c>
      <c r="OIU1048576">
        <v>0</v>
      </c>
      <c r="OIV1048576">
        <v>0</v>
      </c>
      <c r="OIW1048576">
        <v>0</v>
      </c>
      <c r="OIX1048576">
        <v>0</v>
      </c>
      <c r="OIY1048576">
        <v>0</v>
      </c>
      <c r="OIZ1048576">
        <v>0</v>
      </c>
      <c r="OJA1048576">
        <v>0</v>
      </c>
      <c r="OJB1048576">
        <v>0</v>
      </c>
      <c r="OJC1048576">
        <v>0</v>
      </c>
      <c r="OJD1048576">
        <v>0</v>
      </c>
      <c r="OJE1048576">
        <v>0</v>
      </c>
      <c r="OJF1048576">
        <v>0</v>
      </c>
      <c r="OJG1048576">
        <v>0</v>
      </c>
      <c r="OJH1048576">
        <v>0</v>
      </c>
      <c r="OJI1048576">
        <v>0</v>
      </c>
      <c r="OJJ1048576">
        <v>0</v>
      </c>
      <c r="OJK1048576">
        <v>0</v>
      </c>
      <c r="OJL1048576">
        <v>0</v>
      </c>
      <c r="OJM1048576">
        <v>0</v>
      </c>
      <c r="OJN1048576">
        <v>0</v>
      </c>
      <c r="OJO1048576">
        <v>0</v>
      </c>
      <c r="OJP1048576">
        <v>0</v>
      </c>
      <c r="OJQ1048576">
        <v>0</v>
      </c>
      <c r="OJR1048576">
        <v>0</v>
      </c>
      <c r="OJS1048576">
        <v>0</v>
      </c>
      <c r="OJT1048576">
        <v>0</v>
      </c>
      <c r="OJU1048576">
        <v>0</v>
      </c>
      <c r="OJV1048576">
        <v>0</v>
      </c>
      <c r="OJW1048576">
        <v>0</v>
      </c>
      <c r="OJX1048576">
        <v>0</v>
      </c>
      <c r="OJY1048576">
        <v>0</v>
      </c>
      <c r="OJZ1048576">
        <v>0</v>
      </c>
      <c r="OKA1048576">
        <v>0</v>
      </c>
      <c r="OKB1048576">
        <v>0</v>
      </c>
      <c r="OKC1048576">
        <v>0</v>
      </c>
      <c r="OKD1048576">
        <v>0</v>
      </c>
      <c r="OKE1048576">
        <v>0</v>
      </c>
      <c r="OKF1048576">
        <v>0</v>
      </c>
      <c r="OKG1048576">
        <v>0</v>
      </c>
      <c r="OKH1048576">
        <v>0</v>
      </c>
      <c r="OKI1048576">
        <v>0</v>
      </c>
      <c r="OKJ1048576">
        <v>0</v>
      </c>
      <c r="OKK1048576">
        <v>0</v>
      </c>
      <c r="OKL1048576">
        <v>0</v>
      </c>
      <c r="OKM1048576">
        <v>0</v>
      </c>
      <c r="OKN1048576">
        <v>0</v>
      </c>
      <c r="OKO1048576">
        <v>0</v>
      </c>
      <c r="OKP1048576">
        <v>0</v>
      </c>
      <c r="OKQ1048576">
        <v>0</v>
      </c>
      <c r="OKR1048576">
        <v>0</v>
      </c>
      <c r="OKS1048576">
        <v>0</v>
      </c>
      <c r="OKT1048576">
        <v>0</v>
      </c>
      <c r="OKU1048576">
        <v>0</v>
      </c>
      <c r="OKV1048576">
        <v>0</v>
      </c>
      <c r="OKW1048576">
        <v>0</v>
      </c>
      <c r="OKX1048576">
        <v>0</v>
      </c>
      <c r="OKY1048576">
        <v>0</v>
      </c>
      <c r="OKZ1048576">
        <v>0</v>
      </c>
      <c r="OLA1048576">
        <v>0</v>
      </c>
      <c r="OLB1048576">
        <v>0</v>
      </c>
      <c r="OLC1048576">
        <v>0</v>
      </c>
      <c r="OLD1048576">
        <v>0</v>
      </c>
      <c r="OLE1048576">
        <v>0</v>
      </c>
      <c r="OLF1048576">
        <v>0</v>
      </c>
      <c r="OLG1048576">
        <v>0</v>
      </c>
      <c r="OLH1048576">
        <v>0</v>
      </c>
      <c r="OLI1048576">
        <v>0</v>
      </c>
      <c r="OLJ1048576">
        <v>0</v>
      </c>
      <c r="OLK1048576">
        <v>0</v>
      </c>
      <c r="OLL1048576">
        <v>0</v>
      </c>
      <c r="OLM1048576">
        <v>0</v>
      </c>
      <c r="OLN1048576">
        <v>0</v>
      </c>
      <c r="OLO1048576">
        <v>0</v>
      </c>
      <c r="OLP1048576">
        <v>0</v>
      </c>
      <c r="OLQ1048576">
        <v>0</v>
      </c>
      <c r="OLR1048576">
        <v>0</v>
      </c>
      <c r="OLS1048576">
        <v>0</v>
      </c>
      <c r="OLT1048576">
        <v>0</v>
      </c>
      <c r="OLU1048576">
        <v>0</v>
      </c>
      <c r="OLV1048576">
        <v>0</v>
      </c>
      <c r="OLW1048576">
        <v>0</v>
      </c>
      <c r="OLX1048576">
        <v>0</v>
      </c>
      <c r="OLY1048576">
        <v>0</v>
      </c>
      <c r="OLZ1048576">
        <v>0</v>
      </c>
      <c r="OMA1048576">
        <v>0</v>
      </c>
      <c r="OMB1048576">
        <v>0</v>
      </c>
      <c r="OMC1048576">
        <v>0</v>
      </c>
      <c r="OMD1048576">
        <v>0</v>
      </c>
      <c r="OME1048576">
        <v>0</v>
      </c>
      <c r="OMF1048576">
        <v>0</v>
      </c>
      <c r="OMG1048576">
        <v>0</v>
      </c>
      <c r="OMH1048576">
        <v>0</v>
      </c>
      <c r="OMI1048576">
        <v>0</v>
      </c>
      <c r="OMJ1048576">
        <v>0</v>
      </c>
      <c r="OMK1048576">
        <v>0</v>
      </c>
      <c r="OML1048576">
        <v>0</v>
      </c>
      <c r="OMM1048576">
        <v>0</v>
      </c>
      <c r="OMN1048576">
        <v>0</v>
      </c>
      <c r="OMO1048576">
        <v>0</v>
      </c>
      <c r="OMP1048576">
        <v>0</v>
      </c>
      <c r="OMQ1048576">
        <v>0</v>
      </c>
      <c r="OMR1048576">
        <v>0</v>
      </c>
      <c r="OMS1048576">
        <v>0</v>
      </c>
      <c r="OMT1048576">
        <v>0</v>
      </c>
      <c r="OMU1048576">
        <v>0</v>
      </c>
      <c r="OMV1048576">
        <v>0</v>
      </c>
      <c r="OMW1048576">
        <v>0</v>
      </c>
      <c r="OMX1048576">
        <v>0</v>
      </c>
      <c r="OMY1048576">
        <v>0</v>
      </c>
      <c r="OMZ1048576">
        <v>0</v>
      </c>
      <c r="ONA1048576">
        <v>0</v>
      </c>
      <c r="ONB1048576">
        <v>0</v>
      </c>
      <c r="ONC1048576">
        <v>0</v>
      </c>
      <c r="OND1048576">
        <v>0</v>
      </c>
      <c r="ONE1048576">
        <v>0</v>
      </c>
      <c r="ONF1048576">
        <v>0</v>
      </c>
      <c r="ONG1048576">
        <v>0</v>
      </c>
      <c r="ONH1048576">
        <v>0</v>
      </c>
      <c r="ONI1048576">
        <v>0</v>
      </c>
      <c r="ONJ1048576">
        <v>0</v>
      </c>
      <c r="ONK1048576">
        <v>0</v>
      </c>
      <c r="ONL1048576">
        <v>0</v>
      </c>
      <c r="ONM1048576">
        <v>0</v>
      </c>
      <c r="ONN1048576">
        <v>0</v>
      </c>
      <c r="ONO1048576">
        <v>0</v>
      </c>
      <c r="ONP1048576">
        <v>0</v>
      </c>
      <c r="ONQ1048576">
        <v>0</v>
      </c>
      <c r="ONR1048576">
        <v>0</v>
      </c>
      <c r="ONS1048576">
        <v>0</v>
      </c>
      <c r="ONT1048576">
        <v>0</v>
      </c>
      <c r="ONU1048576">
        <v>0</v>
      </c>
      <c r="ONV1048576">
        <v>0</v>
      </c>
      <c r="ONW1048576">
        <v>0</v>
      </c>
      <c r="ONX1048576">
        <v>0</v>
      </c>
      <c r="ONY1048576">
        <v>0</v>
      </c>
      <c r="ONZ1048576">
        <v>0</v>
      </c>
      <c r="OOA1048576">
        <v>0</v>
      </c>
      <c r="OOB1048576">
        <v>0</v>
      </c>
      <c r="OOC1048576">
        <v>0</v>
      </c>
      <c r="OOD1048576">
        <v>0</v>
      </c>
      <c r="OOE1048576">
        <v>0</v>
      </c>
      <c r="OOF1048576">
        <v>0</v>
      </c>
      <c r="OOG1048576">
        <v>0</v>
      </c>
      <c r="OOH1048576">
        <v>0</v>
      </c>
      <c r="OOI1048576">
        <v>0</v>
      </c>
      <c r="OOJ1048576">
        <v>0</v>
      </c>
      <c r="OOK1048576">
        <v>0</v>
      </c>
      <c r="OOL1048576">
        <v>0</v>
      </c>
      <c r="OOM1048576">
        <v>0</v>
      </c>
      <c r="OON1048576">
        <v>0</v>
      </c>
      <c r="OOO1048576">
        <v>0</v>
      </c>
      <c r="OOP1048576">
        <v>0</v>
      </c>
      <c r="OOQ1048576">
        <v>0</v>
      </c>
      <c r="OOR1048576">
        <v>0</v>
      </c>
      <c r="OOS1048576">
        <v>0</v>
      </c>
      <c r="OOT1048576">
        <v>0</v>
      </c>
      <c r="OOU1048576">
        <v>0</v>
      </c>
      <c r="OOV1048576">
        <v>0</v>
      </c>
      <c r="OOW1048576">
        <v>0</v>
      </c>
      <c r="OOX1048576">
        <v>0</v>
      </c>
      <c r="OOY1048576">
        <v>0</v>
      </c>
      <c r="OOZ1048576">
        <v>0</v>
      </c>
      <c r="OPA1048576">
        <v>0</v>
      </c>
      <c r="OPB1048576">
        <v>0</v>
      </c>
      <c r="OPC1048576">
        <v>0</v>
      </c>
      <c r="OPD1048576">
        <v>0</v>
      </c>
      <c r="OPE1048576">
        <v>0</v>
      </c>
      <c r="OPF1048576">
        <v>0</v>
      </c>
      <c r="OPG1048576">
        <v>0</v>
      </c>
      <c r="OPH1048576">
        <v>0</v>
      </c>
      <c r="OPI1048576">
        <v>0</v>
      </c>
      <c r="OPJ1048576">
        <v>0</v>
      </c>
      <c r="OPK1048576">
        <v>0</v>
      </c>
      <c r="OPL1048576">
        <v>0</v>
      </c>
      <c r="OPM1048576">
        <v>0</v>
      </c>
      <c r="OPN1048576">
        <v>0</v>
      </c>
      <c r="OPO1048576">
        <v>0</v>
      </c>
      <c r="OPP1048576">
        <v>0</v>
      </c>
      <c r="OPQ1048576">
        <v>0</v>
      </c>
      <c r="OPR1048576">
        <v>0</v>
      </c>
      <c r="OPS1048576">
        <v>0</v>
      </c>
      <c r="OPT1048576">
        <v>0</v>
      </c>
      <c r="OPU1048576">
        <v>0</v>
      </c>
      <c r="OPV1048576">
        <v>0</v>
      </c>
      <c r="OPW1048576">
        <v>0</v>
      </c>
      <c r="OPX1048576">
        <v>0</v>
      </c>
      <c r="OPY1048576">
        <v>0</v>
      </c>
      <c r="OPZ1048576">
        <v>0</v>
      </c>
      <c r="OQA1048576">
        <v>0</v>
      </c>
      <c r="OQB1048576">
        <v>0</v>
      </c>
      <c r="OQC1048576">
        <v>0</v>
      </c>
      <c r="OQD1048576">
        <v>0</v>
      </c>
      <c r="OQE1048576">
        <v>0</v>
      </c>
      <c r="OQF1048576">
        <v>0</v>
      </c>
      <c r="OQG1048576">
        <v>0</v>
      </c>
      <c r="OQH1048576">
        <v>0</v>
      </c>
      <c r="OQI1048576">
        <v>0</v>
      </c>
      <c r="OQJ1048576">
        <v>0</v>
      </c>
      <c r="OQK1048576">
        <v>0</v>
      </c>
      <c r="OQL1048576">
        <v>0</v>
      </c>
      <c r="OQM1048576">
        <v>0</v>
      </c>
      <c r="OQN1048576">
        <v>0</v>
      </c>
      <c r="OQO1048576">
        <v>0</v>
      </c>
      <c r="OQP1048576">
        <v>0</v>
      </c>
      <c r="OQQ1048576">
        <v>0</v>
      </c>
      <c r="OQR1048576">
        <v>0</v>
      </c>
      <c r="OQS1048576">
        <v>0</v>
      </c>
      <c r="OQT1048576">
        <v>0</v>
      </c>
      <c r="OQU1048576">
        <v>0</v>
      </c>
      <c r="OQV1048576">
        <v>0</v>
      </c>
      <c r="OQW1048576">
        <v>0</v>
      </c>
      <c r="OQX1048576">
        <v>0</v>
      </c>
      <c r="OQY1048576">
        <v>0</v>
      </c>
      <c r="OQZ1048576">
        <v>0</v>
      </c>
      <c r="ORA1048576">
        <v>0</v>
      </c>
      <c r="ORB1048576">
        <v>0</v>
      </c>
      <c r="ORC1048576">
        <v>0</v>
      </c>
      <c r="ORD1048576">
        <v>0</v>
      </c>
      <c r="ORE1048576">
        <v>0</v>
      </c>
      <c r="ORF1048576">
        <v>0</v>
      </c>
      <c r="ORG1048576">
        <v>0</v>
      </c>
      <c r="ORH1048576">
        <v>0</v>
      </c>
      <c r="ORI1048576">
        <v>0</v>
      </c>
      <c r="ORJ1048576">
        <v>0</v>
      </c>
      <c r="ORK1048576">
        <v>0</v>
      </c>
      <c r="ORL1048576">
        <v>0</v>
      </c>
      <c r="ORM1048576">
        <v>0</v>
      </c>
      <c r="ORN1048576">
        <v>0</v>
      </c>
      <c r="ORO1048576">
        <v>0</v>
      </c>
      <c r="ORP1048576">
        <v>0</v>
      </c>
      <c r="ORQ1048576">
        <v>0</v>
      </c>
      <c r="ORR1048576">
        <v>0</v>
      </c>
      <c r="ORS1048576">
        <v>0</v>
      </c>
      <c r="ORT1048576">
        <v>0</v>
      </c>
      <c r="ORU1048576">
        <v>0</v>
      </c>
      <c r="ORV1048576">
        <v>0</v>
      </c>
      <c r="ORW1048576">
        <v>0</v>
      </c>
      <c r="ORX1048576">
        <v>0</v>
      </c>
      <c r="ORY1048576">
        <v>0</v>
      </c>
      <c r="ORZ1048576">
        <v>0</v>
      </c>
      <c r="OSA1048576">
        <v>0</v>
      </c>
      <c r="OSB1048576">
        <v>0</v>
      </c>
      <c r="OSC1048576">
        <v>0</v>
      </c>
      <c r="OSD1048576">
        <v>0</v>
      </c>
      <c r="OSE1048576">
        <v>0</v>
      </c>
      <c r="OSF1048576">
        <v>0</v>
      </c>
      <c r="OSG1048576">
        <v>0</v>
      </c>
      <c r="OSH1048576">
        <v>0</v>
      </c>
      <c r="OSI1048576">
        <v>0</v>
      </c>
      <c r="OSJ1048576">
        <v>0</v>
      </c>
      <c r="OSK1048576">
        <v>0</v>
      </c>
      <c r="OSL1048576">
        <v>0</v>
      </c>
      <c r="OSM1048576">
        <v>0</v>
      </c>
      <c r="OSN1048576">
        <v>0</v>
      </c>
      <c r="OSO1048576">
        <v>0</v>
      </c>
      <c r="OSP1048576">
        <v>0</v>
      </c>
      <c r="OSQ1048576">
        <v>0</v>
      </c>
      <c r="OSR1048576">
        <v>0</v>
      </c>
      <c r="OSS1048576">
        <v>0</v>
      </c>
      <c r="OST1048576">
        <v>0</v>
      </c>
      <c r="OSU1048576">
        <v>0</v>
      </c>
      <c r="OSV1048576">
        <v>0</v>
      </c>
      <c r="OSW1048576">
        <v>0</v>
      </c>
      <c r="OSX1048576">
        <v>0</v>
      </c>
      <c r="OSY1048576">
        <v>0</v>
      </c>
      <c r="OSZ1048576">
        <v>0</v>
      </c>
      <c r="OTA1048576">
        <v>0</v>
      </c>
      <c r="OTB1048576">
        <v>0</v>
      </c>
      <c r="OTC1048576">
        <v>0</v>
      </c>
      <c r="OTD1048576">
        <v>0</v>
      </c>
      <c r="OTE1048576">
        <v>0</v>
      </c>
      <c r="OTF1048576">
        <v>0</v>
      </c>
      <c r="OTG1048576">
        <v>0</v>
      </c>
      <c r="OTH1048576">
        <v>0</v>
      </c>
      <c r="OTI1048576">
        <v>0</v>
      </c>
      <c r="OTJ1048576">
        <v>0</v>
      </c>
      <c r="OTK1048576">
        <v>0</v>
      </c>
      <c r="OTL1048576">
        <v>0</v>
      </c>
      <c r="OTM1048576">
        <v>0</v>
      </c>
      <c r="OTN1048576">
        <v>0</v>
      </c>
      <c r="OTO1048576">
        <v>0</v>
      </c>
      <c r="OTP1048576">
        <v>0</v>
      </c>
      <c r="OTQ1048576">
        <v>0</v>
      </c>
      <c r="OTR1048576">
        <v>0</v>
      </c>
      <c r="OTS1048576">
        <v>0</v>
      </c>
      <c r="OTT1048576">
        <v>0</v>
      </c>
      <c r="OTU1048576">
        <v>0</v>
      </c>
      <c r="OTV1048576">
        <v>0</v>
      </c>
      <c r="OTW1048576">
        <v>0</v>
      </c>
      <c r="OTX1048576">
        <v>0</v>
      </c>
      <c r="OTY1048576">
        <v>0</v>
      </c>
      <c r="OTZ1048576">
        <v>0</v>
      </c>
      <c r="OUA1048576">
        <v>0</v>
      </c>
      <c r="OUB1048576">
        <v>0</v>
      </c>
      <c r="OUC1048576">
        <v>0</v>
      </c>
      <c r="OUD1048576">
        <v>0</v>
      </c>
      <c r="OUE1048576">
        <v>0</v>
      </c>
      <c r="OUF1048576">
        <v>0</v>
      </c>
      <c r="OUG1048576">
        <v>0</v>
      </c>
      <c r="OUH1048576">
        <v>0</v>
      </c>
      <c r="OUI1048576">
        <v>0</v>
      </c>
      <c r="OUJ1048576">
        <v>0</v>
      </c>
      <c r="OUK1048576">
        <v>0</v>
      </c>
      <c r="OUL1048576">
        <v>0</v>
      </c>
      <c r="OUM1048576">
        <v>0</v>
      </c>
      <c r="OUN1048576">
        <v>0</v>
      </c>
      <c r="OUO1048576">
        <v>0</v>
      </c>
      <c r="OUP1048576">
        <v>0</v>
      </c>
      <c r="OUQ1048576">
        <v>0</v>
      </c>
      <c r="OUR1048576">
        <v>0</v>
      </c>
      <c r="OUS1048576">
        <v>0</v>
      </c>
      <c r="OUT1048576">
        <v>0</v>
      </c>
      <c r="OUU1048576">
        <v>0</v>
      </c>
      <c r="OUV1048576">
        <v>0</v>
      </c>
      <c r="OUW1048576">
        <v>0</v>
      </c>
      <c r="OUX1048576">
        <v>0</v>
      </c>
      <c r="OUY1048576">
        <v>0</v>
      </c>
      <c r="OUZ1048576">
        <v>0</v>
      </c>
      <c r="OVA1048576">
        <v>0</v>
      </c>
      <c r="OVB1048576">
        <v>0</v>
      </c>
      <c r="OVC1048576">
        <v>0</v>
      </c>
      <c r="OVD1048576">
        <v>0</v>
      </c>
      <c r="OVE1048576">
        <v>0</v>
      </c>
      <c r="OVF1048576">
        <v>0</v>
      </c>
      <c r="OVG1048576">
        <v>0</v>
      </c>
      <c r="OVH1048576">
        <v>0</v>
      </c>
      <c r="OVI1048576">
        <v>0</v>
      </c>
      <c r="OVJ1048576">
        <v>0</v>
      </c>
      <c r="OVK1048576">
        <v>0</v>
      </c>
      <c r="OVL1048576">
        <v>0</v>
      </c>
      <c r="OVM1048576">
        <v>0</v>
      </c>
      <c r="OVN1048576">
        <v>0</v>
      </c>
      <c r="OVO1048576">
        <v>0</v>
      </c>
      <c r="OVP1048576">
        <v>0</v>
      </c>
      <c r="OVQ1048576">
        <v>0</v>
      </c>
      <c r="OVR1048576">
        <v>0</v>
      </c>
      <c r="OVS1048576">
        <v>0</v>
      </c>
      <c r="OVT1048576">
        <v>0</v>
      </c>
      <c r="OVU1048576">
        <v>0</v>
      </c>
      <c r="OVV1048576">
        <v>0</v>
      </c>
      <c r="OVW1048576">
        <v>0</v>
      </c>
      <c r="OVX1048576">
        <v>0</v>
      </c>
      <c r="OVY1048576">
        <v>0</v>
      </c>
      <c r="OVZ1048576">
        <v>0</v>
      </c>
      <c r="OWA1048576">
        <v>0</v>
      </c>
      <c r="OWB1048576">
        <v>0</v>
      </c>
      <c r="OWC1048576">
        <v>0</v>
      </c>
      <c r="OWD1048576">
        <v>0</v>
      </c>
      <c r="OWE1048576">
        <v>0</v>
      </c>
      <c r="OWF1048576">
        <v>0</v>
      </c>
      <c r="OWG1048576">
        <v>0</v>
      </c>
      <c r="OWH1048576">
        <v>0</v>
      </c>
      <c r="OWI1048576">
        <v>0</v>
      </c>
      <c r="OWJ1048576">
        <v>0</v>
      </c>
      <c r="OWK1048576">
        <v>0</v>
      </c>
      <c r="OWL1048576">
        <v>0</v>
      </c>
      <c r="OWM1048576">
        <v>0</v>
      </c>
      <c r="OWN1048576">
        <v>0</v>
      </c>
      <c r="OWO1048576">
        <v>0</v>
      </c>
      <c r="OWP1048576">
        <v>0</v>
      </c>
      <c r="OWQ1048576">
        <v>0</v>
      </c>
      <c r="OWR1048576">
        <v>0</v>
      </c>
      <c r="OWS1048576">
        <v>0</v>
      </c>
      <c r="OWT1048576">
        <v>0</v>
      </c>
      <c r="OWU1048576">
        <v>0</v>
      </c>
      <c r="OWV1048576">
        <v>0</v>
      </c>
      <c r="OWW1048576">
        <v>0</v>
      </c>
      <c r="OWX1048576">
        <v>0</v>
      </c>
      <c r="OWY1048576">
        <v>0</v>
      </c>
      <c r="OWZ1048576">
        <v>0</v>
      </c>
      <c r="OXA1048576">
        <v>0</v>
      </c>
      <c r="OXB1048576">
        <v>0</v>
      </c>
      <c r="OXC1048576">
        <v>0</v>
      </c>
      <c r="OXD1048576">
        <v>0</v>
      </c>
      <c r="OXE1048576">
        <v>0</v>
      </c>
      <c r="OXF1048576">
        <v>0</v>
      </c>
      <c r="OXG1048576">
        <v>0</v>
      </c>
      <c r="OXH1048576">
        <v>0</v>
      </c>
      <c r="OXI1048576">
        <v>0</v>
      </c>
      <c r="OXJ1048576">
        <v>0</v>
      </c>
      <c r="OXK1048576">
        <v>0</v>
      </c>
      <c r="OXL1048576">
        <v>0</v>
      </c>
      <c r="OXM1048576">
        <v>0</v>
      </c>
      <c r="OXN1048576">
        <v>0</v>
      </c>
      <c r="OXO1048576">
        <v>0</v>
      </c>
      <c r="OXP1048576">
        <v>0</v>
      </c>
      <c r="OXQ1048576">
        <v>0</v>
      </c>
      <c r="OXR1048576">
        <v>0</v>
      </c>
      <c r="OXS1048576">
        <v>0</v>
      </c>
      <c r="OXT1048576">
        <v>0</v>
      </c>
      <c r="OXU1048576">
        <v>0</v>
      </c>
      <c r="OXV1048576">
        <v>0</v>
      </c>
      <c r="OXW1048576">
        <v>0</v>
      </c>
      <c r="OXX1048576">
        <v>0</v>
      </c>
      <c r="OXY1048576">
        <v>0</v>
      </c>
      <c r="OXZ1048576">
        <v>0</v>
      </c>
      <c r="OYA1048576">
        <v>0</v>
      </c>
      <c r="OYB1048576">
        <v>0</v>
      </c>
      <c r="OYC1048576">
        <v>0</v>
      </c>
      <c r="OYD1048576">
        <v>0</v>
      </c>
      <c r="OYE1048576">
        <v>0</v>
      </c>
      <c r="OYF1048576">
        <v>0</v>
      </c>
      <c r="OYG1048576">
        <v>0</v>
      </c>
      <c r="OYH1048576">
        <v>0</v>
      </c>
      <c r="OYI1048576">
        <v>0</v>
      </c>
      <c r="OYJ1048576">
        <v>0</v>
      </c>
      <c r="OYK1048576">
        <v>0</v>
      </c>
      <c r="OYL1048576">
        <v>0</v>
      </c>
      <c r="OYM1048576">
        <v>0</v>
      </c>
      <c r="OYN1048576">
        <v>0</v>
      </c>
      <c r="OYO1048576">
        <v>0</v>
      </c>
      <c r="OYP1048576">
        <v>0</v>
      </c>
      <c r="OYQ1048576">
        <v>0</v>
      </c>
      <c r="OYR1048576">
        <v>0</v>
      </c>
      <c r="OYS1048576">
        <v>0</v>
      </c>
      <c r="OYT1048576">
        <v>0</v>
      </c>
      <c r="OYU1048576">
        <v>0</v>
      </c>
      <c r="OYV1048576">
        <v>0</v>
      </c>
      <c r="OYW1048576">
        <v>0</v>
      </c>
      <c r="OYX1048576">
        <v>0</v>
      </c>
      <c r="OYY1048576">
        <v>0</v>
      </c>
      <c r="OYZ1048576">
        <v>0</v>
      </c>
      <c r="OZA1048576">
        <v>0</v>
      </c>
      <c r="OZB1048576">
        <v>0</v>
      </c>
      <c r="OZC1048576">
        <v>0</v>
      </c>
      <c r="OZD1048576">
        <v>0</v>
      </c>
      <c r="OZE1048576">
        <v>0</v>
      </c>
      <c r="OZF1048576">
        <v>0</v>
      </c>
      <c r="OZG1048576">
        <v>0</v>
      </c>
      <c r="OZH1048576">
        <v>0</v>
      </c>
      <c r="OZI1048576">
        <v>0</v>
      </c>
      <c r="OZJ1048576">
        <v>0</v>
      </c>
      <c r="OZK1048576">
        <v>0</v>
      </c>
      <c r="OZL1048576">
        <v>0</v>
      </c>
      <c r="OZM1048576">
        <v>0</v>
      </c>
      <c r="OZN1048576">
        <v>0</v>
      </c>
      <c r="OZO1048576">
        <v>0</v>
      </c>
      <c r="OZP1048576">
        <v>0</v>
      </c>
      <c r="OZQ1048576">
        <v>0</v>
      </c>
      <c r="OZR1048576">
        <v>0</v>
      </c>
      <c r="OZS1048576">
        <v>0</v>
      </c>
      <c r="OZT1048576">
        <v>0</v>
      </c>
      <c r="OZU1048576">
        <v>0</v>
      </c>
      <c r="OZV1048576">
        <v>0</v>
      </c>
      <c r="OZW1048576">
        <v>0</v>
      </c>
      <c r="OZX1048576">
        <v>0</v>
      </c>
      <c r="OZY1048576">
        <v>0</v>
      </c>
      <c r="OZZ1048576">
        <v>0</v>
      </c>
      <c r="PAA1048576">
        <v>0</v>
      </c>
      <c r="PAB1048576">
        <v>0</v>
      </c>
      <c r="PAC1048576">
        <v>0</v>
      </c>
      <c r="PAD1048576">
        <v>0</v>
      </c>
      <c r="PAE1048576">
        <v>0</v>
      </c>
      <c r="PAF1048576">
        <v>0</v>
      </c>
      <c r="PAG1048576">
        <v>0</v>
      </c>
      <c r="PAH1048576">
        <v>0</v>
      </c>
      <c r="PAI1048576">
        <v>0</v>
      </c>
      <c r="PAJ1048576">
        <v>0</v>
      </c>
      <c r="PAK1048576">
        <v>0</v>
      </c>
      <c r="PAL1048576">
        <v>0</v>
      </c>
      <c r="PAM1048576">
        <v>0</v>
      </c>
      <c r="PAN1048576">
        <v>0</v>
      </c>
      <c r="PAO1048576">
        <v>0</v>
      </c>
      <c r="PAP1048576">
        <v>0</v>
      </c>
      <c r="PAQ1048576">
        <v>0</v>
      </c>
      <c r="PAR1048576">
        <v>0</v>
      </c>
      <c r="PAS1048576">
        <v>0</v>
      </c>
      <c r="PAT1048576">
        <v>0</v>
      </c>
      <c r="PAU1048576">
        <v>0</v>
      </c>
      <c r="PAV1048576">
        <v>0</v>
      </c>
      <c r="PAW1048576">
        <v>0</v>
      </c>
      <c r="PAX1048576">
        <v>0</v>
      </c>
      <c r="PAY1048576">
        <v>0</v>
      </c>
      <c r="PAZ1048576">
        <v>0</v>
      </c>
      <c r="PBA1048576">
        <v>0</v>
      </c>
      <c r="PBB1048576">
        <v>0</v>
      </c>
      <c r="PBC1048576">
        <v>0</v>
      </c>
      <c r="PBD1048576">
        <v>0</v>
      </c>
      <c r="PBE1048576">
        <v>0</v>
      </c>
      <c r="PBF1048576">
        <v>0</v>
      </c>
      <c r="PBG1048576">
        <v>0</v>
      </c>
      <c r="PBH1048576">
        <v>0</v>
      </c>
      <c r="PBI1048576">
        <v>0</v>
      </c>
      <c r="PBJ1048576">
        <v>0</v>
      </c>
      <c r="PBK1048576">
        <v>0</v>
      </c>
      <c r="PBL1048576">
        <v>0</v>
      </c>
      <c r="PBM1048576">
        <v>0</v>
      </c>
      <c r="PBN1048576">
        <v>0</v>
      </c>
      <c r="PBO1048576">
        <v>0</v>
      </c>
      <c r="PBP1048576">
        <v>0</v>
      </c>
      <c r="PBQ1048576">
        <v>0</v>
      </c>
      <c r="PBR1048576">
        <v>0</v>
      </c>
      <c r="PBS1048576">
        <v>0</v>
      </c>
      <c r="PBT1048576">
        <v>0</v>
      </c>
      <c r="PBU1048576">
        <v>0</v>
      </c>
      <c r="PBV1048576">
        <v>0</v>
      </c>
      <c r="PBW1048576">
        <v>0</v>
      </c>
      <c r="PBX1048576">
        <v>0</v>
      </c>
      <c r="PBY1048576">
        <v>0</v>
      </c>
      <c r="PBZ1048576">
        <v>0</v>
      </c>
      <c r="PCA1048576">
        <v>0</v>
      </c>
      <c r="PCB1048576">
        <v>0</v>
      </c>
      <c r="PCC1048576">
        <v>0</v>
      </c>
      <c r="PCD1048576">
        <v>0</v>
      </c>
      <c r="PCE1048576">
        <v>0</v>
      </c>
      <c r="PCF1048576">
        <v>0</v>
      </c>
      <c r="PCG1048576">
        <v>0</v>
      </c>
      <c r="PCH1048576">
        <v>0</v>
      </c>
      <c r="PCI1048576">
        <v>0</v>
      </c>
      <c r="PCJ1048576">
        <v>0</v>
      </c>
      <c r="PCK1048576">
        <v>0</v>
      </c>
      <c r="PCL1048576">
        <v>0</v>
      </c>
      <c r="PCM1048576">
        <v>0</v>
      </c>
      <c r="PCN1048576">
        <v>0</v>
      </c>
      <c r="PCO1048576">
        <v>0</v>
      </c>
      <c r="PCP1048576">
        <v>0</v>
      </c>
      <c r="PCQ1048576">
        <v>0</v>
      </c>
      <c r="PCR1048576">
        <v>0</v>
      </c>
      <c r="PCS1048576">
        <v>0</v>
      </c>
      <c r="PCT1048576">
        <v>0</v>
      </c>
      <c r="PCU1048576">
        <v>0</v>
      </c>
      <c r="PCV1048576">
        <v>0</v>
      </c>
      <c r="PCW1048576">
        <v>0</v>
      </c>
      <c r="PCX1048576">
        <v>0</v>
      </c>
      <c r="PCY1048576">
        <v>0</v>
      </c>
      <c r="PCZ1048576">
        <v>0</v>
      </c>
      <c r="PDA1048576">
        <v>0</v>
      </c>
      <c r="PDB1048576">
        <v>0</v>
      </c>
      <c r="PDC1048576">
        <v>0</v>
      </c>
      <c r="PDD1048576">
        <v>0</v>
      </c>
      <c r="PDE1048576">
        <v>0</v>
      </c>
      <c r="PDF1048576">
        <v>0</v>
      </c>
      <c r="PDG1048576">
        <v>0</v>
      </c>
      <c r="PDH1048576">
        <v>0</v>
      </c>
      <c r="PDI1048576">
        <v>0</v>
      </c>
      <c r="PDJ1048576">
        <v>0</v>
      </c>
      <c r="PDK1048576">
        <v>0</v>
      </c>
      <c r="PDL1048576">
        <v>0</v>
      </c>
      <c r="PDM1048576">
        <v>0</v>
      </c>
      <c r="PDN1048576">
        <v>0</v>
      </c>
      <c r="PDO1048576">
        <v>0</v>
      </c>
      <c r="PDP1048576">
        <v>0</v>
      </c>
      <c r="PDQ1048576">
        <v>0</v>
      </c>
      <c r="PDR1048576">
        <v>0</v>
      </c>
      <c r="PDS1048576">
        <v>0</v>
      </c>
      <c r="PDT1048576">
        <v>0</v>
      </c>
      <c r="PDU1048576">
        <v>0</v>
      </c>
      <c r="PDV1048576">
        <v>0</v>
      </c>
      <c r="PDW1048576">
        <v>0</v>
      </c>
      <c r="PDX1048576">
        <v>0</v>
      </c>
      <c r="PDY1048576">
        <v>0</v>
      </c>
      <c r="PDZ1048576">
        <v>0</v>
      </c>
      <c r="PEA1048576">
        <v>0</v>
      </c>
      <c r="PEB1048576">
        <v>0</v>
      </c>
      <c r="PEC1048576">
        <v>0</v>
      </c>
      <c r="PED1048576">
        <v>0</v>
      </c>
      <c r="PEE1048576">
        <v>0</v>
      </c>
      <c r="PEF1048576">
        <v>0</v>
      </c>
      <c r="PEG1048576">
        <v>0</v>
      </c>
      <c r="PEH1048576">
        <v>0</v>
      </c>
      <c r="PEI1048576">
        <v>0</v>
      </c>
      <c r="PEJ1048576">
        <v>0</v>
      </c>
      <c r="PEK1048576">
        <v>0</v>
      </c>
      <c r="PEL1048576">
        <v>0</v>
      </c>
      <c r="PEM1048576">
        <v>0</v>
      </c>
      <c r="PEN1048576">
        <v>0</v>
      </c>
      <c r="PEO1048576">
        <v>0</v>
      </c>
      <c r="PEP1048576">
        <v>0</v>
      </c>
      <c r="PEQ1048576">
        <v>0</v>
      </c>
      <c r="PER1048576">
        <v>0</v>
      </c>
      <c r="PES1048576">
        <v>0</v>
      </c>
      <c r="PET1048576">
        <v>0</v>
      </c>
      <c r="PEU1048576">
        <v>0</v>
      </c>
      <c r="PEV1048576">
        <v>0</v>
      </c>
      <c r="PEW1048576">
        <v>0</v>
      </c>
      <c r="PEX1048576">
        <v>0</v>
      </c>
      <c r="PEY1048576">
        <v>0</v>
      </c>
      <c r="PEZ1048576">
        <v>0</v>
      </c>
      <c r="PFA1048576">
        <v>0</v>
      </c>
      <c r="PFB1048576">
        <v>0</v>
      </c>
      <c r="PFC1048576">
        <v>0</v>
      </c>
      <c r="PFD1048576">
        <v>0</v>
      </c>
      <c r="PFE1048576">
        <v>0</v>
      </c>
      <c r="PFF1048576">
        <v>0</v>
      </c>
      <c r="PFG1048576">
        <v>0</v>
      </c>
      <c r="PFH1048576">
        <v>0</v>
      </c>
      <c r="PFI1048576">
        <v>0</v>
      </c>
      <c r="PFJ1048576">
        <v>0</v>
      </c>
      <c r="PFK1048576">
        <v>0</v>
      </c>
      <c r="PFL1048576">
        <v>0</v>
      </c>
      <c r="PFM1048576">
        <v>0</v>
      </c>
      <c r="PFN1048576">
        <v>0</v>
      </c>
      <c r="PFO1048576">
        <v>0</v>
      </c>
      <c r="PFP1048576">
        <v>0</v>
      </c>
      <c r="PFQ1048576">
        <v>0</v>
      </c>
      <c r="PFR1048576">
        <v>0</v>
      </c>
      <c r="PFS1048576">
        <v>0</v>
      </c>
      <c r="PFT1048576">
        <v>0</v>
      </c>
      <c r="PFU1048576">
        <v>0</v>
      </c>
      <c r="PFV1048576">
        <v>0</v>
      </c>
      <c r="PFW1048576">
        <v>0</v>
      </c>
      <c r="PFX1048576">
        <v>0</v>
      </c>
      <c r="PFY1048576">
        <v>0</v>
      </c>
      <c r="PFZ1048576">
        <v>0</v>
      </c>
      <c r="PGA1048576">
        <v>0</v>
      </c>
      <c r="PGB1048576">
        <v>0</v>
      </c>
      <c r="PGC1048576">
        <v>0</v>
      </c>
      <c r="PGD1048576">
        <v>0</v>
      </c>
      <c r="PGE1048576">
        <v>0</v>
      </c>
      <c r="PGF1048576">
        <v>0</v>
      </c>
      <c r="PGG1048576">
        <v>0</v>
      </c>
      <c r="PGH1048576">
        <v>0</v>
      </c>
      <c r="PGI1048576">
        <v>0</v>
      </c>
      <c r="PGJ1048576">
        <v>0</v>
      </c>
      <c r="PGK1048576">
        <v>0</v>
      </c>
      <c r="PGL1048576">
        <v>0</v>
      </c>
      <c r="PGM1048576">
        <v>0</v>
      </c>
      <c r="PGN1048576">
        <v>0</v>
      </c>
      <c r="PGO1048576">
        <v>0</v>
      </c>
      <c r="PGP1048576">
        <v>0</v>
      </c>
      <c r="PGQ1048576">
        <v>0</v>
      </c>
      <c r="PGR1048576">
        <v>0</v>
      </c>
      <c r="PGS1048576">
        <v>0</v>
      </c>
      <c r="PGT1048576">
        <v>0</v>
      </c>
      <c r="PGU1048576">
        <v>0</v>
      </c>
      <c r="PGV1048576">
        <v>0</v>
      </c>
      <c r="PGW1048576">
        <v>0</v>
      </c>
      <c r="PGX1048576">
        <v>0</v>
      </c>
      <c r="PGY1048576">
        <v>0</v>
      </c>
      <c r="PGZ1048576">
        <v>0</v>
      </c>
      <c r="PHA1048576">
        <v>0</v>
      </c>
      <c r="PHB1048576">
        <v>0</v>
      </c>
      <c r="PHC1048576">
        <v>0</v>
      </c>
      <c r="PHD1048576">
        <v>0</v>
      </c>
      <c r="PHE1048576">
        <v>0</v>
      </c>
      <c r="PHF1048576">
        <v>0</v>
      </c>
      <c r="PHG1048576">
        <v>0</v>
      </c>
      <c r="PHH1048576">
        <v>0</v>
      </c>
      <c r="PHI1048576">
        <v>0</v>
      </c>
      <c r="PHJ1048576">
        <v>0</v>
      </c>
      <c r="PHK1048576">
        <v>0</v>
      </c>
      <c r="PHL1048576">
        <v>0</v>
      </c>
      <c r="PHM1048576">
        <v>0</v>
      </c>
      <c r="PHN1048576">
        <v>0</v>
      </c>
      <c r="PHO1048576">
        <v>0</v>
      </c>
      <c r="PHP1048576">
        <v>0</v>
      </c>
      <c r="PHQ1048576">
        <v>0</v>
      </c>
      <c r="PHR1048576">
        <v>0</v>
      </c>
      <c r="PHS1048576">
        <v>0</v>
      </c>
      <c r="PHT1048576">
        <v>0</v>
      </c>
      <c r="PHU1048576">
        <v>0</v>
      </c>
      <c r="PHV1048576">
        <v>0</v>
      </c>
      <c r="PHW1048576">
        <v>0</v>
      </c>
      <c r="PHX1048576">
        <v>0</v>
      </c>
      <c r="PHY1048576">
        <v>0</v>
      </c>
      <c r="PHZ1048576">
        <v>0</v>
      </c>
      <c r="PIA1048576">
        <v>0</v>
      </c>
      <c r="PIB1048576">
        <v>0</v>
      </c>
      <c r="PIC1048576">
        <v>0</v>
      </c>
      <c r="PID1048576">
        <v>0</v>
      </c>
      <c r="PIE1048576">
        <v>0</v>
      </c>
      <c r="PIF1048576">
        <v>0</v>
      </c>
      <c r="PIG1048576">
        <v>0</v>
      </c>
      <c r="PIH1048576">
        <v>0</v>
      </c>
      <c r="PII1048576">
        <v>0</v>
      </c>
      <c r="PIJ1048576">
        <v>0</v>
      </c>
      <c r="PIK1048576">
        <v>0</v>
      </c>
      <c r="PIL1048576">
        <v>0</v>
      </c>
      <c r="PIM1048576">
        <v>0</v>
      </c>
      <c r="PIN1048576">
        <v>0</v>
      </c>
      <c r="PIO1048576">
        <v>0</v>
      </c>
      <c r="PIP1048576">
        <v>0</v>
      </c>
      <c r="PIQ1048576">
        <v>0</v>
      </c>
      <c r="PIR1048576">
        <v>0</v>
      </c>
      <c r="PIS1048576">
        <v>0</v>
      </c>
      <c r="PIT1048576">
        <v>0</v>
      </c>
      <c r="PIU1048576">
        <v>0</v>
      </c>
      <c r="PIV1048576">
        <v>0</v>
      </c>
      <c r="PIW1048576">
        <v>0</v>
      </c>
      <c r="PIX1048576">
        <v>0</v>
      </c>
      <c r="PIY1048576">
        <v>0</v>
      </c>
      <c r="PIZ1048576">
        <v>0</v>
      </c>
      <c r="PJA1048576">
        <v>0</v>
      </c>
      <c r="PJB1048576">
        <v>0</v>
      </c>
      <c r="PJC1048576">
        <v>0</v>
      </c>
      <c r="PJD1048576">
        <v>0</v>
      </c>
      <c r="PJE1048576">
        <v>0</v>
      </c>
      <c r="PJF1048576">
        <v>0</v>
      </c>
      <c r="PJG1048576">
        <v>0</v>
      </c>
      <c r="PJH1048576">
        <v>0</v>
      </c>
      <c r="PJI1048576">
        <v>0</v>
      </c>
      <c r="PJJ1048576">
        <v>0</v>
      </c>
      <c r="PJK1048576">
        <v>0</v>
      </c>
      <c r="PJL1048576">
        <v>0</v>
      </c>
      <c r="PJM1048576">
        <v>0</v>
      </c>
      <c r="PJN1048576">
        <v>0</v>
      </c>
      <c r="PJO1048576">
        <v>0</v>
      </c>
      <c r="PJP1048576">
        <v>0</v>
      </c>
      <c r="PJQ1048576">
        <v>0</v>
      </c>
      <c r="PJR1048576">
        <v>0</v>
      </c>
      <c r="PJS1048576">
        <v>0</v>
      </c>
      <c r="PJT1048576">
        <v>0</v>
      </c>
      <c r="PJU1048576">
        <v>0</v>
      </c>
      <c r="PJV1048576">
        <v>0</v>
      </c>
      <c r="PJW1048576">
        <v>0</v>
      </c>
      <c r="PJX1048576">
        <v>0</v>
      </c>
      <c r="PJY1048576">
        <v>0</v>
      </c>
      <c r="PJZ1048576">
        <v>0</v>
      </c>
      <c r="PKA1048576">
        <v>0</v>
      </c>
      <c r="PKB1048576">
        <v>0</v>
      </c>
      <c r="PKC1048576">
        <v>0</v>
      </c>
      <c r="PKD1048576">
        <v>0</v>
      </c>
      <c r="PKE1048576">
        <v>0</v>
      </c>
      <c r="PKF1048576">
        <v>0</v>
      </c>
      <c r="PKG1048576">
        <v>0</v>
      </c>
      <c r="PKH1048576">
        <v>0</v>
      </c>
      <c r="PKI1048576">
        <v>0</v>
      </c>
      <c r="PKJ1048576">
        <v>0</v>
      </c>
      <c r="PKK1048576">
        <v>0</v>
      </c>
      <c r="PKL1048576">
        <v>0</v>
      </c>
      <c r="PKM1048576">
        <v>0</v>
      </c>
      <c r="PKN1048576">
        <v>0</v>
      </c>
      <c r="PKO1048576">
        <v>0</v>
      </c>
      <c r="PKP1048576">
        <v>0</v>
      </c>
      <c r="PKQ1048576">
        <v>0</v>
      </c>
      <c r="PKR1048576">
        <v>0</v>
      </c>
      <c r="PKS1048576">
        <v>0</v>
      </c>
      <c r="PKT1048576">
        <v>0</v>
      </c>
      <c r="PKU1048576">
        <v>0</v>
      </c>
      <c r="PKV1048576">
        <v>0</v>
      </c>
      <c r="PKW1048576">
        <v>0</v>
      </c>
      <c r="PKX1048576">
        <v>0</v>
      </c>
      <c r="PKY1048576">
        <v>0</v>
      </c>
      <c r="PKZ1048576">
        <v>0</v>
      </c>
      <c r="PLA1048576">
        <v>0</v>
      </c>
      <c r="PLB1048576">
        <v>0</v>
      </c>
      <c r="PLC1048576">
        <v>0</v>
      </c>
      <c r="PLD1048576">
        <v>0</v>
      </c>
      <c r="PLE1048576">
        <v>0</v>
      </c>
      <c r="PLF1048576">
        <v>0</v>
      </c>
      <c r="PLG1048576">
        <v>0</v>
      </c>
      <c r="PLH1048576">
        <v>0</v>
      </c>
      <c r="PLI1048576">
        <v>0</v>
      </c>
      <c r="PLJ1048576">
        <v>0</v>
      </c>
      <c r="PLK1048576">
        <v>0</v>
      </c>
      <c r="PLL1048576">
        <v>0</v>
      </c>
      <c r="PLM1048576">
        <v>0</v>
      </c>
      <c r="PLN1048576">
        <v>0</v>
      </c>
      <c r="PLO1048576">
        <v>0</v>
      </c>
      <c r="PLP1048576">
        <v>0</v>
      </c>
      <c r="PLQ1048576">
        <v>0</v>
      </c>
      <c r="PLR1048576">
        <v>0</v>
      </c>
      <c r="PLS1048576">
        <v>0</v>
      </c>
      <c r="PLT1048576">
        <v>0</v>
      </c>
      <c r="PLU1048576">
        <v>0</v>
      </c>
      <c r="PLV1048576">
        <v>0</v>
      </c>
      <c r="PLW1048576">
        <v>0</v>
      </c>
      <c r="PLX1048576">
        <v>0</v>
      </c>
      <c r="PLY1048576">
        <v>0</v>
      </c>
      <c r="PLZ1048576">
        <v>0</v>
      </c>
      <c r="PMA1048576">
        <v>0</v>
      </c>
      <c r="PMB1048576">
        <v>0</v>
      </c>
      <c r="PMC1048576">
        <v>0</v>
      </c>
      <c r="PMD1048576">
        <v>0</v>
      </c>
      <c r="PME1048576">
        <v>0</v>
      </c>
      <c r="PMF1048576">
        <v>0</v>
      </c>
      <c r="PMG1048576">
        <v>0</v>
      </c>
      <c r="PMH1048576">
        <v>0</v>
      </c>
      <c r="PMI1048576">
        <v>0</v>
      </c>
      <c r="PMJ1048576">
        <v>0</v>
      </c>
      <c r="PMK1048576">
        <v>0</v>
      </c>
      <c r="PML1048576">
        <v>0</v>
      </c>
      <c r="PMM1048576">
        <v>0</v>
      </c>
      <c r="PMN1048576">
        <v>0</v>
      </c>
      <c r="PMO1048576">
        <v>0</v>
      </c>
      <c r="PMP1048576">
        <v>0</v>
      </c>
      <c r="PMQ1048576">
        <v>0</v>
      </c>
      <c r="PMR1048576">
        <v>0</v>
      </c>
      <c r="PMS1048576">
        <v>0</v>
      </c>
      <c r="PMT1048576">
        <v>0</v>
      </c>
      <c r="PMU1048576">
        <v>0</v>
      </c>
      <c r="PMV1048576">
        <v>0</v>
      </c>
      <c r="PMW1048576">
        <v>0</v>
      </c>
      <c r="PMX1048576">
        <v>0</v>
      </c>
      <c r="PMY1048576">
        <v>0</v>
      </c>
      <c r="PMZ1048576">
        <v>0</v>
      </c>
      <c r="PNA1048576">
        <v>0</v>
      </c>
      <c r="PNB1048576">
        <v>0</v>
      </c>
      <c r="PNC1048576">
        <v>0</v>
      </c>
      <c r="PND1048576">
        <v>0</v>
      </c>
      <c r="PNE1048576">
        <v>0</v>
      </c>
      <c r="PNF1048576">
        <v>0</v>
      </c>
      <c r="PNG1048576">
        <v>0</v>
      </c>
      <c r="PNH1048576">
        <v>0</v>
      </c>
      <c r="PNI1048576">
        <v>0</v>
      </c>
      <c r="PNJ1048576">
        <v>0</v>
      </c>
      <c r="PNK1048576">
        <v>0</v>
      </c>
      <c r="PNL1048576">
        <v>0</v>
      </c>
      <c r="PNM1048576">
        <v>0</v>
      </c>
      <c r="PNN1048576">
        <v>0</v>
      </c>
      <c r="PNO1048576">
        <v>0</v>
      </c>
      <c r="PNP1048576">
        <v>0</v>
      </c>
      <c r="PNQ1048576">
        <v>0</v>
      </c>
      <c r="PNR1048576">
        <v>0</v>
      </c>
      <c r="PNS1048576">
        <v>0</v>
      </c>
      <c r="PNT1048576">
        <v>0</v>
      </c>
      <c r="PNU1048576">
        <v>0</v>
      </c>
      <c r="PNV1048576">
        <v>0</v>
      </c>
      <c r="PNW1048576">
        <v>0</v>
      </c>
      <c r="PNX1048576">
        <v>0</v>
      </c>
      <c r="PNY1048576">
        <v>0</v>
      </c>
      <c r="PNZ1048576">
        <v>0</v>
      </c>
      <c r="POA1048576">
        <v>0</v>
      </c>
      <c r="POB1048576">
        <v>0</v>
      </c>
      <c r="POC1048576">
        <v>0</v>
      </c>
      <c r="POD1048576">
        <v>0</v>
      </c>
      <c r="POE1048576">
        <v>0</v>
      </c>
      <c r="POF1048576">
        <v>0</v>
      </c>
      <c r="POG1048576">
        <v>0</v>
      </c>
      <c r="POH1048576">
        <v>0</v>
      </c>
      <c r="POI1048576">
        <v>0</v>
      </c>
      <c r="POJ1048576">
        <v>0</v>
      </c>
      <c r="POK1048576">
        <v>0</v>
      </c>
      <c r="POL1048576">
        <v>0</v>
      </c>
      <c r="POM1048576">
        <v>0</v>
      </c>
      <c r="PON1048576">
        <v>0</v>
      </c>
      <c r="POO1048576">
        <v>0</v>
      </c>
      <c r="POP1048576">
        <v>0</v>
      </c>
      <c r="POQ1048576">
        <v>0</v>
      </c>
      <c r="POR1048576">
        <v>0</v>
      </c>
      <c r="POS1048576">
        <v>0</v>
      </c>
      <c r="POT1048576">
        <v>0</v>
      </c>
      <c r="POU1048576">
        <v>0</v>
      </c>
      <c r="POV1048576">
        <v>0</v>
      </c>
      <c r="POW1048576">
        <v>0</v>
      </c>
      <c r="POX1048576">
        <v>0</v>
      </c>
      <c r="POY1048576">
        <v>0</v>
      </c>
      <c r="POZ1048576">
        <v>0</v>
      </c>
      <c r="PPA1048576">
        <v>0</v>
      </c>
      <c r="PPB1048576">
        <v>0</v>
      </c>
      <c r="PPC1048576">
        <v>0</v>
      </c>
      <c r="PPD1048576">
        <v>0</v>
      </c>
      <c r="PPE1048576">
        <v>0</v>
      </c>
      <c r="PPF1048576">
        <v>0</v>
      </c>
      <c r="PPG1048576">
        <v>0</v>
      </c>
      <c r="PPH1048576">
        <v>0</v>
      </c>
      <c r="PPI1048576">
        <v>0</v>
      </c>
      <c r="PPJ1048576">
        <v>0</v>
      </c>
      <c r="PPK1048576">
        <v>0</v>
      </c>
      <c r="PPL1048576">
        <v>0</v>
      </c>
      <c r="PPM1048576">
        <v>0</v>
      </c>
      <c r="PPN1048576">
        <v>0</v>
      </c>
      <c r="PPO1048576">
        <v>0</v>
      </c>
      <c r="PPP1048576">
        <v>0</v>
      </c>
      <c r="PPQ1048576">
        <v>0</v>
      </c>
      <c r="PPR1048576">
        <v>0</v>
      </c>
      <c r="PPS1048576">
        <v>0</v>
      </c>
      <c r="PPT1048576">
        <v>0</v>
      </c>
      <c r="PPU1048576">
        <v>0</v>
      </c>
      <c r="PPV1048576">
        <v>0</v>
      </c>
      <c r="PPW1048576">
        <v>0</v>
      </c>
      <c r="PPX1048576">
        <v>0</v>
      </c>
      <c r="PPY1048576">
        <v>0</v>
      </c>
      <c r="PPZ1048576">
        <v>0</v>
      </c>
      <c r="PQA1048576">
        <v>0</v>
      </c>
      <c r="PQB1048576">
        <v>0</v>
      </c>
      <c r="PQC1048576">
        <v>0</v>
      </c>
      <c r="PQD1048576">
        <v>0</v>
      </c>
      <c r="PQE1048576">
        <v>0</v>
      </c>
      <c r="PQF1048576">
        <v>0</v>
      </c>
      <c r="PQG1048576">
        <v>0</v>
      </c>
      <c r="PQH1048576">
        <v>0</v>
      </c>
      <c r="PQI1048576">
        <v>0</v>
      </c>
      <c r="PQJ1048576">
        <v>0</v>
      </c>
      <c r="PQK1048576">
        <v>0</v>
      </c>
      <c r="PQL1048576">
        <v>0</v>
      </c>
      <c r="PQM1048576">
        <v>0</v>
      </c>
      <c r="PQN1048576">
        <v>0</v>
      </c>
      <c r="PQO1048576">
        <v>0</v>
      </c>
      <c r="PQP1048576">
        <v>0</v>
      </c>
      <c r="PQQ1048576">
        <v>0</v>
      </c>
      <c r="PQR1048576">
        <v>0</v>
      </c>
      <c r="PQS1048576">
        <v>0</v>
      </c>
      <c r="PQT1048576">
        <v>0</v>
      </c>
      <c r="PQU1048576">
        <v>0</v>
      </c>
      <c r="PQV1048576">
        <v>0</v>
      </c>
      <c r="PQW1048576">
        <v>0</v>
      </c>
      <c r="PQX1048576">
        <v>0</v>
      </c>
      <c r="PQY1048576">
        <v>0</v>
      </c>
      <c r="PQZ1048576">
        <v>0</v>
      </c>
      <c r="PRA1048576">
        <v>0</v>
      </c>
      <c r="PRB1048576">
        <v>0</v>
      </c>
      <c r="PRC1048576">
        <v>0</v>
      </c>
      <c r="PRD1048576">
        <v>0</v>
      </c>
      <c r="PRE1048576">
        <v>0</v>
      </c>
      <c r="PRF1048576">
        <v>0</v>
      </c>
      <c r="PRG1048576">
        <v>0</v>
      </c>
      <c r="PRH1048576">
        <v>0</v>
      </c>
      <c r="PRI1048576">
        <v>0</v>
      </c>
      <c r="PRJ1048576">
        <v>0</v>
      </c>
      <c r="PRK1048576">
        <v>0</v>
      </c>
      <c r="PRL1048576">
        <v>0</v>
      </c>
      <c r="PRM1048576">
        <v>0</v>
      </c>
      <c r="PRN1048576">
        <v>0</v>
      </c>
      <c r="PRO1048576">
        <v>0</v>
      </c>
      <c r="PRP1048576">
        <v>0</v>
      </c>
      <c r="PRQ1048576">
        <v>0</v>
      </c>
      <c r="PRR1048576">
        <v>0</v>
      </c>
      <c r="PRS1048576">
        <v>0</v>
      </c>
      <c r="PRT1048576">
        <v>0</v>
      </c>
      <c r="PRU1048576">
        <v>0</v>
      </c>
      <c r="PRV1048576">
        <v>0</v>
      </c>
      <c r="PRW1048576">
        <v>0</v>
      </c>
      <c r="PRX1048576">
        <v>0</v>
      </c>
      <c r="PRY1048576">
        <v>0</v>
      </c>
      <c r="PRZ1048576">
        <v>0</v>
      </c>
      <c r="PSA1048576">
        <v>0</v>
      </c>
      <c r="PSB1048576">
        <v>0</v>
      </c>
      <c r="PSC1048576">
        <v>0</v>
      </c>
      <c r="PSD1048576">
        <v>0</v>
      </c>
      <c r="PSE1048576">
        <v>0</v>
      </c>
      <c r="PSF1048576">
        <v>0</v>
      </c>
      <c r="PSG1048576">
        <v>0</v>
      </c>
      <c r="PSH1048576">
        <v>0</v>
      </c>
      <c r="PSI1048576">
        <v>0</v>
      </c>
      <c r="PSJ1048576">
        <v>0</v>
      </c>
      <c r="PSK1048576">
        <v>0</v>
      </c>
      <c r="PSL1048576">
        <v>0</v>
      </c>
      <c r="PSM1048576">
        <v>0</v>
      </c>
      <c r="PSN1048576">
        <v>0</v>
      </c>
      <c r="PSO1048576">
        <v>0</v>
      </c>
      <c r="PSP1048576">
        <v>0</v>
      </c>
      <c r="PSQ1048576">
        <v>0</v>
      </c>
      <c r="PSR1048576">
        <v>0</v>
      </c>
      <c r="PSS1048576">
        <v>0</v>
      </c>
      <c r="PST1048576">
        <v>0</v>
      </c>
      <c r="PSU1048576">
        <v>0</v>
      </c>
      <c r="PSV1048576">
        <v>0</v>
      </c>
      <c r="PSW1048576">
        <v>0</v>
      </c>
      <c r="PSX1048576">
        <v>0</v>
      </c>
      <c r="PSY1048576">
        <v>0</v>
      </c>
      <c r="PSZ1048576">
        <v>0</v>
      </c>
      <c r="PTA1048576">
        <v>0</v>
      </c>
      <c r="PTB1048576">
        <v>0</v>
      </c>
      <c r="PTC1048576">
        <v>0</v>
      </c>
      <c r="PTD1048576">
        <v>0</v>
      </c>
      <c r="PTE1048576">
        <v>0</v>
      </c>
      <c r="PTF1048576">
        <v>0</v>
      </c>
      <c r="PTG1048576">
        <v>0</v>
      </c>
      <c r="PTH1048576">
        <v>0</v>
      </c>
      <c r="PTI1048576">
        <v>0</v>
      </c>
      <c r="PTJ1048576">
        <v>0</v>
      </c>
      <c r="PTK1048576">
        <v>0</v>
      </c>
      <c r="PTL1048576">
        <v>0</v>
      </c>
      <c r="PTM1048576">
        <v>0</v>
      </c>
      <c r="PTN1048576">
        <v>0</v>
      </c>
      <c r="PTO1048576">
        <v>0</v>
      </c>
      <c r="PTP1048576">
        <v>0</v>
      </c>
      <c r="PTQ1048576">
        <v>0</v>
      </c>
      <c r="PTR1048576">
        <v>0</v>
      </c>
      <c r="PTS1048576">
        <v>0</v>
      </c>
      <c r="PTT1048576">
        <v>0</v>
      </c>
      <c r="PTU1048576">
        <v>0</v>
      </c>
      <c r="PTV1048576">
        <v>0</v>
      </c>
      <c r="PTW1048576">
        <v>0</v>
      </c>
      <c r="PTX1048576">
        <v>0</v>
      </c>
      <c r="PTY1048576">
        <v>0</v>
      </c>
      <c r="PTZ1048576">
        <v>0</v>
      </c>
      <c r="PUA1048576">
        <v>0</v>
      </c>
      <c r="PUB1048576">
        <v>0</v>
      </c>
      <c r="PUC1048576">
        <v>0</v>
      </c>
      <c r="PUD1048576">
        <v>0</v>
      </c>
      <c r="PUE1048576">
        <v>0</v>
      </c>
      <c r="PUF1048576">
        <v>0</v>
      </c>
      <c r="PUG1048576">
        <v>0</v>
      </c>
      <c r="PUH1048576">
        <v>0</v>
      </c>
      <c r="PUI1048576">
        <v>0</v>
      </c>
      <c r="PUJ1048576">
        <v>0</v>
      </c>
      <c r="PUK1048576">
        <v>0</v>
      </c>
      <c r="PUL1048576">
        <v>0</v>
      </c>
      <c r="PUM1048576">
        <v>0</v>
      </c>
      <c r="PUN1048576">
        <v>0</v>
      </c>
      <c r="PUO1048576">
        <v>0</v>
      </c>
      <c r="PUP1048576">
        <v>0</v>
      </c>
      <c r="PUQ1048576">
        <v>0</v>
      </c>
      <c r="PUR1048576">
        <v>0</v>
      </c>
      <c r="PUS1048576">
        <v>0</v>
      </c>
      <c r="PUT1048576">
        <v>0</v>
      </c>
      <c r="PUU1048576">
        <v>0</v>
      </c>
      <c r="PUV1048576">
        <v>0</v>
      </c>
      <c r="PUW1048576">
        <v>0</v>
      </c>
      <c r="PUX1048576">
        <v>0</v>
      </c>
      <c r="PUY1048576">
        <v>0</v>
      </c>
      <c r="PUZ1048576">
        <v>0</v>
      </c>
      <c r="PVA1048576">
        <v>0</v>
      </c>
      <c r="PVB1048576">
        <v>0</v>
      </c>
      <c r="PVC1048576">
        <v>0</v>
      </c>
      <c r="PVD1048576">
        <v>0</v>
      </c>
      <c r="PVE1048576">
        <v>0</v>
      </c>
      <c r="PVF1048576">
        <v>0</v>
      </c>
      <c r="PVG1048576">
        <v>0</v>
      </c>
      <c r="PVH1048576">
        <v>0</v>
      </c>
      <c r="PVI1048576">
        <v>0</v>
      </c>
      <c r="PVJ1048576">
        <v>0</v>
      </c>
      <c r="PVK1048576">
        <v>0</v>
      </c>
      <c r="PVL1048576">
        <v>0</v>
      </c>
      <c r="PVM1048576">
        <v>0</v>
      </c>
      <c r="PVN1048576">
        <v>0</v>
      </c>
      <c r="PVO1048576">
        <v>0</v>
      </c>
      <c r="PVP1048576">
        <v>0</v>
      </c>
      <c r="PVQ1048576">
        <v>0</v>
      </c>
      <c r="PVR1048576">
        <v>0</v>
      </c>
      <c r="PVS1048576">
        <v>0</v>
      </c>
      <c r="PVT1048576">
        <v>0</v>
      </c>
      <c r="PVU1048576">
        <v>0</v>
      </c>
      <c r="PVV1048576">
        <v>0</v>
      </c>
      <c r="PVW1048576">
        <v>0</v>
      </c>
      <c r="PVX1048576">
        <v>0</v>
      </c>
      <c r="PVY1048576">
        <v>0</v>
      </c>
      <c r="PVZ1048576">
        <v>0</v>
      </c>
      <c r="PWA1048576">
        <v>0</v>
      </c>
      <c r="PWB1048576">
        <v>0</v>
      </c>
      <c r="PWC1048576">
        <v>0</v>
      </c>
      <c r="PWD1048576">
        <v>0</v>
      </c>
      <c r="PWE1048576">
        <v>0</v>
      </c>
      <c r="PWF1048576">
        <v>0</v>
      </c>
      <c r="PWG1048576">
        <v>0</v>
      </c>
      <c r="PWH1048576">
        <v>0</v>
      </c>
      <c r="PWI1048576">
        <v>0</v>
      </c>
      <c r="PWJ1048576">
        <v>0</v>
      </c>
      <c r="PWK1048576">
        <v>0</v>
      </c>
      <c r="PWL1048576">
        <v>0</v>
      </c>
      <c r="PWM1048576">
        <v>0</v>
      </c>
      <c r="PWN1048576">
        <v>0</v>
      </c>
      <c r="PWO1048576">
        <v>0</v>
      </c>
      <c r="PWP1048576">
        <v>0</v>
      </c>
      <c r="PWQ1048576">
        <v>0</v>
      </c>
      <c r="PWR1048576">
        <v>0</v>
      </c>
      <c r="PWS1048576">
        <v>0</v>
      </c>
      <c r="PWT1048576">
        <v>0</v>
      </c>
      <c r="PWU1048576">
        <v>0</v>
      </c>
      <c r="PWV1048576">
        <v>0</v>
      </c>
      <c r="PWW1048576">
        <v>0</v>
      </c>
      <c r="PWX1048576">
        <v>0</v>
      </c>
      <c r="PWY1048576">
        <v>0</v>
      </c>
      <c r="PWZ1048576">
        <v>0</v>
      </c>
      <c r="PXA1048576">
        <v>0</v>
      </c>
      <c r="PXB1048576">
        <v>0</v>
      </c>
      <c r="PXC1048576">
        <v>0</v>
      </c>
      <c r="PXD1048576">
        <v>0</v>
      </c>
      <c r="PXE1048576">
        <v>0</v>
      </c>
      <c r="PXF1048576">
        <v>0</v>
      </c>
      <c r="PXG1048576">
        <v>0</v>
      </c>
      <c r="PXH1048576">
        <v>0</v>
      </c>
      <c r="PXI1048576">
        <v>0</v>
      </c>
      <c r="PXJ1048576">
        <v>0</v>
      </c>
      <c r="PXK1048576">
        <v>0</v>
      </c>
      <c r="PXL1048576">
        <v>0</v>
      </c>
      <c r="PXM1048576">
        <v>0</v>
      </c>
      <c r="PXN1048576">
        <v>0</v>
      </c>
      <c r="PXO1048576">
        <v>0</v>
      </c>
      <c r="PXP1048576">
        <v>0</v>
      </c>
      <c r="PXQ1048576">
        <v>0</v>
      </c>
      <c r="PXR1048576">
        <v>0</v>
      </c>
      <c r="PXS1048576">
        <v>0</v>
      </c>
      <c r="PXT1048576">
        <v>0</v>
      </c>
      <c r="PXU1048576">
        <v>0</v>
      </c>
      <c r="PXV1048576">
        <v>0</v>
      </c>
      <c r="PXW1048576">
        <v>0</v>
      </c>
      <c r="PXX1048576">
        <v>0</v>
      </c>
      <c r="PXY1048576">
        <v>0</v>
      </c>
      <c r="PXZ1048576">
        <v>0</v>
      </c>
      <c r="PYA1048576">
        <v>0</v>
      </c>
      <c r="PYB1048576">
        <v>0</v>
      </c>
      <c r="PYC1048576">
        <v>0</v>
      </c>
      <c r="PYD1048576">
        <v>0</v>
      </c>
      <c r="PYE1048576">
        <v>0</v>
      </c>
      <c r="PYF1048576">
        <v>0</v>
      </c>
      <c r="PYG1048576">
        <v>0</v>
      </c>
      <c r="PYH1048576">
        <v>0</v>
      </c>
      <c r="PYI1048576">
        <v>0</v>
      </c>
      <c r="PYJ1048576">
        <v>0</v>
      </c>
      <c r="PYK1048576">
        <v>0</v>
      </c>
      <c r="PYL1048576">
        <v>0</v>
      </c>
      <c r="PYM1048576">
        <v>0</v>
      </c>
      <c r="PYN1048576">
        <v>0</v>
      </c>
      <c r="PYO1048576">
        <v>0</v>
      </c>
      <c r="PYP1048576">
        <v>0</v>
      </c>
      <c r="PYQ1048576">
        <v>0</v>
      </c>
      <c r="PYR1048576">
        <v>0</v>
      </c>
      <c r="PYS1048576">
        <v>0</v>
      </c>
      <c r="PYT1048576">
        <v>0</v>
      </c>
      <c r="PYU1048576">
        <v>0</v>
      </c>
      <c r="PYV1048576">
        <v>0</v>
      </c>
      <c r="PYW1048576">
        <v>0</v>
      </c>
      <c r="PYX1048576">
        <v>0</v>
      </c>
      <c r="PYY1048576">
        <v>0</v>
      </c>
      <c r="PYZ1048576">
        <v>0</v>
      </c>
      <c r="PZA1048576">
        <v>0</v>
      </c>
      <c r="PZB1048576">
        <v>0</v>
      </c>
      <c r="PZC1048576">
        <v>0</v>
      </c>
      <c r="PZD1048576">
        <v>0</v>
      </c>
      <c r="PZE1048576">
        <v>0</v>
      </c>
      <c r="PZF1048576">
        <v>0</v>
      </c>
      <c r="PZG1048576">
        <v>0</v>
      </c>
      <c r="PZH1048576">
        <v>0</v>
      </c>
      <c r="PZI1048576">
        <v>0</v>
      </c>
      <c r="PZJ1048576">
        <v>0</v>
      </c>
      <c r="PZK1048576">
        <v>0</v>
      </c>
      <c r="PZL1048576">
        <v>0</v>
      </c>
      <c r="PZM1048576">
        <v>0</v>
      </c>
      <c r="PZN1048576">
        <v>0</v>
      </c>
      <c r="PZO1048576">
        <v>0</v>
      </c>
      <c r="PZP1048576">
        <v>0</v>
      </c>
      <c r="PZQ1048576">
        <v>0</v>
      </c>
      <c r="PZR1048576">
        <v>0</v>
      </c>
      <c r="PZS1048576">
        <v>0</v>
      </c>
      <c r="PZT1048576">
        <v>0</v>
      </c>
      <c r="PZU1048576">
        <v>0</v>
      </c>
      <c r="PZV1048576">
        <v>0</v>
      </c>
      <c r="PZW1048576">
        <v>0</v>
      </c>
      <c r="PZX1048576">
        <v>0</v>
      </c>
      <c r="PZY1048576">
        <v>0</v>
      </c>
      <c r="PZZ1048576">
        <v>0</v>
      </c>
      <c r="QAA1048576">
        <v>0</v>
      </c>
      <c r="QAB1048576">
        <v>0</v>
      </c>
      <c r="QAC1048576">
        <v>0</v>
      </c>
      <c r="QAD1048576">
        <v>0</v>
      </c>
      <c r="QAE1048576">
        <v>0</v>
      </c>
      <c r="QAF1048576">
        <v>0</v>
      </c>
      <c r="QAG1048576">
        <v>0</v>
      </c>
      <c r="QAH1048576">
        <v>0</v>
      </c>
      <c r="QAI1048576">
        <v>0</v>
      </c>
      <c r="QAJ1048576">
        <v>0</v>
      </c>
      <c r="QAK1048576">
        <v>0</v>
      </c>
      <c r="QAL1048576">
        <v>0</v>
      </c>
      <c r="QAM1048576">
        <v>0</v>
      </c>
      <c r="QAN1048576">
        <v>0</v>
      </c>
      <c r="QAO1048576">
        <v>0</v>
      </c>
      <c r="QAP1048576">
        <v>0</v>
      </c>
      <c r="QAQ1048576">
        <v>0</v>
      </c>
      <c r="QAR1048576">
        <v>0</v>
      </c>
      <c r="QAS1048576">
        <v>0</v>
      </c>
      <c r="QAT1048576">
        <v>0</v>
      </c>
      <c r="QAU1048576">
        <v>0</v>
      </c>
      <c r="QAV1048576">
        <v>0</v>
      </c>
      <c r="QAW1048576">
        <v>0</v>
      </c>
      <c r="QAX1048576">
        <v>0</v>
      </c>
      <c r="QAY1048576">
        <v>0</v>
      </c>
      <c r="QAZ1048576">
        <v>0</v>
      </c>
      <c r="QBA1048576">
        <v>0</v>
      </c>
      <c r="QBB1048576">
        <v>0</v>
      </c>
      <c r="QBC1048576">
        <v>0</v>
      </c>
      <c r="QBD1048576">
        <v>0</v>
      </c>
      <c r="QBE1048576">
        <v>0</v>
      </c>
      <c r="QBF1048576">
        <v>0</v>
      </c>
      <c r="QBG1048576">
        <v>0</v>
      </c>
      <c r="QBH1048576">
        <v>0</v>
      </c>
      <c r="QBI1048576">
        <v>0</v>
      </c>
      <c r="QBJ1048576">
        <v>0</v>
      </c>
      <c r="QBK1048576">
        <v>0</v>
      </c>
      <c r="QBL1048576">
        <v>0</v>
      </c>
      <c r="QBM1048576">
        <v>0</v>
      </c>
      <c r="QBN1048576">
        <v>0</v>
      </c>
      <c r="QBO1048576">
        <v>0</v>
      </c>
      <c r="QBP1048576">
        <v>0</v>
      </c>
      <c r="QBQ1048576">
        <v>0</v>
      </c>
      <c r="QBR1048576">
        <v>0</v>
      </c>
      <c r="QBS1048576">
        <v>0</v>
      </c>
      <c r="QBT1048576">
        <v>0</v>
      </c>
      <c r="QBU1048576">
        <v>0</v>
      </c>
      <c r="QBV1048576">
        <v>0</v>
      </c>
      <c r="QBW1048576">
        <v>0</v>
      </c>
      <c r="QBX1048576">
        <v>0</v>
      </c>
      <c r="QBY1048576">
        <v>0</v>
      </c>
      <c r="QBZ1048576">
        <v>0</v>
      </c>
      <c r="QCA1048576">
        <v>0</v>
      </c>
      <c r="QCB1048576">
        <v>0</v>
      </c>
      <c r="QCC1048576">
        <v>0</v>
      </c>
      <c r="QCD1048576">
        <v>0</v>
      </c>
      <c r="QCE1048576">
        <v>0</v>
      </c>
      <c r="QCF1048576">
        <v>0</v>
      </c>
      <c r="QCG1048576">
        <v>0</v>
      </c>
      <c r="QCH1048576">
        <v>0</v>
      </c>
      <c r="QCI1048576">
        <v>0</v>
      </c>
      <c r="QCJ1048576">
        <v>0</v>
      </c>
      <c r="QCK1048576">
        <v>0</v>
      </c>
      <c r="QCL1048576">
        <v>0</v>
      </c>
      <c r="QCM1048576">
        <v>0</v>
      </c>
      <c r="QCN1048576">
        <v>0</v>
      </c>
      <c r="QCO1048576">
        <v>0</v>
      </c>
      <c r="QCP1048576">
        <v>0</v>
      </c>
      <c r="QCQ1048576">
        <v>0</v>
      </c>
      <c r="QCR1048576">
        <v>0</v>
      </c>
      <c r="QCS1048576">
        <v>0</v>
      </c>
      <c r="QCT1048576">
        <v>0</v>
      </c>
      <c r="QCU1048576">
        <v>0</v>
      </c>
      <c r="QCV1048576">
        <v>0</v>
      </c>
      <c r="QCW1048576">
        <v>0</v>
      </c>
      <c r="QCX1048576">
        <v>0</v>
      </c>
      <c r="QCY1048576">
        <v>0</v>
      </c>
      <c r="QCZ1048576">
        <v>0</v>
      </c>
      <c r="QDA1048576">
        <v>0</v>
      </c>
      <c r="QDB1048576">
        <v>0</v>
      </c>
      <c r="QDC1048576">
        <v>0</v>
      </c>
      <c r="QDD1048576">
        <v>0</v>
      </c>
      <c r="QDE1048576">
        <v>0</v>
      </c>
      <c r="QDF1048576">
        <v>0</v>
      </c>
      <c r="QDG1048576">
        <v>0</v>
      </c>
      <c r="QDH1048576">
        <v>0</v>
      </c>
      <c r="QDI1048576">
        <v>0</v>
      </c>
      <c r="QDJ1048576">
        <v>0</v>
      </c>
      <c r="QDK1048576">
        <v>0</v>
      </c>
      <c r="QDL1048576">
        <v>0</v>
      </c>
      <c r="QDM1048576">
        <v>0</v>
      </c>
      <c r="QDN1048576">
        <v>0</v>
      </c>
      <c r="QDO1048576">
        <v>0</v>
      </c>
      <c r="QDP1048576">
        <v>0</v>
      </c>
      <c r="QDQ1048576">
        <v>0</v>
      </c>
      <c r="QDR1048576">
        <v>0</v>
      </c>
      <c r="QDS1048576">
        <v>0</v>
      </c>
      <c r="QDT1048576">
        <v>0</v>
      </c>
      <c r="QDU1048576">
        <v>0</v>
      </c>
      <c r="QDV1048576">
        <v>0</v>
      </c>
      <c r="QDW1048576">
        <v>0</v>
      </c>
      <c r="QDX1048576">
        <v>0</v>
      </c>
      <c r="QDY1048576">
        <v>0</v>
      </c>
      <c r="QDZ1048576">
        <v>0</v>
      </c>
      <c r="QEA1048576">
        <v>0</v>
      </c>
      <c r="QEB1048576">
        <v>0</v>
      </c>
      <c r="QEC1048576">
        <v>0</v>
      </c>
      <c r="QED1048576">
        <v>0</v>
      </c>
      <c r="QEE1048576">
        <v>0</v>
      </c>
      <c r="QEF1048576">
        <v>0</v>
      </c>
      <c r="QEG1048576">
        <v>0</v>
      </c>
      <c r="QEH1048576">
        <v>0</v>
      </c>
      <c r="QEI1048576">
        <v>0</v>
      </c>
      <c r="QEJ1048576">
        <v>0</v>
      </c>
      <c r="QEK1048576">
        <v>0</v>
      </c>
      <c r="QEL1048576">
        <v>0</v>
      </c>
      <c r="QEM1048576">
        <v>0</v>
      </c>
      <c r="QEN1048576">
        <v>0</v>
      </c>
      <c r="QEO1048576">
        <v>0</v>
      </c>
      <c r="QEP1048576">
        <v>0</v>
      </c>
      <c r="QEQ1048576">
        <v>0</v>
      </c>
      <c r="QER1048576">
        <v>0</v>
      </c>
      <c r="QES1048576">
        <v>0</v>
      </c>
      <c r="QET1048576">
        <v>0</v>
      </c>
      <c r="QEU1048576">
        <v>0</v>
      </c>
      <c r="QEV1048576">
        <v>0</v>
      </c>
      <c r="QEW1048576">
        <v>0</v>
      </c>
      <c r="QEX1048576">
        <v>0</v>
      </c>
      <c r="QEY1048576">
        <v>0</v>
      </c>
      <c r="QEZ1048576">
        <v>0</v>
      </c>
      <c r="QFA1048576">
        <v>0</v>
      </c>
      <c r="QFB1048576">
        <v>0</v>
      </c>
      <c r="QFC1048576">
        <v>0</v>
      </c>
      <c r="QFD1048576">
        <v>0</v>
      </c>
      <c r="QFE1048576">
        <v>0</v>
      </c>
      <c r="QFF1048576">
        <v>0</v>
      </c>
      <c r="QFG1048576">
        <v>0</v>
      </c>
      <c r="QFH1048576">
        <v>0</v>
      </c>
      <c r="QFI1048576">
        <v>0</v>
      </c>
      <c r="QFJ1048576">
        <v>0</v>
      </c>
      <c r="QFK1048576">
        <v>0</v>
      </c>
      <c r="QFL1048576">
        <v>0</v>
      </c>
      <c r="QFM1048576">
        <v>0</v>
      </c>
      <c r="QFN1048576">
        <v>0</v>
      </c>
      <c r="QFO1048576">
        <v>0</v>
      </c>
      <c r="QFP1048576">
        <v>0</v>
      </c>
      <c r="QFQ1048576">
        <v>0</v>
      </c>
      <c r="QFR1048576">
        <v>0</v>
      </c>
      <c r="QFS1048576">
        <v>0</v>
      </c>
      <c r="QFT1048576">
        <v>0</v>
      </c>
      <c r="QFU1048576">
        <v>0</v>
      </c>
      <c r="QFV1048576">
        <v>0</v>
      </c>
      <c r="QFW1048576">
        <v>0</v>
      </c>
      <c r="QFX1048576">
        <v>0</v>
      </c>
      <c r="QFY1048576">
        <v>0</v>
      </c>
      <c r="QFZ1048576">
        <v>0</v>
      </c>
      <c r="QGA1048576">
        <v>0</v>
      </c>
      <c r="QGB1048576">
        <v>0</v>
      </c>
      <c r="QGC1048576">
        <v>0</v>
      </c>
      <c r="QGD1048576">
        <v>0</v>
      </c>
      <c r="QGE1048576">
        <v>0</v>
      </c>
      <c r="QGF1048576">
        <v>0</v>
      </c>
      <c r="QGG1048576">
        <v>0</v>
      </c>
      <c r="QGH1048576">
        <v>0</v>
      </c>
      <c r="QGI1048576">
        <v>0</v>
      </c>
      <c r="QGJ1048576">
        <v>0</v>
      </c>
      <c r="QGK1048576">
        <v>0</v>
      </c>
      <c r="QGL1048576">
        <v>0</v>
      </c>
      <c r="QGM1048576">
        <v>0</v>
      </c>
      <c r="QGN1048576">
        <v>0</v>
      </c>
      <c r="QGO1048576">
        <v>0</v>
      </c>
      <c r="QGP1048576">
        <v>0</v>
      </c>
      <c r="QGQ1048576">
        <v>0</v>
      </c>
      <c r="QGR1048576">
        <v>0</v>
      </c>
      <c r="QGS1048576">
        <v>0</v>
      </c>
      <c r="QGT1048576">
        <v>0</v>
      </c>
      <c r="QGU1048576">
        <v>0</v>
      </c>
      <c r="QGV1048576">
        <v>0</v>
      </c>
      <c r="QGW1048576">
        <v>0</v>
      </c>
      <c r="QGX1048576">
        <v>0</v>
      </c>
      <c r="QGY1048576">
        <v>0</v>
      </c>
      <c r="QGZ1048576">
        <v>0</v>
      </c>
      <c r="QHA1048576">
        <v>0</v>
      </c>
      <c r="QHB1048576">
        <v>0</v>
      </c>
      <c r="QHC1048576">
        <v>0</v>
      </c>
      <c r="QHD1048576">
        <v>0</v>
      </c>
      <c r="QHE1048576">
        <v>0</v>
      </c>
      <c r="QHF1048576">
        <v>0</v>
      </c>
      <c r="QHG1048576">
        <v>0</v>
      </c>
      <c r="QHH1048576">
        <v>0</v>
      </c>
      <c r="QHI1048576">
        <v>0</v>
      </c>
      <c r="QHJ1048576">
        <v>0</v>
      </c>
      <c r="QHK1048576">
        <v>0</v>
      </c>
      <c r="QHL1048576">
        <v>0</v>
      </c>
      <c r="QHM1048576">
        <v>0</v>
      </c>
      <c r="QHN1048576">
        <v>0</v>
      </c>
      <c r="QHO1048576">
        <v>0</v>
      </c>
      <c r="QHP1048576">
        <v>0</v>
      </c>
      <c r="QHQ1048576">
        <v>0</v>
      </c>
      <c r="QHR1048576">
        <v>0</v>
      </c>
      <c r="QHS1048576">
        <v>0</v>
      </c>
      <c r="QHT1048576">
        <v>0</v>
      </c>
      <c r="QHU1048576">
        <v>0</v>
      </c>
      <c r="QHV1048576">
        <v>0</v>
      </c>
      <c r="QHW1048576">
        <v>0</v>
      </c>
      <c r="QHX1048576">
        <v>0</v>
      </c>
      <c r="QHY1048576">
        <v>0</v>
      </c>
      <c r="QHZ1048576">
        <v>0</v>
      </c>
      <c r="QIA1048576">
        <v>0</v>
      </c>
      <c r="QIB1048576">
        <v>0</v>
      </c>
      <c r="QIC1048576">
        <v>0</v>
      </c>
      <c r="QID1048576">
        <v>0</v>
      </c>
      <c r="QIE1048576">
        <v>0</v>
      </c>
      <c r="QIF1048576">
        <v>0</v>
      </c>
      <c r="QIG1048576">
        <v>0</v>
      </c>
      <c r="QIH1048576">
        <v>0</v>
      </c>
      <c r="QII1048576">
        <v>0</v>
      </c>
      <c r="QIJ1048576">
        <v>0</v>
      </c>
      <c r="QIK1048576">
        <v>0</v>
      </c>
      <c r="QIL1048576">
        <v>0</v>
      </c>
      <c r="QIM1048576">
        <v>0</v>
      </c>
      <c r="QIN1048576">
        <v>0</v>
      </c>
      <c r="QIO1048576">
        <v>0</v>
      </c>
      <c r="QIP1048576">
        <v>0</v>
      </c>
      <c r="QIQ1048576">
        <v>0</v>
      </c>
      <c r="QIR1048576">
        <v>0</v>
      </c>
      <c r="QIS1048576">
        <v>0</v>
      </c>
      <c r="QIT1048576">
        <v>0</v>
      </c>
      <c r="QIU1048576">
        <v>0</v>
      </c>
      <c r="QIV1048576">
        <v>0</v>
      </c>
      <c r="QIW1048576">
        <v>0</v>
      </c>
      <c r="QIX1048576">
        <v>0</v>
      </c>
      <c r="QIY1048576">
        <v>0</v>
      </c>
      <c r="QIZ1048576">
        <v>0</v>
      </c>
      <c r="QJA1048576">
        <v>0</v>
      </c>
      <c r="QJB1048576">
        <v>0</v>
      </c>
      <c r="QJC1048576">
        <v>0</v>
      </c>
      <c r="QJD1048576">
        <v>0</v>
      </c>
      <c r="QJE1048576">
        <v>0</v>
      </c>
      <c r="QJF1048576">
        <v>0</v>
      </c>
      <c r="QJG1048576">
        <v>0</v>
      </c>
      <c r="QJH1048576">
        <v>0</v>
      </c>
      <c r="QJI1048576">
        <v>0</v>
      </c>
      <c r="QJJ1048576">
        <v>0</v>
      </c>
      <c r="QJK1048576">
        <v>0</v>
      </c>
      <c r="QJL1048576">
        <v>0</v>
      </c>
      <c r="QJM1048576">
        <v>0</v>
      </c>
      <c r="QJN1048576">
        <v>0</v>
      </c>
      <c r="QJO1048576">
        <v>0</v>
      </c>
      <c r="QJP1048576">
        <v>0</v>
      </c>
      <c r="QJQ1048576">
        <v>0</v>
      </c>
      <c r="QJR1048576">
        <v>0</v>
      </c>
      <c r="QJS1048576">
        <v>0</v>
      </c>
      <c r="QJT1048576">
        <v>0</v>
      </c>
      <c r="QJU1048576">
        <v>0</v>
      </c>
      <c r="QJV1048576">
        <v>0</v>
      </c>
      <c r="QJW1048576">
        <v>0</v>
      </c>
      <c r="QJX1048576">
        <v>0</v>
      </c>
      <c r="QJY1048576">
        <v>0</v>
      </c>
      <c r="QJZ1048576">
        <v>0</v>
      </c>
      <c r="QKA1048576">
        <v>0</v>
      </c>
      <c r="QKB1048576">
        <v>0</v>
      </c>
      <c r="QKC1048576">
        <v>0</v>
      </c>
      <c r="QKD1048576">
        <v>0</v>
      </c>
      <c r="QKE1048576">
        <v>0</v>
      </c>
      <c r="QKF1048576">
        <v>0</v>
      </c>
      <c r="QKG1048576">
        <v>0</v>
      </c>
      <c r="QKH1048576">
        <v>0</v>
      </c>
      <c r="QKI1048576">
        <v>0</v>
      </c>
      <c r="QKJ1048576">
        <v>0</v>
      </c>
      <c r="QKK1048576">
        <v>0</v>
      </c>
      <c r="QKL1048576">
        <v>0</v>
      </c>
      <c r="QKM1048576">
        <v>0</v>
      </c>
      <c r="QKN1048576">
        <v>0</v>
      </c>
      <c r="QKO1048576">
        <v>0</v>
      </c>
      <c r="QKP1048576">
        <v>0</v>
      </c>
      <c r="QKQ1048576">
        <v>0</v>
      </c>
      <c r="QKR1048576">
        <v>0</v>
      </c>
      <c r="QKS1048576">
        <v>0</v>
      </c>
      <c r="QKT1048576">
        <v>0</v>
      </c>
      <c r="QKU1048576">
        <v>0</v>
      </c>
      <c r="QKV1048576">
        <v>0</v>
      </c>
      <c r="QKW1048576">
        <v>0</v>
      </c>
      <c r="QKX1048576">
        <v>0</v>
      </c>
      <c r="QKY1048576">
        <v>0</v>
      </c>
      <c r="QKZ1048576">
        <v>0</v>
      </c>
      <c r="QLA1048576">
        <v>0</v>
      </c>
      <c r="QLB1048576">
        <v>0</v>
      </c>
      <c r="QLC1048576">
        <v>0</v>
      </c>
      <c r="QLD1048576">
        <v>0</v>
      </c>
      <c r="QLE1048576">
        <v>0</v>
      </c>
      <c r="QLF1048576">
        <v>0</v>
      </c>
      <c r="QLG1048576">
        <v>0</v>
      </c>
      <c r="QLH1048576">
        <v>0</v>
      </c>
      <c r="QLI1048576">
        <v>0</v>
      </c>
      <c r="QLJ1048576">
        <v>0</v>
      </c>
      <c r="QLK1048576">
        <v>0</v>
      </c>
      <c r="QLL1048576">
        <v>0</v>
      </c>
      <c r="QLM1048576">
        <v>0</v>
      </c>
      <c r="QLN1048576">
        <v>0</v>
      </c>
      <c r="QLO1048576">
        <v>0</v>
      </c>
      <c r="QLP1048576">
        <v>0</v>
      </c>
      <c r="QLQ1048576">
        <v>0</v>
      </c>
      <c r="QLR1048576">
        <v>0</v>
      </c>
      <c r="QLS1048576">
        <v>0</v>
      </c>
      <c r="QLT1048576">
        <v>0</v>
      </c>
      <c r="QLU1048576">
        <v>0</v>
      </c>
      <c r="QLV1048576">
        <v>0</v>
      </c>
      <c r="QLW1048576">
        <v>0</v>
      </c>
      <c r="QLX1048576">
        <v>0</v>
      </c>
      <c r="QLY1048576">
        <v>0</v>
      </c>
      <c r="QLZ1048576">
        <v>0</v>
      </c>
      <c r="QMA1048576">
        <v>0</v>
      </c>
      <c r="QMB1048576">
        <v>0</v>
      </c>
      <c r="QMC1048576">
        <v>0</v>
      </c>
      <c r="QMD1048576">
        <v>0</v>
      </c>
      <c r="QME1048576">
        <v>0</v>
      </c>
      <c r="QMF1048576">
        <v>0</v>
      </c>
      <c r="QMG1048576">
        <v>0</v>
      </c>
      <c r="QMH1048576">
        <v>0</v>
      </c>
      <c r="QMI1048576">
        <v>0</v>
      </c>
      <c r="QMJ1048576">
        <v>0</v>
      </c>
      <c r="QMK1048576">
        <v>0</v>
      </c>
      <c r="QML1048576">
        <v>0</v>
      </c>
      <c r="QMM1048576">
        <v>0</v>
      </c>
      <c r="QMN1048576">
        <v>0</v>
      </c>
      <c r="QMO1048576">
        <v>0</v>
      </c>
      <c r="QMP1048576">
        <v>0</v>
      </c>
      <c r="QMQ1048576">
        <v>0</v>
      </c>
      <c r="QMR1048576">
        <v>0</v>
      </c>
      <c r="QMS1048576">
        <v>0</v>
      </c>
      <c r="QMT1048576">
        <v>0</v>
      </c>
      <c r="QMU1048576">
        <v>0</v>
      </c>
      <c r="QMV1048576">
        <v>0</v>
      </c>
      <c r="QMW1048576">
        <v>0</v>
      </c>
      <c r="QMX1048576">
        <v>0</v>
      </c>
      <c r="QMY1048576">
        <v>0</v>
      </c>
      <c r="QMZ1048576">
        <v>0</v>
      </c>
      <c r="QNA1048576">
        <v>0</v>
      </c>
      <c r="QNB1048576">
        <v>0</v>
      </c>
      <c r="QNC1048576">
        <v>0</v>
      </c>
      <c r="QND1048576">
        <v>0</v>
      </c>
      <c r="QNE1048576">
        <v>0</v>
      </c>
      <c r="QNF1048576">
        <v>0</v>
      </c>
      <c r="QNG1048576">
        <v>0</v>
      </c>
      <c r="QNH1048576">
        <v>0</v>
      </c>
      <c r="QNI1048576">
        <v>0</v>
      </c>
      <c r="QNJ1048576">
        <v>0</v>
      </c>
      <c r="QNK1048576">
        <v>0</v>
      </c>
      <c r="QNL1048576">
        <v>0</v>
      </c>
      <c r="QNM1048576">
        <v>0</v>
      </c>
      <c r="QNN1048576">
        <v>0</v>
      </c>
      <c r="QNO1048576">
        <v>0</v>
      </c>
      <c r="QNP1048576">
        <v>0</v>
      </c>
      <c r="QNQ1048576">
        <v>0</v>
      </c>
      <c r="QNR1048576">
        <v>0</v>
      </c>
      <c r="QNS1048576">
        <v>0</v>
      </c>
      <c r="QNT1048576">
        <v>0</v>
      </c>
      <c r="QNU1048576">
        <v>0</v>
      </c>
      <c r="QNV1048576">
        <v>0</v>
      </c>
      <c r="QNW1048576">
        <v>0</v>
      </c>
      <c r="QNX1048576">
        <v>0</v>
      </c>
      <c r="QNY1048576">
        <v>0</v>
      </c>
      <c r="QNZ1048576">
        <v>0</v>
      </c>
      <c r="QOA1048576">
        <v>0</v>
      </c>
      <c r="QOB1048576">
        <v>0</v>
      </c>
      <c r="QOC1048576">
        <v>0</v>
      </c>
      <c r="QOD1048576">
        <v>0</v>
      </c>
      <c r="QOE1048576">
        <v>0</v>
      </c>
      <c r="QOF1048576">
        <v>0</v>
      </c>
      <c r="QOG1048576">
        <v>0</v>
      </c>
      <c r="QOH1048576">
        <v>0</v>
      </c>
      <c r="QOI1048576">
        <v>0</v>
      </c>
      <c r="QOJ1048576">
        <v>0</v>
      </c>
      <c r="QOK1048576">
        <v>0</v>
      </c>
      <c r="QOL1048576">
        <v>0</v>
      </c>
      <c r="QOM1048576">
        <v>0</v>
      </c>
      <c r="QON1048576">
        <v>0</v>
      </c>
      <c r="QOO1048576">
        <v>0</v>
      </c>
      <c r="QOP1048576">
        <v>0</v>
      </c>
      <c r="QOQ1048576">
        <v>0</v>
      </c>
      <c r="QOR1048576">
        <v>0</v>
      </c>
      <c r="QOS1048576">
        <v>0</v>
      </c>
      <c r="QOT1048576">
        <v>0</v>
      </c>
      <c r="QOU1048576">
        <v>0</v>
      </c>
      <c r="QOV1048576">
        <v>0</v>
      </c>
      <c r="QOW1048576">
        <v>0</v>
      </c>
      <c r="QOX1048576">
        <v>0</v>
      </c>
      <c r="QOY1048576">
        <v>0</v>
      </c>
      <c r="QOZ1048576">
        <v>0</v>
      </c>
      <c r="QPA1048576">
        <v>0</v>
      </c>
      <c r="QPB1048576">
        <v>0</v>
      </c>
      <c r="QPC1048576">
        <v>0</v>
      </c>
      <c r="QPD1048576">
        <v>0</v>
      </c>
      <c r="QPE1048576">
        <v>0</v>
      </c>
      <c r="QPF1048576">
        <v>0</v>
      </c>
      <c r="QPG1048576">
        <v>0</v>
      </c>
      <c r="QPH1048576">
        <v>0</v>
      </c>
      <c r="QPI1048576">
        <v>0</v>
      </c>
      <c r="QPJ1048576">
        <v>0</v>
      </c>
      <c r="QPK1048576">
        <v>0</v>
      </c>
      <c r="QPL1048576">
        <v>0</v>
      </c>
      <c r="QPM1048576">
        <v>0</v>
      </c>
      <c r="QPN1048576">
        <v>0</v>
      </c>
      <c r="QPO1048576">
        <v>0</v>
      </c>
      <c r="QPP1048576">
        <v>0</v>
      </c>
      <c r="QPQ1048576">
        <v>0</v>
      </c>
      <c r="QPR1048576">
        <v>0</v>
      </c>
      <c r="QPS1048576">
        <v>0</v>
      </c>
      <c r="QPT1048576">
        <v>0</v>
      </c>
      <c r="QPU1048576">
        <v>0</v>
      </c>
      <c r="QPV1048576">
        <v>0</v>
      </c>
      <c r="QPW1048576">
        <v>0</v>
      </c>
      <c r="QPX1048576">
        <v>0</v>
      </c>
      <c r="QPY1048576">
        <v>0</v>
      </c>
      <c r="QPZ1048576">
        <v>0</v>
      </c>
      <c r="QQA1048576">
        <v>0</v>
      </c>
      <c r="QQB1048576">
        <v>0</v>
      </c>
      <c r="QQC1048576">
        <v>0</v>
      </c>
      <c r="QQD1048576">
        <v>0</v>
      </c>
      <c r="QQE1048576">
        <v>0</v>
      </c>
      <c r="QQF1048576">
        <v>0</v>
      </c>
      <c r="QQG1048576">
        <v>0</v>
      </c>
      <c r="QQH1048576">
        <v>0</v>
      </c>
      <c r="QQI1048576">
        <v>0</v>
      </c>
      <c r="QQJ1048576">
        <v>0</v>
      </c>
      <c r="QQK1048576">
        <v>0</v>
      </c>
      <c r="QQL1048576">
        <v>0</v>
      </c>
      <c r="QQM1048576">
        <v>0</v>
      </c>
      <c r="QQN1048576">
        <v>0</v>
      </c>
      <c r="QQO1048576">
        <v>0</v>
      </c>
      <c r="QQP1048576">
        <v>0</v>
      </c>
      <c r="QQQ1048576">
        <v>0</v>
      </c>
      <c r="QQR1048576">
        <v>0</v>
      </c>
      <c r="QQS1048576">
        <v>0</v>
      </c>
      <c r="QQT1048576">
        <v>0</v>
      </c>
      <c r="QQU1048576">
        <v>0</v>
      </c>
      <c r="QQV1048576">
        <v>0</v>
      </c>
      <c r="QQW1048576">
        <v>0</v>
      </c>
      <c r="QQX1048576">
        <v>0</v>
      </c>
      <c r="QQY1048576">
        <v>0</v>
      </c>
      <c r="QQZ1048576">
        <v>0</v>
      </c>
      <c r="QRA1048576">
        <v>0</v>
      </c>
      <c r="QRB1048576">
        <v>0</v>
      </c>
      <c r="QRC1048576">
        <v>0</v>
      </c>
      <c r="QRD1048576">
        <v>0</v>
      </c>
      <c r="QRE1048576">
        <v>0</v>
      </c>
      <c r="QRF1048576">
        <v>0</v>
      </c>
      <c r="QRG1048576">
        <v>0</v>
      </c>
      <c r="QRH1048576">
        <v>0</v>
      </c>
      <c r="QRI1048576">
        <v>0</v>
      </c>
      <c r="QRJ1048576">
        <v>0</v>
      </c>
      <c r="QRK1048576">
        <v>0</v>
      </c>
      <c r="QRL1048576">
        <v>0</v>
      </c>
      <c r="QRM1048576">
        <v>0</v>
      </c>
      <c r="QRN1048576">
        <v>0</v>
      </c>
      <c r="QRO1048576">
        <v>0</v>
      </c>
      <c r="QRP1048576">
        <v>0</v>
      </c>
      <c r="QRQ1048576">
        <v>0</v>
      </c>
      <c r="QRR1048576">
        <v>0</v>
      </c>
      <c r="QRS1048576">
        <v>0</v>
      </c>
      <c r="QRT1048576">
        <v>0</v>
      </c>
      <c r="QRU1048576">
        <v>0</v>
      </c>
      <c r="QRV1048576">
        <v>0</v>
      </c>
      <c r="QRW1048576">
        <v>0</v>
      </c>
      <c r="QRX1048576">
        <v>0</v>
      </c>
      <c r="QRY1048576">
        <v>0</v>
      </c>
      <c r="QRZ1048576">
        <v>0</v>
      </c>
      <c r="QSA1048576">
        <v>0</v>
      </c>
      <c r="QSB1048576">
        <v>0</v>
      </c>
      <c r="QSC1048576">
        <v>0</v>
      </c>
      <c r="QSD1048576">
        <v>0</v>
      </c>
      <c r="QSE1048576">
        <v>0</v>
      </c>
      <c r="QSF1048576">
        <v>0</v>
      </c>
      <c r="QSG1048576">
        <v>0</v>
      </c>
      <c r="QSH1048576">
        <v>0</v>
      </c>
      <c r="QSI1048576">
        <v>0</v>
      </c>
      <c r="QSJ1048576">
        <v>0</v>
      </c>
      <c r="QSK1048576">
        <v>0</v>
      </c>
      <c r="QSL1048576">
        <v>0</v>
      </c>
      <c r="QSM1048576">
        <v>0</v>
      </c>
      <c r="QSN1048576">
        <v>0</v>
      </c>
      <c r="QSO1048576">
        <v>0</v>
      </c>
      <c r="QSP1048576">
        <v>0</v>
      </c>
      <c r="QSQ1048576">
        <v>0</v>
      </c>
      <c r="QSR1048576">
        <v>0</v>
      </c>
      <c r="QSS1048576">
        <v>0</v>
      </c>
      <c r="QST1048576">
        <v>0</v>
      </c>
      <c r="QSU1048576">
        <v>0</v>
      </c>
      <c r="QSV1048576">
        <v>0</v>
      </c>
      <c r="QSW1048576">
        <v>0</v>
      </c>
      <c r="QSX1048576">
        <v>0</v>
      </c>
      <c r="QSY1048576">
        <v>0</v>
      </c>
      <c r="QSZ1048576">
        <v>0</v>
      </c>
      <c r="QTA1048576">
        <v>0</v>
      </c>
      <c r="QTB1048576">
        <v>0</v>
      </c>
      <c r="QTC1048576">
        <v>0</v>
      </c>
      <c r="QTD1048576">
        <v>0</v>
      </c>
      <c r="QTE1048576">
        <v>0</v>
      </c>
      <c r="QTF1048576">
        <v>0</v>
      </c>
      <c r="QTG1048576">
        <v>0</v>
      </c>
      <c r="QTH1048576">
        <v>0</v>
      </c>
      <c r="QTI1048576">
        <v>0</v>
      </c>
      <c r="QTJ1048576">
        <v>0</v>
      </c>
      <c r="QTK1048576">
        <v>0</v>
      </c>
      <c r="QTL1048576">
        <v>0</v>
      </c>
      <c r="QTM1048576">
        <v>0</v>
      </c>
      <c r="QTN1048576">
        <v>0</v>
      </c>
      <c r="QTO1048576">
        <v>0</v>
      </c>
      <c r="QTP1048576">
        <v>0</v>
      </c>
      <c r="QTQ1048576">
        <v>0</v>
      </c>
      <c r="QTR1048576">
        <v>0</v>
      </c>
      <c r="QTS1048576">
        <v>0</v>
      </c>
      <c r="QTT1048576">
        <v>0</v>
      </c>
      <c r="QTU1048576">
        <v>0</v>
      </c>
      <c r="QTV1048576">
        <v>0</v>
      </c>
      <c r="QTW1048576">
        <v>0</v>
      </c>
      <c r="QTX1048576">
        <v>0</v>
      </c>
      <c r="QTY1048576">
        <v>0</v>
      </c>
      <c r="QTZ1048576">
        <v>0</v>
      </c>
      <c r="QUA1048576">
        <v>0</v>
      </c>
      <c r="QUB1048576">
        <v>0</v>
      </c>
      <c r="QUC1048576">
        <v>0</v>
      </c>
      <c r="QUD1048576">
        <v>0</v>
      </c>
      <c r="QUE1048576">
        <v>0</v>
      </c>
      <c r="QUF1048576">
        <v>0</v>
      </c>
      <c r="QUG1048576">
        <v>0</v>
      </c>
      <c r="QUH1048576">
        <v>0</v>
      </c>
      <c r="QUI1048576">
        <v>0</v>
      </c>
      <c r="QUJ1048576">
        <v>0</v>
      </c>
      <c r="QUK1048576">
        <v>0</v>
      </c>
      <c r="QUL1048576">
        <v>0</v>
      </c>
      <c r="QUM1048576">
        <v>0</v>
      </c>
      <c r="QUN1048576">
        <v>0</v>
      </c>
      <c r="QUO1048576">
        <v>0</v>
      </c>
      <c r="QUP1048576">
        <v>0</v>
      </c>
      <c r="QUQ1048576">
        <v>0</v>
      </c>
      <c r="QUR1048576">
        <v>0</v>
      </c>
      <c r="QUS1048576">
        <v>0</v>
      </c>
      <c r="QUT1048576">
        <v>0</v>
      </c>
      <c r="QUU1048576">
        <v>0</v>
      </c>
      <c r="QUV1048576">
        <v>0</v>
      </c>
      <c r="QUW1048576">
        <v>0</v>
      </c>
      <c r="QUX1048576">
        <v>0</v>
      </c>
      <c r="QUY1048576">
        <v>0</v>
      </c>
      <c r="QUZ1048576">
        <v>0</v>
      </c>
      <c r="QVA1048576">
        <v>0</v>
      </c>
      <c r="QVB1048576">
        <v>0</v>
      </c>
      <c r="QVC1048576">
        <v>0</v>
      </c>
      <c r="QVD1048576">
        <v>0</v>
      </c>
      <c r="QVE1048576">
        <v>0</v>
      </c>
      <c r="QVF1048576">
        <v>0</v>
      </c>
      <c r="QVG1048576">
        <v>0</v>
      </c>
      <c r="QVH1048576">
        <v>0</v>
      </c>
      <c r="QVI1048576">
        <v>0</v>
      </c>
      <c r="QVJ1048576">
        <v>0</v>
      </c>
      <c r="QVK1048576">
        <v>0</v>
      </c>
      <c r="QVL1048576">
        <v>0</v>
      </c>
      <c r="QVM1048576">
        <v>0</v>
      </c>
      <c r="QVN1048576">
        <v>0</v>
      </c>
      <c r="QVO1048576">
        <v>0</v>
      </c>
      <c r="QVP1048576">
        <v>0</v>
      </c>
      <c r="QVQ1048576">
        <v>0</v>
      </c>
      <c r="QVR1048576">
        <v>0</v>
      </c>
      <c r="QVS1048576">
        <v>0</v>
      </c>
      <c r="QVT1048576">
        <v>0</v>
      </c>
      <c r="QVU1048576">
        <v>0</v>
      </c>
      <c r="QVV1048576">
        <v>0</v>
      </c>
      <c r="QVW1048576">
        <v>0</v>
      </c>
      <c r="QVX1048576">
        <v>0</v>
      </c>
      <c r="QVY1048576">
        <v>0</v>
      </c>
      <c r="QVZ1048576">
        <v>0</v>
      </c>
      <c r="QWA1048576">
        <v>0</v>
      </c>
      <c r="QWB1048576">
        <v>0</v>
      </c>
      <c r="QWC1048576">
        <v>0</v>
      </c>
      <c r="QWD1048576">
        <v>0</v>
      </c>
      <c r="QWE1048576">
        <v>0</v>
      </c>
      <c r="QWF1048576">
        <v>0</v>
      </c>
      <c r="QWG1048576">
        <v>0</v>
      </c>
      <c r="QWH1048576">
        <v>0</v>
      </c>
      <c r="QWI1048576">
        <v>0</v>
      </c>
      <c r="QWJ1048576">
        <v>0</v>
      </c>
      <c r="QWK1048576">
        <v>0</v>
      </c>
      <c r="QWL1048576">
        <v>0</v>
      </c>
      <c r="QWM1048576">
        <v>0</v>
      </c>
      <c r="QWN1048576">
        <v>0</v>
      </c>
      <c r="QWO1048576">
        <v>0</v>
      </c>
      <c r="QWP1048576">
        <v>0</v>
      </c>
      <c r="QWQ1048576">
        <v>0</v>
      </c>
      <c r="QWR1048576">
        <v>0</v>
      </c>
      <c r="QWS1048576">
        <v>0</v>
      </c>
      <c r="QWT1048576">
        <v>0</v>
      </c>
      <c r="QWU1048576">
        <v>0</v>
      </c>
      <c r="QWV1048576">
        <v>0</v>
      </c>
      <c r="QWW1048576">
        <v>0</v>
      </c>
      <c r="QWX1048576">
        <v>0</v>
      </c>
      <c r="QWY1048576">
        <v>0</v>
      </c>
      <c r="QWZ1048576">
        <v>0</v>
      </c>
      <c r="QXA1048576">
        <v>0</v>
      </c>
      <c r="QXB1048576">
        <v>0</v>
      </c>
      <c r="QXC1048576">
        <v>0</v>
      </c>
      <c r="QXD1048576">
        <v>0</v>
      </c>
      <c r="QXE1048576">
        <v>0</v>
      </c>
      <c r="QXF1048576">
        <v>0</v>
      </c>
      <c r="QXG1048576">
        <v>0</v>
      </c>
      <c r="QXH1048576">
        <v>0</v>
      </c>
      <c r="QXI1048576">
        <v>0</v>
      </c>
      <c r="QXJ1048576">
        <v>0</v>
      </c>
      <c r="QXK1048576">
        <v>0</v>
      </c>
      <c r="QXL1048576">
        <v>0</v>
      </c>
      <c r="QXM1048576">
        <v>0</v>
      </c>
      <c r="QXN1048576">
        <v>0</v>
      </c>
      <c r="QXO1048576">
        <v>0</v>
      </c>
      <c r="QXP1048576">
        <v>0</v>
      </c>
      <c r="QXQ1048576">
        <v>0</v>
      </c>
      <c r="QXR1048576">
        <v>0</v>
      </c>
      <c r="QXS1048576">
        <v>0</v>
      </c>
      <c r="QXT1048576">
        <v>0</v>
      </c>
      <c r="QXU1048576">
        <v>0</v>
      </c>
      <c r="QXV1048576">
        <v>0</v>
      </c>
      <c r="QXW1048576">
        <v>0</v>
      </c>
      <c r="QXX1048576">
        <v>0</v>
      </c>
      <c r="QXY1048576">
        <v>0</v>
      </c>
      <c r="QXZ1048576">
        <v>0</v>
      </c>
      <c r="QYA1048576">
        <v>0</v>
      </c>
      <c r="QYB1048576">
        <v>0</v>
      </c>
      <c r="QYC1048576">
        <v>0</v>
      </c>
      <c r="QYD1048576">
        <v>0</v>
      </c>
      <c r="QYE1048576">
        <v>0</v>
      </c>
      <c r="QYF1048576">
        <v>0</v>
      </c>
      <c r="QYG1048576">
        <v>0</v>
      </c>
      <c r="QYH1048576">
        <v>0</v>
      </c>
      <c r="QYI1048576">
        <v>0</v>
      </c>
      <c r="QYJ1048576">
        <v>0</v>
      </c>
      <c r="QYK1048576">
        <v>0</v>
      </c>
      <c r="QYL1048576">
        <v>0</v>
      </c>
      <c r="QYM1048576">
        <v>0</v>
      </c>
      <c r="QYN1048576">
        <v>0</v>
      </c>
      <c r="QYO1048576">
        <v>0</v>
      </c>
      <c r="QYP1048576">
        <v>0</v>
      </c>
      <c r="QYQ1048576">
        <v>0</v>
      </c>
      <c r="QYR1048576">
        <v>0</v>
      </c>
      <c r="QYS1048576">
        <v>0</v>
      </c>
      <c r="QYT1048576">
        <v>0</v>
      </c>
      <c r="QYU1048576">
        <v>0</v>
      </c>
      <c r="QYV1048576">
        <v>0</v>
      </c>
      <c r="QYW1048576">
        <v>0</v>
      </c>
      <c r="QYX1048576">
        <v>0</v>
      </c>
      <c r="QYY1048576">
        <v>0</v>
      </c>
      <c r="QYZ1048576">
        <v>0</v>
      </c>
      <c r="QZA1048576">
        <v>0</v>
      </c>
      <c r="QZB1048576">
        <v>0</v>
      </c>
      <c r="QZC1048576">
        <v>0</v>
      </c>
      <c r="QZD1048576">
        <v>0</v>
      </c>
      <c r="QZE1048576">
        <v>0</v>
      </c>
      <c r="QZF1048576">
        <v>0</v>
      </c>
      <c r="QZG1048576">
        <v>0</v>
      </c>
      <c r="QZH1048576">
        <v>0</v>
      </c>
      <c r="QZI1048576">
        <v>0</v>
      </c>
      <c r="QZJ1048576">
        <v>0</v>
      </c>
      <c r="QZK1048576">
        <v>0</v>
      </c>
      <c r="QZL1048576">
        <v>0</v>
      </c>
      <c r="QZM1048576">
        <v>0</v>
      </c>
      <c r="QZN1048576">
        <v>0</v>
      </c>
      <c r="QZO1048576">
        <v>0</v>
      </c>
      <c r="QZP1048576">
        <v>0</v>
      </c>
      <c r="QZQ1048576">
        <v>0</v>
      </c>
      <c r="QZR1048576">
        <v>0</v>
      </c>
      <c r="QZS1048576">
        <v>0</v>
      </c>
      <c r="QZT1048576">
        <v>0</v>
      </c>
      <c r="QZU1048576">
        <v>0</v>
      </c>
      <c r="QZV1048576">
        <v>0</v>
      </c>
      <c r="QZW1048576">
        <v>0</v>
      </c>
      <c r="QZX1048576">
        <v>0</v>
      </c>
      <c r="QZY1048576">
        <v>0</v>
      </c>
      <c r="QZZ1048576">
        <v>0</v>
      </c>
      <c r="RAA1048576">
        <v>0</v>
      </c>
      <c r="RAB1048576">
        <v>0</v>
      </c>
      <c r="RAC1048576">
        <v>0</v>
      </c>
      <c r="RAD1048576">
        <v>0</v>
      </c>
      <c r="RAE1048576">
        <v>0</v>
      </c>
      <c r="RAF1048576">
        <v>0</v>
      </c>
      <c r="RAG1048576">
        <v>0</v>
      </c>
      <c r="RAH1048576">
        <v>0</v>
      </c>
      <c r="RAI1048576">
        <v>0</v>
      </c>
      <c r="RAJ1048576">
        <v>0</v>
      </c>
      <c r="RAK1048576">
        <v>0</v>
      </c>
      <c r="RAL1048576">
        <v>0</v>
      </c>
      <c r="RAM1048576">
        <v>0</v>
      </c>
      <c r="RAN1048576">
        <v>0</v>
      </c>
      <c r="RAO1048576">
        <v>0</v>
      </c>
      <c r="RAP1048576">
        <v>0</v>
      </c>
      <c r="RAQ1048576">
        <v>0</v>
      </c>
      <c r="RAR1048576">
        <v>0</v>
      </c>
      <c r="RAS1048576">
        <v>0</v>
      </c>
      <c r="RAT1048576">
        <v>0</v>
      </c>
      <c r="RAU1048576">
        <v>0</v>
      </c>
      <c r="RAV1048576">
        <v>0</v>
      </c>
      <c r="RAW1048576">
        <v>0</v>
      </c>
      <c r="RAX1048576">
        <v>0</v>
      </c>
      <c r="RAY1048576">
        <v>0</v>
      </c>
      <c r="RAZ1048576">
        <v>0</v>
      </c>
      <c r="RBA1048576">
        <v>0</v>
      </c>
      <c r="RBB1048576">
        <v>0</v>
      </c>
      <c r="RBC1048576">
        <v>0</v>
      </c>
      <c r="RBD1048576">
        <v>0</v>
      </c>
      <c r="RBE1048576">
        <v>0</v>
      </c>
      <c r="RBF1048576">
        <v>0</v>
      </c>
      <c r="RBG1048576">
        <v>0</v>
      </c>
      <c r="RBH1048576">
        <v>0</v>
      </c>
      <c r="RBI1048576">
        <v>0</v>
      </c>
      <c r="RBJ1048576">
        <v>0</v>
      </c>
      <c r="RBK1048576">
        <v>0</v>
      </c>
      <c r="RBL1048576">
        <v>0</v>
      </c>
      <c r="RBM1048576">
        <v>0</v>
      </c>
      <c r="RBN1048576">
        <v>0</v>
      </c>
      <c r="RBO1048576">
        <v>0</v>
      </c>
      <c r="RBP1048576">
        <v>0</v>
      </c>
      <c r="RBQ1048576">
        <v>0</v>
      </c>
      <c r="RBR1048576">
        <v>0</v>
      </c>
      <c r="RBS1048576">
        <v>0</v>
      </c>
      <c r="RBT1048576">
        <v>0</v>
      </c>
      <c r="RBU1048576">
        <v>0</v>
      </c>
      <c r="RBV1048576">
        <v>0</v>
      </c>
      <c r="RBW1048576">
        <v>0</v>
      </c>
      <c r="RBX1048576">
        <v>0</v>
      </c>
      <c r="RBY1048576">
        <v>0</v>
      </c>
      <c r="RBZ1048576">
        <v>0</v>
      </c>
      <c r="RCA1048576">
        <v>0</v>
      </c>
      <c r="RCB1048576">
        <v>0</v>
      </c>
      <c r="RCC1048576">
        <v>0</v>
      </c>
      <c r="RCD1048576">
        <v>0</v>
      </c>
      <c r="RCE1048576">
        <v>0</v>
      </c>
      <c r="RCF1048576">
        <v>0</v>
      </c>
      <c r="RCG1048576">
        <v>0</v>
      </c>
      <c r="RCH1048576">
        <v>0</v>
      </c>
      <c r="RCI1048576">
        <v>0</v>
      </c>
      <c r="RCJ1048576">
        <v>0</v>
      </c>
      <c r="RCK1048576">
        <v>0</v>
      </c>
      <c r="RCL1048576">
        <v>0</v>
      </c>
      <c r="RCM1048576">
        <v>0</v>
      </c>
      <c r="RCN1048576">
        <v>0</v>
      </c>
      <c r="RCO1048576">
        <v>0</v>
      </c>
      <c r="RCP1048576">
        <v>0</v>
      </c>
      <c r="RCQ1048576">
        <v>0</v>
      </c>
      <c r="RCR1048576">
        <v>0</v>
      </c>
      <c r="RCS1048576">
        <v>0</v>
      </c>
      <c r="RCT1048576">
        <v>0</v>
      </c>
      <c r="RCU1048576">
        <v>0</v>
      </c>
      <c r="RCV1048576">
        <v>0</v>
      </c>
      <c r="RCW1048576">
        <v>0</v>
      </c>
      <c r="RCX1048576">
        <v>0</v>
      </c>
      <c r="RCY1048576">
        <v>0</v>
      </c>
      <c r="RCZ1048576">
        <v>0</v>
      </c>
      <c r="RDA1048576">
        <v>0</v>
      </c>
      <c r="RDB1048576">
        <v>0</v>
      </c>
      <c r="RDC1048576">
        <v>0</v>
      </c>
      <c r="RDD1048576">
        <v>0</v>
      </c>
      <c r="RDE1048576">
        <v>0</v>
      </c>
      <c r="RDF1048576">
        <v>0</v>
      </c>
      <c r="RDG1048576">
        <v>0</v>
      </c>
      <c r="RDH1048576">
        <v>0</v>
      </c>
      <c r="RDI1048576">
        <v>0</v>
      </c>
      <c r="RDJ1048576">
        <v>0</v>
      </c>
      <c r="RDK1048576">
        <v>0</v>
      </c>
      <c r="RDL1048576">
        <v>0</v>
      </c>
      <c r="RDM1048576">
        <v>0</v>
      </c>
      <c r="RDN1048576">
        <v>0</v>
      </c>
      <c r="RDO1048576">
        <v>0</v>
      </c>
      <c r="RDP1048576">
        <v>0</v>
      </c>
      <c r="RDQ1048576">
        <v>0</v>
      </c>
      <c r="RDR1048576">
        <v>0</v>
      </c>
      <c r="RDS1048576">
        <v>0</v>
      </c>
      <c r="RDT1048576">
        <v>0</v>
      </c>
      <c r="RDU1048576">
        <v>0</v>
      </c>
      <c r="RDV1048576">
        <v>0</v>
      </c>
      <c r="RDW1048576">
        <v>0</v>
      </c>
      <c r="RDX1048576">
        <v>0</v>
      </c>
      <c r="RDY1048576">
        <v>0</v>
      </c>
      <c r="RDZ1048576">
        <v>0</v>
      </c>
      <c r="REA1048576">
        <v>0</v>
      </c>
      <c r="REB1048576">
        <v>0</v>
      </c>
      <c r="REC1048576">
        <v>0</v>
      </c>
      <c r="RED1048576">
        <v>0</v>
      </c>
      <c r="REE1048576">
        <v>0</v>
      </c>
      <c r="REF1048576">
        <v>0</v>
      </c>
      <c r="REG1048576">
        <v>0</v>
      </c>
      <c r="REH1048576">
        <v>0</v>
      </c>
      <c r="REI1048576">
        <v>0</v>
      </c>
      <c r="REJ1048576">
        <v>0</v>
      </c>
      <c r="REK1048576">
        <v>0</v>
      </c>
      <c r="REL1048576">
        <v>0</v>
      </c>
      <c r="REM1048576">
        <v>0</v>
      </c>
      <c r="REN1048576">
        <v>0</v>
      </c>
      <c r="REO1048576">
        <v>0</v>
      </c>
      <c r="REP1048576">
        <v>0</v>
      </c>
      <c r="REQ1048576">
        <v>0</v>
      </c>
      <c r="RER1048576">
        <v>0</v>
      </c>
      <c r="RES1048576">
        <v>0</v>
      </c>
      <c r="RET1048576">
        <v>0</v>
      </c>
      <c r="REU1048576">
        <v>0</v>
      </c>
      <c r="REV1048576">
        <v>0</v>
      </c>
      <c r="REW1048576">
        <v>0</v>
      </c>
      <c r="REX1048576">
        <v>0</v>
      </c>
      <c r="REY1048576">
        <v>0</v>
      </c>
      <c r="REZ1048576">
        <v>0</v>
      </c>
      <c r="RFA1048576">
        <v>0</v>
      </c>
      <c r="RFB1048576">
        <v>0</v>
      </c>
      <c r="RFC1048576">
        <v>0</v>
      </c>
      <c r="RFD1048576">
        <v>0</v>
      </c>
      <c r="RFE1048576">
        <v>0</v>
      </c>
      <c r="RFF1048576">
        <v>0</v>
      </c>
      <c r="RFG1048576">
        <v>0</v>
      </c>
      <c r="RFH1048576">
        <v>0</v>
      </c>
      <c r="RFI1048576">
        <v>0</v>
      </c>
      <c r="RFJ1048576">
        <v>0</v>
      </c>
      <c r="RFK1048576">
        <v>0</v>
      </c>
      <c r="RFL1048576">
        <v>0</v>
      </c>
      <c r="RFM1048576">
        <v>0</v>
      </c>
      <c r="RFN1048576">
        <v>0</v>
      </c>
      <c r="RFO1048576">
        <v>0</v>
      </c>
      <c r="RFP1048576">
        <v>0</v>
      </c>
      <c r="RFQ1048576">
        <v>0</v>
      </c>
      <c r="RFR1048576">
        <v>0</v>
      </c>
      <c r="RFS1048576">
        <v>0</v>
      </c>
      <c r="RFT1048576">
        <v>0</v>
      </c>
      <c r="RFU1048576">
        <v>0</v>
      </c>
      <c r="RFV1048576">
        <v>0</v>
      </c>
      <c r="RFW1048576">
        <v>0</v>
      </c>
      <c r="RFX1048576">
        <v>0</v>
      </c>
      <c r="RFY1048576">
        <v>0</v>
      </c>
      <c r="RFZ1048576">
        <v>0</v>
      </c>
      <c r="RGA1048576">
        <v>0</v>
      </c>
      <c r="RGB1048576">
        <v>0</v>
      </c>
      <c r="RGC1048576">
        <v>0</v>
      </c>
      <c r="RGD1048576">
        <v>0</v>
      </c>
      <c r="RGE1048576">
        <v>0</v>
      </c>
      <c r="RGF1048576">
        <v>0</v>
      </c>
      <c r="RGG1048576">
        <v>0</v>
      </c>
      <c r="RGH1048576">
        <v>0</v>
      </c>
      <c r="RGI1048576">
        <v>0</v>
      </c>
      <c r="RGJ1048576">
        <v>0</v>
      </c>
      <c r="RGK1048576">
        <v>0</v>
      </c>
      <c r="RGL1048576">
        <v>0</v>
      </c>
      <c r="RGM1048576">
        <v>0</v>
      </c>
      <c r="RGN1048576">
        <v>0</v>
      </c>
      <c r="RGO1048576">
        <v>0</v>
      </c>
      <c r="RGP1048576">
        <v>0</v>
      </c>
      <c r="RGQ1048576">
        <v>0</v>
      </c>
      <c r="RGR1048576">
        <v>0</v>
      </c>
      <c r="RGS1048576">
        <v>0</v>
      </c>
      <c r="RGT1048576">
        <v>0</v>
      </c>
      <c r="RGU1048576">
        <v>0</v>
      </c>
      <c r="RGV1048576">
        <v>0</v>
      </c>
      <c r="RGW1048576">
        <v>0</v>
      </c>
      <c r="RGX1048576">
        <v>0</v>
      </c>
      <c r="RGY1048576">
        <v>0</v>
      </c>
      <c r="RGZ1048576">
        <v>0</v>
      </c>
      <c r="RHA1048576">
        <v>0</v>
      </c>
      <c r="RHB1048576">
        <v>0</v>
      </c>
      <c r="RHC1048576">
        <v>0</v>
      </c>
      <c r="RHD1048576">
        <v>0</v>
      </c>
      <c r="RHE1048576">
        <v>0</v>
      </c>
      <c r="RHF1048576">
        <v>0</v>
      </c>
      <c r="RHG1048576">
        <v>0</v>
      </c>
      <c r="RHH1048576">
        <v>0</v>
      </c>
      <c r="RHI1048576">
        <v>0</v>
      </c>
      <c r="RHJ1048576">
        <v>0</v>
      </c>
      <c r="RHK1048576">
        <v>0</v>
      </c>
      <c r="RHL1048576">
        <v>0</v>
      </c>
      <c r="RHM1048576">
        <v>0</v>
      </c>
      <c r="RHN1048576">
        <v>0</v>
      </c>
      <c r="RHO1048576">
        <v>0</v>
      </c>
      <c r="RHP1048576">
        <v>0</v>
      </c>
      <c r="RHQ1048576">
        <v>0</v>
      </c>
      <c r="RHR1048576">
        <v>0</v>
      </c>
      <c r="RHS1048576">
        <v>0</v>
      </c>
      <c r="RHT1048576">
        <v>0</v>
      </c>
      <c r="RHU1048576">
        <v>0</v>
      </c>
      <c r="RHV1048576">
        <v>0</v>
      </c>
      <c r="RHW1048576">
        <v>0</v>
      </c>
      <c r="RHX1048576">
        <v>0</v>
      </c>
      <c r="RHY1048576">
        <v>0</v>
      </c>
      <c r="RHZ1048576">
        <v>0</v>
      </c>
      <c r="RIA1048576">
        <v>0</v>
      </c>
      <c r="RIB1048576">
        <v>0</v>
      </c>
      <c r="RIC1048576">
        <v>0</v>
      </c>
      <c r="RID1048576">
        <v>0</v>
      </c>
      <c r="RIE1048576">
        <v>0</v>
      </c>
      <c r="RIF1048576">
        <v>0</v>
      </c>
      <c r="RIG1048576">
        <v>0</v>
      </c>
      <c r="RIH1048576">
        <v>0</v>
      </c>
      <c r="RII1048576">
        <v>0</v>
      </c>
      <c r="RIJ1048576">
        <v>0</v>
      </c>
      <c r="RIK1048576">
        <v>0</v>
      </c>
      <c r="RIL1048576">
        <v>0</v>
      </c>
      <c r="RIM1048576">
        <v>0</v>
      </c>
      <c r="RIN1048576">
        <v>0</v>
      </c>
      <c r="RIO1048576">
        <v>0</v>
      </c>
      <c r="RIP1048576">
        <v>0</v>
      </c>
      <c r="RIQ1048576">
        <v>0</v>
      </c>
      <c r="RIR1048576">
        <v>0</v>
      </c>
      <c r="RIS1048576">
        <v>0</v>
      </c>
      <c r="RIT1048576">
        <v>0</v>
      </c>
      <c r="RIU1048576">
        <v>0</v>
      </c>
      <c r="RIV1048576">
        <v>0</v>
      </c>
      <c r="RIW1048576">
        <v>0</v>
      </c>
      <c r="RIX1048576">
        <v>0</v>
      </c>
      <c r="RIY1048576">
        <v>0</v>
      </c>
      <c r="RIZ1048576">
        <v>0</v>
      </c>
      <c r="RJA1048576">
        <v>0</v>
      </c>
      <c r="RJB1048576">
        <v>0</v>
      </c>
      <c r="RJC1048576">
        <v>0</v>
      </c>
      <c r="RJD1048576">
        <v>0</v>
      </c>
      <c r="RJE1048576">
        <v>0</v>
      </c>
      <c r="RJF1048576">
        <v>0</v>
      </c>
      <c r="RJG1048576">
        <v>0</v>
      </c>
      <c r="RJH1048576">
        <v>0</v>
      </c>
      <c r="RJI1048576">
        <v>0</v>
      </c>
      <c r="RJJ1048576">
        <v>0</v>
      </c>
      <c r="RJK1048576">
        <v>0</v>
      </c>
      <c r="RJL1048576">
        <v>0</v>
      </c>
      <c r="RJM1048576">
        <v>0</v>
      </c>
      <c r="RJN1048576">
        <v>0</v>
      </c>
      <c r="RJO1048576">
        <v>0</v>
      </c>
      <c r="RJP1048576">
        <v>0</v>
      </c>
      <c r="RJQ1048576">
        <v>0</v>
      </c>
      <c r="RJR1048576">
        <v>0</v>
      </c>
      <c r="RJS1048576">
        <v>0</v>
      </c>
      <c r="RJT1048576">
        <v>0</v>
      </c>
      <c r="RJU1048576">
        <v>0</v>
      </c>
      <c r="RJV1048576">
        <v>0</v>
      </c>
      <c r="RJW1048576">
        <v>0</v>
      </c>
      <c r="RJX1048576">
        <v>0</v>
      </c>
      <c r="RJY1048576">
        <v>0</v>
      </c>
      <c r="RJZ1048576">
        <v>0</v>
      </c>
      <c r="RKA1048576">
        <v>0</v>
      </c>
      <c r="RKB1048576">
        <v>0</v>
      </c>
      <c r="RKC1048576">
        <v>0</v>
      </c>
      <c r="RKD1048576">
        <v>0</v>
      </c>
      <c r="RKE1048576">
        <v>0</v>
      </c>
      <c r="RKF1048576">
        <v>0</v>
      </c>
      <c r="RKG1048576">
        <v>0</v>
      </c>
      <c r="RKH1048576">
        <v>0</v>
      </c>
      <c r="RKI1048576">
        <v>0</v>
      </c>
      <c r="RKJ1048576">
        <v>0</v>
      </c>
      <c r="RKK1048576">
        <v>0</v>
      </c>
      <c r="RKL1048576">
        <v>0</v>
      </c>
      <c r="RKM1048576">
        <v>0</v>
      </c>
      <c r="RKN1048576">
        <v>0</v>
      </c>
      <c r="RKO1048576">
        <v>0</v>
      </c>
      <c r="RKP1048576">
        <v>0</v>
      </c>
      <c r="RKQ1048576">
        <v>0</v>
      </c>
      <c r="RKR1048576">
        <v>0</v>
      </c>
      <c r="RKS1048576">
        <v>0</v>
      </c>
      <c r="RKT1048576">
        <v>0</v>
      </c>
      <c r="RKU1048576">
        <v>0</v>
      </c>
      <c r="RKV1048576">
        <v>0</v>
      </c>
      <c r="RKW1048576">
        <v>0</v>
      </c>
      <c r="RKX1048576">
        <v>0</v>
      </c>
      <c r="RKY1048576">
        <v>0</v>
      </c>
      <c r="RKZ1048576">
        <v>0</v>
      </c>
      <c r="RLA1048576">
        <v>0</v>
      </c>
      <c r="RLB1048576">
        <v>0</v>
      </c>
      <c r="RLC1048576">
        <v>0</v>
      </c>
      <c r="RLD1048576">
        <v>0</v>
      </c>
      <c r="RLE1048576">
        <v>0</v>
      </c>
      <c r="RLF1048576">
        <v>0</v>
      </c>
      <c r="RLG1048576">
        <v>0</v>
      </c>
      <c r="RLH1048576">
        <v>0</v>
      </c>
      <c r="RLI1048576">
        <v>0</v>
      </c>
      <c r="RLJ1048576">
        <v>0</v>
      </c>
      <c r="RLK1048576">
        <v>0</v>
      </c>
      <c r="RLL1048576">
        <v>0</v>
      </c>
      <c r="RLM1048576">
        <v>0</v>
      </c>
      <c r="RLN1048576">
        <v>0</v>
      </c>
      <c r="RLO1048576">
        <v>0</v>
      </c>
      <c r="RLP1048576">
        <v>0</v>
      </c>
      <c r="RLQ1048576">
        <v>0</v>
      </c>
      <c r="RLR1048576">
        <v>0</v>
      </c>
      <c r="RLS1048576">
        <v>0</v>
      </c>
      <c r="RLT1048576">
        <v>0</v>
      </c>
      <c r="RLU1048576">
        <v>0</v>
      </c>
      <c r="RLV1048576">
        <v>0</v>
      </c>
      <c r="RLW1048576">
        <v>0</v>
      </c>
      <c r="RLX1048576">
        <v>0</v>
      </c>
      <c r="RLY1048576">
        <v>0</v>
      </c>
      <c r="RLZ1048576">
        <v>0</v>
      </c>
      <c r="RMA1048576">
        <v>0</v>
      </c>
      <c r="RMB1048576">
        <v>0</v>
      </c>
      <c r="RMC1048576">
        <v>0</v>
      </c>
      <c r="RMD1048576">
        <v>0</v>
      </c>
      <c r="RME1048576">
        <v>0</v>
      </c>
      <c r="RMF1048576">
        <v>0</v>
      </c>
      <c r="RMG1048576">
        <v>0</v>
      </c>
      <c r="RMH1048576">
        <v>0</v>
      </c>
      <c r="RMI1048576">
        <v>0</v>
      </c>
      <c r="RMJ1048576">
        <v>0</v>
      </c>
      <c r="RMK1048576">
        <v>0</v>
      </c>
      <c r="RML1048576">
        <v>0</v>
      </c>
      <c r="RMM1048576">
        <v>0</v>
      </c>
      <c r="RMN1048576">
        <v>0</v>
      </c>
      <c r="RMO1048576">
        <v>0</v>
      </c>
      <c r="RMP1048576">
        <v>0</v>
      </c>
      <c r="RMQ1048576">
        <v>0</v>
      </c>
      <c r="RMR1048576">
        <v>0</v>
      </c>
      <c r="RMS1048576">
        <v>0</v>
      </c>
      <c r="RMT1048576">
        <v>0</v>
      </c>
      <c r="RMU1048576">
        <v>0</v>
      </c>
      <c r="RMV1048576">
        <v>0</v>
      </c>
      <c r="RMW1048576">
        <v>0</v>
      </c>
      <c r="RMX1048576">
        <v>0</v>
      </c>
      <c r="RMY1048576">
        <v>0</v>
      </c>
      <c r="RMZ1048576">
        <v>0</v>
      </c>
      <c r="RNA1048576">
        <v>0</v>
      </c>
      <c r="RNB1048576">
        <v>0</v>
      </c>
      <c r="RNC1048576">
        <v>0</v>
      </c>
      <c r="RND1048576">
        <v>0</v>
      </c>
      <c r="RNE1048576">
        <v>0</v>
      </c>
      <c r="RNF1048576">
        <v>0</v>
      </c>
      <c r="RNG1048576">
        <v>0</v>
      </c>
      <c r="RNH1048576">
        <v>0</v>
      </c>
      <c r="RNI1048576">
        <v>0</v>
      </c>
      <c r="RNJ1048576">
        <v>0</v>
      </c>
      <c r="RNK1048576">
        <v>0</v>
      </c>
      <c r="RNL1048576">
        <v>0</v>
      </c>
      <c r="RNM1048576">
        <v>0</v>
      </c>
      <c r="RNN1048576">
        <v>0</v>
      </c>
      <c r="RNO1048576">
        <v>0</v>
      </c>
      <c r="RNP1048576">
        <v>0</v>
      </c>
      <c r="RNQ1048576">
        <v>0</v>
      </c>
      <c r="RNR1048576">
        <v>0</v>
      </c>
      <c r="RNS1048576">
        <v>0</v>
      </c>
      <c r="RNT1048576">
        <v>0</v>
      </c>
      <c r="RNU1048576">
        <v>0</v>
      </c>
      <c r="RNV1048576">
        <v>0</v>
      </c>
      <c r="RNW1048576">
        <v>0</v>
      </c>
      <c r="RNX1048576">
        <v>0</v>
      </c>
      <c r="RNY1048576">
        <v>0</v>
      </c>
      <c r="RNZ1048576">
        <v>0</v>
      </c>
      <c r="ROA1048576">
        <v>0</v>
      </c>
      <c r="ROB1048576">
        <v>0</v>
      </c>
      <c r="ROC1048576">
        <v>0</v>
      </c>
      <c r="ROD1048576">
        <v>0</v>
      </c>
      <c r="ROE1048576">
        <v>0</v>
      </c>
      <c r="ROF1048576">
        <v>0</v>
      </c>
      <c r="ROG1048576">
        <v>0</v>
      </c>
      <c r="ROH1048576">
        <v>0</v>
      </c>
      <c r="ROI1048576">
        <v>0</v>
      </c>
      <c r="ROJ1048576">
        <v>0</v>
      </c>
      <c r="ROK1048576">
        <v>0</v>
      </c>
      <c r="ROL1048576">
        <v>0</v>
      </c>
      <c r="ROM1048576">
        <v>0</v>
      </c>
      <c r="RON1048576">
        <v>0</v>
      </c>
      <c r="ROO1048576">
        <v>0</v>
      </c>
      <c r="ROP1048576">
        <v>0</v>
      </c>
      <c r="ROQ1048576">
        <v>0</v>
      </c>
      <c r="ROR1048576">
        <v>0</v>
      </c>
      <c r="ROS1048576">
        <v>0</v>
      </c>
      <c r="ROT1048576">
        <v>0</v>
      </c>
      <c r="ROU1048576">
        <v>0</v>
      </c>
      <c r="ROV1048576">
        <v>0</v>
      </c>
      <c r="ROW1048576">
        <v>0</v>
      </c>
      <c r="ROX1048576">
        <v>0</v>
      </c>
      <c r="ROY1048576">
        <v>0</v>
      </c>
      <c r="ROZ1048576">
        <v>0</v>
      </c>
      <c r="RPA1048576">
        <v>0</v>
      </c>
      <c r="RPB1048576">
        <v>0</v>
      </c>
      <c r="RPC1048576">
        <v>0</v>
      </c>
      <c r="RPD1048576">
        <v>0</v>
      </c>
      <c r="RPE1048576">
        <v>0</v>
      </c>
      <c r="RPF1048576">
        <v>0</v>
      </c>
      <c r="RPG1048576">
        <v>0</v>
      </c>
      <c r="RPH1048576">
        <v>0</v>
      </c>
      <c r="RPI1048576">
        <v>0</v>
      </c>
      <c r="RPJ1048576">
        <v>0</v>
      </c>
      <c r="RPK1048576">
        <v>0</v>
      </c>
      <c r="RPL1048576">
        <v>0</v>
      </c>
      <c r="RPM1048576">
        <v>0</v>
      </c>
      <c r="RPN1048576">
        <v>0</v>
      </c>
      <c r="RPO1048576">
        <v>0</v>
      </c>
      <c r="RPP1048576">
        <v>0</v>
      </c>
      <c r="RPQ1048576">
        <v>0</v>
      </c>
      <c r="RPR1048576">
        <v>0</v>
      </c>
      <c r="RPS1048576">
        <v>0</v>
      </c>
      <c r="RPT1048576">
        <v>0</v>
      </c>
      <c r="RPU1048576">
        <v>0</v>
      </c>
      <c r="RPV1048576">
        <v>0</v>
      </c>
      <c r="RPW1048576">
        <v>0</v>
      </c>
      <c r="RPX1048576">
        <v>0</v>
      </c>
      <c r="RPY1048576">
        <v>0</v>
      </c>
      <c r="RPZ1048576">
        <v>0</v>
      </c>
      <c r="RQA1048576">
        <v>0</v>
      </c>
      <c r="RQB1048576">
        <v>0</v>
      </c>
      <c r="RQC1048576">
        <v>0</v>
      </c>
      <c r="RQD1048576">
        <v>0</v>
      </c>
      <c r="RQE1048576">
        <v>0</v>
      </c>
      <c r="RQF1048576">
        <v>0</v>
      </c>
      <c r="RQG1048576">
        <v>0</v>
      </c>
      <c r="RQH1048576">
        <v>0</v>
      </c>
      <c r="RQI1048576">
        <v>0</v>
      </c>
      <c r="RQJ1048576">
        <v>0</v>
      </c>
      <c r="RQK1048576">
        <v>0</v>
      </c>
      <c r="RQL1048576">
        <v>0</v>
      </c>
      <c r="RQM1048576">
        <v>0</v>
      </c>
      <c r="RQN1048576">
        <v>0</v>
      </c>
      <c r="RQO1048576">
        <v>0</v>
      </c>
      <c r="RQP1048576">
        <v>0</v>
      </c>
      <c r="RQQ1048576">
        <v>0</v>
      </c>
      <c r="RQR1048576">
        <v>0</v>
      </c>
      <c r="RQS1048576">
        <v>0</v>
      </c>
      <c r="RQT1048576">
        <v>0</v>
      </c>
      <c r="RQU1048576">
        <v>0</v>
      </c>
      <c r="RQV1048576">
        <v>0</v>
      </c>
      <c r="RQW1048576">
        <v>0</v>
      </c>
      <c r="RQX1048576">
        <v>0</v>
      </c>
      <c r="RQY1048576">
        <v>0</v>
      </c>
      <c r="RQZ1048576">
        <v>0</v>
      </c>
      <c r="RRA1048576">
        <v>0</v>
      </c>
      <c r="RRB1048576">
        <v>0</v>
      </c>
      <c r="RRC1048576">
        <v>0</v>
      </c>
      <c r="RRD1048576">
        <v>0</v>
      </c>
      <c r="RRE1048576">
        <v>0</v>
      </c>
      <c r="RRF1048576">
        <v>0</v>
      </c>
      <c r="RRG1048576">
        <v>0</v>
      </c>
      <c r="RRH1048576">
        <v>0</v>
      </c>
      <c r="RRI1048576">
        <v>0</v>
      </c>
      <c r="RRJ1048576">
        <v>0</v>
      </c>
      <c r="RRK1048576">
        <v>0</v>
      </c>
      <c r="RRL1048576">
        <v>0</v>
      </c>
      <c r="RRM1048576">
        <v>0</v>
      </c>
      <c r="RRN1048576">
        <v>0</v>
      </c>
      <c r="RRO1048576">
        <v>0</v>
      </c>
      <c r="RRP1048576">
        <v>0</v>
      </c>
      <c r="RRQ1048576">
        <v>0</v>
      </c>
      <c r="RRR1048576">
        <v>0</v>
      </c>
      <c r="RRS1048576">
        <v>0</v>
      </c>
      <c r="RRT1048576">
        <v>0</v>
      </c>
      <c r="RRU1048576">
        <v>0</v>
      </c>
      <c r="RRV1048576">
        <v>0</v>
      </c>
      <c r="RRW1048576">
        <v>0</v>
      </c>
      <c r="RRX1048576">
        <v>0</v>
      </c>
      <c r="RRY1048576">
        <v>0</v>
      </c>
      <c r="RRZ1048576">
        <v>0</v>
      </c>
      <c r="RSA1048576">
        <v>0</v>
      </c>
      <c r="RSB1048576">
        <v>0</v>
      </c>
      <c r="RSC1048576">
        <v>0</v>
      </c>
      <c r="RSD1048576">
        <v>0</v>
      </c>
      <c r="RSE1048576">
        <v>0</v>
      </c>
      <c r="RSF1048576">
        <v>0</v>
      </c>
      <c r="RSG1048576">
        <v>0</v>
      </c>
      <c r="RSH1048576">
        <v>0</v>
      </c>
      <c r="RSI1048576">
        <v>0</v>
      </c>
      <c r="RSJ1048576">
        <v>0</v>
      </c>
      <c r="RSK1048576">
        <v>0</v>
      </c>
      <c r="RSL1048576">
        <v>0</v>
      </c>
      <c r="RSM1048576">
        <v>0</v>
      </c>
      <c r="RSN1048576">
        <v>0</v>
      </c>
      <c r="RSO1048576">
        <v>0</v>
      </c>
      <c r="RSP1048576">
        <v>0</v>
      </c>
      <c r="RSQ1048576">
        <v>0</v>
      </c>
      <c r="RSR1048576">
        <v>0</v>
      </c>
      <c r="RSS1048576">
        <v>0</v>
      </c>
      <c r="RST1048576">
        <v>0</v>
      </c>
      <c r="RSU1048576">
        <v>0</v>
      </c>
      <c r="RSV1048576">
        <v>0</v>
      </c>
      <c r="RSW1048576">
        <v>0</v>
      </c>
      <c r="RSX1048576">
        <v>0</v>
      </c>
      <c r="RSY1048576">
        <v>0</v>
      </c>
      <c r="RSZ1048576">
        <v>0</v>
      </c>
      <c r="RTA1048576">
        <v>0</v>
      </c>
      <c r="RTB1048576">
        <v>0</v>
      </c>
      <c r="RTC1048576">
        <v>0</v>
      </c>
      <c r="RTD1048576">
        <v>0</v>
      </c>
      <c r="RTE1048576">
        <v>0</v>
      </c>
      <c r="RTF1048576">
        <v>0</v>
      </c>
      <c r="RTG1048576">
        <v>0</v>
      </c>
      <c r="RTH1048576">
        <v>0</v>
      </c>
      <c r="RTI1048576">
        <v>0</v>
      </c>
      <c r="RTJ1048576">
        <v>0</v>
      </c>
      <c r="RTK1048576">
        <v>0</v>
      </c>
      <c r="RTL1048576">
        <v>0</v>
      </c>
      <c r="RTM1048576">
        <v>0</v>
      </c>
      <c r="RTN1048576">
        <v>0</v>
      </c>
      <c r="RTO1048576">
        <v>0</v>
      </c>
      <c r="RTP1048576">
        <v>0</v>
      </c>
      <c r="RTQ1048576">
        <v>0</v>
      </c>
      <c r="RTR1048576">
        <v>0</v>
      </c>
      <c r="RTS1048576">
        <v>0</v>
      </c>
      <c r="RTT1048576">
        <v>0</v>
      </c>
      <c r="RTU1048576">
        <v>0</v>
      </c>
      <c r="RTV1048576">
        <v>0</v>
      </c>
      <c r="RTW1048576">
        <v>0</v>
      </c>
      <c r="RTX1048576">
        <v>0</v>
      </c>
      <c r="RTY1048576">
        <v>0</v>
      </c>
      <c r="RTZ1048576">
        <v>0</v>
      </c>
      <c r="RUA1048576">
        <v>0</v>
      </c>
      <c r="RUB1048576">
        <v>0</v>
      </c>
      <c r="RUC1048576">
        <v>0</v>
      </c>
      <c r="RUD1048576">
        <v>0</v>
      </c>
      <c r="RUE1048576">
        <v>0</v>
      </c>
      <c r="RUF1048576">
        <v>0</v>
      </c>
      <c r="RUG1048576">
        <v>0</v>
      </c>
      <c r="RUH1048576">
        <v>0</v>
      </c>
      <c r="RUI1048576">
        <v>0</v>
      </c>
      <c r="RUJ1048576">
        <v>0</v>
      </c>
      <c r="RUK1048576">
        <v>0</v>
      </c>
      <c r="RUL1048576">
        <v>0</v>
      </c>
      <c r="RUM1048576">
        <v>0</v>
      </c>
      <c r="RUN1048576">
        <v>0</v>
      </c>
      <c r="RUO1048576">
        <v>0</v>
      </c>
      <c r="RUP1048576">
        <v>0</v>
      </c>
      <c r="RUQ1048576">
        <v>0</v>
      </c>
      <c r="RUR1048576">
        <v>0</v>
      </c>
      <c r="RUS1048576">
        <v>0</v>
      </c>
      <c r="RUT1048576">
        <v>0</v>
      </c>
      <c r="RUU1048576">
        <v>0</v>
      </c>
      <c r="RUV1048576">
        <v>0</v>
      </c>
      <c r="RUW1048576">
        <v>0</v>
      </c>
      <c r="RUX1048576">
        <v>0</v>
      </c>
      <c r="RUY1048576">
        <v>0</v>
      </c>
      <c r="RUZ1048576">
        <v>0</v>
      </c>
      <c r="RVA1048576">
        <v>0</v>
      </c>
      <c r="RVB1048576">
        <v>0</v>
      </c>
      <c r="RVC1048576">
        <v>0</v>
      </c>
      <c r="RVD1048576">
        <v>0</v>
      </c>
      <c r="RVE1048576">
        <v>0</v>
      </c>
      <c r="RVF1048576">
        <v>0</v>
      </c>
      <c r="RVG1048576">
        <v>0</v>
      </c>
      <c r="RVH1048576">
        <v>0</v>
      </c>
      <c r="RVI1048576">
        <v>0</v>
      </c>
      <c r="RVJ1048576">
        <v>0</v>
      </c>
      <c r="RVK1048576">
        <v>0</v>
      </c>
      <c r="RVL1048576">
        <v>0</v>
      </c>
      <c r="RVM1048576">
        <v>0</v>
      </c>
      <c r="RVN1048576">
        <v>0</v>
      </c>
      <c r="RVO1048576">
        <v>0</v>
      </c>
      <c r="RVP1048576">
        <v>0</v>
      </c>
      <c r="RVQ1048576">
        <v>0</v>
      </c>
      <c r="RVR1048576">
        <v>0</v>
      </c>
      <c r="RVS1048576">
        <v>0</v>
      </c>
      <c r="RVT1048576">
        <v>0</v>
      </c>
      <c r="RVU1048576">
        <v>0</v>
      </c>
      <c r="RVV1048576">
        <v>0</v>
      </c>
      <c r="RVW1048576">
        <v>0</v>
      </c>
      <c r="RVX1048576">
        <v>0</v>
      </c>
      <c r="RVY1048576">
        <v>0</v>
      </c>
      <c r="RVZ1048576">
        <v>0</v>
      </c>
      <c r="RWA1048576">
        <v>0</v>
      </c>
      <c r="RWB1048576">
        <v>0</v>
      </c>
      <c r="RWC1048576">
        <v>0</v>
      </c>
      <c r="RWD1048576">
        <v>0</v>
      </c>
      <c r="RWE1048576">
        <v>0</v>
      </c>
      <c r="RWF1048576">
        <v>0</v>
      </c>
      <c r="RWG1048576">
        <v>0</v>
      </c>
      <c r="RWH1048576">
        <v>0</v>
      </c>
      <c r="RWI1048576">
        <v>0</v>
      </c>
      <c r="RWJ1048576">
        <v>0</v>
      </c>
      <c r="RWK1048576">
        <v>0</v>
      </c>
      <c r="RWL1048576">
        <v>0</v>
      </c>
      <c r="RWM1048576">
        <v>0</v>
      </c>
      <c r="RWN1048576">
        <v>0</v>
      </c>
      <c r="RWO1048576">
        <v>0</v>
      </c>
      <c r="RWP1048576">
        <v>0</v>
      </c>
      <c r="RWQ1048576">
        <v>0</v>
      </c>
      <c r="RWR1048576">
        <v>0</v>
      </c>
      <c r="RWS1048576">
        <v>0</v>
      </c>
      <c r="RWT1048576">
        <v>0</v>
      </c>
      <c r="RWU1048576">
        <v>0</v>
      </c>
      <c r="RWV1048576">
        <v>0</v>
      </c>
      <c r="RWW1048576">
        <v>0</v>
      </c>
      <c r="RWX1048576">
        <v>0</v>
      </c>
      <c r="RWY1048576">
        <v>0</v>
      </c>
      <c r="RWZ1048576">
        <v>0</v>
      </c>
      <c r="RXA1048576">
        <v>0</v>
      </c>
      <c r="RXB1048576">
        <v>0</v>
      </c>
      <c r="RXC1048576">
        <v>0</v>
      </c>
      <c r="RXD1048576">
        <v>0</v>
      </c>
      <c r="RXE1048576">
        <v>0</v>
      </c>
      <c r="RXF1048576">
        <v>0</v>
      </c>
      <c r="RXG1048576">
        <v>0</v>
      </c>
      <c r="RXH1048576">
        <v>0</v>
      </c>
      <c r="RXI1048576">
        <v>0</v>
      </c>
      <c r="RXJ1048576">
        <v>0</v>
      </c>
      <c r="RXK1048576">
        <v>0</v>
      </c>
      <c r="RXL1048576">
        <v>0</v>
      </c>
      <c r="RXM1048576">
        <v>0</v>
      </c>
      <c r="RXN1048576">
        <v>0</v>
      </c>
      <c r="RXO1048576">
        <v>0</v>
      </c>
      <c r="RXP1048576">
        <v>0</v>
      </c>
      <c r="RXQ1048576">
        <v>0</v>
      </c>
      <c r="RXR1048576">
        <v>0</v>
      </c>
      <c r="RXS1048576">
        <v>0</v>
      </c>
      <c r="RXT1048576">
        <v>0</v>
      </c>
      <c r="RXU1048576">
        <v>0</v>
      </c>
      <c r="RXV1048576">
        <v>0</v>
      </c>
      <c r="RXW1048576">
        <v>0</v>
      </c>
      <c r="RXX1048576">
        <v>0</v>
      </c>
      <c r="RXY1048576">
        <v>0</v>
      </c>
      <c r="RXZ1048576">
        <v>0</v>
      </c>
      <c r="RYA1048576">
        <v>0</v>
      </c>
      <c r="RYB1048576">
        <v>0</v>
      </c>
      <c r="RYC1048576">
        <v>0</v>
      </c>
      <c r="RYD1048576">
        <v>0</v>
      </c>
      <c r="RYE1048576">
        <v>0</v>
      </c>
      <c r="RYF1048576">
        <v>0</v>
      </c>
      <c r="RYG1048576">
        <v>0</v>
      </c>
      <c r="RYH1048576">
        <v>0</v>
      </c>
      <c r="RYI1048576">
        <v>0</v>
      </c>
      <c r="RYJ1048576">
        <v>0</v>
      </c>
      <c r="RYK1048576">
        <v>0</v>
      </c>
      <c r="RYL1048576">
        <v>0</v>
      </c>
      <c r="RYM1048576">
        <v>0</v>
      </c>
      <c r="RYN1048576">
        <v>0</v>
      </c>
      <c r="RYO1048576">
        <v>0</v>
      </c>
      <c r="RYP1048576">
        <v>0</v>
      </c>
      <c r="RYQ1048576">
        <v>0</v>
      </c>
      <c r="RYR1048576">
        <v>0</v>
      </c>
      <c r="RYS1048576">
        <v>0</v>
      </c>
      <c r="RYT1048576">
        <v>0</v>
      </c>
      <c r="RYU1048576">
        <v>0</v>
      </c>
      <c r="RYV1048576">
        <v>0</v>
      </c>
      <c r="RYW1048576">
        <v>0</v>
      </c>
      <c r="RYX1048576">
        <v>0</v>
      </c>
      <c r="RYY1048576">
        <v>0</v>
      </c>
      <c r="RYZ1048576">
        <v>0</v>
      </c>
      <c r="RZA1048576">
        <v>0</v>
      </c>
      <c r="RZB1048576">
        <v>0</v>
      </c>
      <c r="RZC1048576">
        <v>0</v>
      </c>
      <c r="RZD1048576">
        <v>0</v>
      </c>
      <c r="RZE1048576">
        <v>0</v>
      </c>
      <c r="RZF1048576">
        <v>0</v>
      </c>
      <c r="RZG1048576">
        <v>0</v>
      </c>
      <c r="RZH1048576">
        <v>0</v>
      </c>
      <c r="RZI1048576">
        <v>0</v>
      </c>
      <c r="RZJ1048576">
        <v>0</v>
      </c>
      <c r="RZK1048576">
        <v>0</v>
      </c>
      <c r="RZL1048576">
        <v>0</v>
      </c>
      <c r="RZM1048576">
        <v>0</v>
      </c>
      <c r="RZN1048576">
        <v>0</v>
      </c>
      <c r="RZO1048576">
        <v>0</v>
      </c>
      <c r="RZP1048576">
        <v>0</v>
      </c>
      <c r="RZQ1048576">
        <v>0</v>
      </c>
      <c r="RZR1048576">
        <v>0</v>
      </c>
      <c r="RZS1048576">
        <v>0</v>
      </c>
      <c r="RZT1048576">
        <v>0</v>
      </c>
      <c r="RZU1048576">
        <v>0</v>
      </c>
      <c r="RZV1048576">
        <v>0</v>
      </c>
      <c r="RZW1048576">
        <v>0</v>
      </c>
      <c r="RZX1048576">
        <v>0</v>
      </c>
      <c r="RZY1048576">
        <v>0</v>
      </c>
      <c r="RZZ1048576">
        <v>0</v>
      </c>
      <c r="SAA1048576">
        <v>0</v>
      </c>
      <c r="SAB1048576">
        <v>0</v>
      </c>
      <c r="SAC1048576">
        <v>0</v>
      </c>
      <c r="SAD1048576">
        <v>0</v>
      </c>
      <c r="SAE1048576">
        <v>0</v>
      </c>
      <c r="SAF1048576">
        <v>0</v>
      </c>
      <c r="SAG1048576">
        <v>0</v>
      </c>
      <c r="SAH1048576">
        <v>0</v>
      </c>
      <c r="SAI1048576">
        <v>0</v>
      </c>
      <c r="SAJ1048576">
        <v>0</v>
      </c>
      <c r="SAK1048576">
        <v>0</v>
      </c>
      <c r="SAL1048576">
        <v>0</v>
      </c>
      <c r="SAM1048576">
        <v>0</v>
      </c>
      <c r="SAN1048576">
        <v>0</v>
      </c>
      <c r="SAO1048576">
        <v>0</v>
      </c>
      <c r="SAP1048576">
        <v>0</v>
      </c>
      <c r="SAQ1048576">
        <v>0</v>
      </c>
      <c r="SAR1048576">
        <v>0</v>
      </c>
      <c r="SAS1048576">
        <v>0</v>
      </c>
      <c r="SAT1048576">
        <v>0</v>
      </c>
      <c r="SAU1048576">
        <v>0</v>
      </c>
      <c r="SAV1048576">
        <v>0</v>
      </c>
      <c r="SAW1048576">
        <v>0</v>
      </c>
      <c r="SAX1048576">
        <v>0</v>
      </c>
      <c r="SAY1048576">
        <v>0</v>
      </c>
      <c r="SAZ1048576">
        <v>0</v>
      </c>
      <c r="SBA1048576">
        <v>0</v>
      </c>
      <c r="SBB1048576">
        <v>0</v>
      </c>
      <c r="SBC1048576">
        <v>0</v>
      </c>
      <c r="SBD1048576">
        <v>0</v>
      </c>
      <c r="SBE1048576">
        <v>0</v>
      </c>
      <c r="SBF1048576">
        <v>0</v>
      </c>
      <c r="SBG1048576">
        <v>0</v>
      </c>
      <c r="SBH1048576">
        <v>0</v>
      </c>
      <c r="SBI1048576">
        <v>0</v>
      </c>
      <c r="SBJ1048576">
        <v>0</v>
      </c>
      <c r="SBK1048576">
        <v>0</v>
      </c>
      <c r="SBL1048576">
        <v>0</v>
      </c>
      <c r="SBM1048576">
        <v>0</v>
      </c>
      <c r="SBN1048576">
        <v>0</v>
      </c>
      <c r="SBO1048576">
        <v>0</v>
      </c>
      <c r="SBP1048576">
        <v>0</v>
      </c>
      <c r="SBQ1048576">
        <v>0</v>
      </c>
      <c r="SBR1048576">
        <v>0</v>
      </c>
      <c r="SBS1048576">
        <v>0</v>
      </c>
      <c r="SBT1048576">
        <v>0</v>
      </c>
      <c r="SBU1048576">
        <v>0</v>
      </c>
      <c r="SBV1048576">
        <v>0</v>
      </c>
      <c r="SBW1048576">
        <v>0</v>
      </c>
      <c r="SBX1048576">
        <v>0</v>
      </c>
      <c r="SBY1048576">
        <v>0</v>
      </c>
      <c r="SBZ1048576">
        <v>0</v>
      </c>
      <c r="SCA1048576">
        <v>0</v>
      </c>
      <c r="SCB1048576">
        <v>0</v>
      </c>
      <c r="SCC1048576">
        <v>0</v>
      </c>
      <c r="SCD1048576">
        <v>0</v>
      </c>
      <c r="SCE1048576">
        <v>0</v>
      </c>
      <c r="SCF1048576">
        <v>0</v>
      </c>
      <c r="SCG1048576">
        <v>0</v>
      </c>
      <c r="SCH1048576">
        <v>0</v>
      </c>
      <c r="SCI1048576">
        <v>0</v>
      </c>
      <c r="SCJ1048576">
        <v>0</v>
      </c>
      <c r="SCK1048576">
        <v>0</v>
      </c>
      <c r="SCL1048576">
        <v>0</v>
      </c>
      <c r="SCM1048576">
        <v>0</v>
      </c>
      <c r="SCN1048576">
        <v>0</v>
      </c>
      <c r="SCO1048576">
        <v>0</v>
      </c>
      <c r="SCP1048576">
        <v>0</v>
      </c>
      <c r="SCQ1048576">
        <v>0</v>
      </c>
      <c r="SCR1048576">
        <v>0</v>
      </c>
      <c r="SCS1048576">
        <v>0</v>
      </c>
      <c r="SCT1048576">
        <v>0</v>
      </c>
      <c r="SCU1048576">
        <v>0</v>
      </c>
      <c r="SCV1048576">
        <v>0</v>
      </c>
      <c r="SCW1048576">
        <v>0</v>
      </c>
      <c r="SCX1048576">
        <v>0</v>
      </c>
      <c r="SCY1048576">
        <v>0</v>
      </c>
      <c r="SCZ1048576">
        <v>0</v>
      </c>
      <c r="SDA1048576">
        <v>0</v>
      </c>
      <c r="SDB1048576">
        <v>0</v>
      </c>
      <c r="SDC1048576">
        <v>0</v>
      </c>
      <c r="SDD1048576">
        <v>0</v>
      </c>
      <c r="SDE1048576">
        <v>0</v>
      </c>
      <c r="SDF1048576">
        <v>0</v>
      </c>
      <c r="SDG1048576">
        <v>0</v>
      </c>
      <c r="SDH1048576">
        <v>0</v>
      </c>
      <c r="SDI1048576">
        <v>0</v>
      </c>
      <c r="SDJ1048576">
        <v>0</v>
      </c>
      <c r="SDK1048576">
        <v>0</v>
      </c>
      <c r="SDL1048576">
        <v>0</v>
      </c>
      <c r="SDM1048576">
        <v>0</v>
      </c>
      <c r="SDN1048576">
        <v>0</v>
      </c>
      <c r="SDO1048576">
        <v>0</v>
      </c>
      <c r="SDP1048576">
        <v>0</v>
      </c>
      <c r="SDQ1048576">
        <v>0</v>
      </c>
      <c r="SDR1048576">
        <v>0</v>
      </c>
      <c r="SDS1048576">
        <v>0</v>
      </c>
      <c r="SDT1048576">
        <v>0</v>
      </c>
      <c r="SDU1048576">
        <v>0</v>
      </c>
      <c r="SDV1048576">
        <v>0</v>
      </c>
      <c r="SDW1048576">
        <v>0</v>
      </c>
      <c r="SDX1048576">
        <v>0</v>
      </c>
      <c r="SDY1048576">
        <v>0</v>
      </c>
      <c r="SDZ1048576">
        <v>0</v>
      </c>
      <c r="SEA1048576">
        <v>0</v>
      </c>
      <c r="SEB1048576">
        <v>0</v>
      </c>
      <c r="SEC1048576">
        <v>0</v>
      </c>
      <c r="SED1048576">
        <v>0</v>
      </c>
      <c r="SEE1048576">
        <v>0</v>
      </c>
      <c r="SEF1048576">
        <v>0</v>
      </c>
      <c r="SEG1048576">
        <v>0</v>
      </c>
      <c r="SEH1048576">
        <v>0</v>
      </c>
      <c r="SEI1048576">
        <v>0</v>
      </c>
      <c r="SEJ1048576">
        <v>0</v>
      </c>
      <c r="SEK1048576">
        <v>0</v>
      </c>
      <c r="SEL1048576">
        <v>0</v>
      </c>
      <c r="SEM1048576">
        <v>0</v>
      </c>
      <c r="SEN1048576">
        <v>0</v>
      </c>
      <c r="SEO1048576">
        <v>0</v>
      </c>
      <c r="SEP1048576">
        <v>0</v>
      </c>
      <c r="SEQ1048576">
        <v>0</v>
      </c>
      <c r="SER1048576">
        <v>0</v>
      </c>
      <c r="SES1048576">
        <v>0</v>
      </c>
      <c r="SET1048576">
        <v>0</v>
      </c>
      <c r="SEU1048576">
        <v>0</v>
      </c>
      <c r="SEV1048576">
        <v>0</v>
      </c>
      <c r="SEW1048576">
        <v>0</v>
      </c>
      <c r="SEX1048576">
        <v>0</v>
      </c>
      <c r="SEY1048576">
        <v>0</v>
      </c>
      <c r="SEZ1048576">
        <v>0</v>
      </c>
      <c r="SFA1048576">
        <v>0</v>
      </c>
      <c r="SFB1048576">
        <v>0</v>
      </c>
      <c r="SFC1048576">
        <v>0</v>
      </c>
      <c r="SFD1048576">
        <v>0</v>
      </c>
      <c r="SFE1048576">
        <v>0</v>
      </c>
      <c r="SFF1048576">
        <v>0</v>
      </c>
      <c r="SFG1048576">
        <v>0</v>
      </c>
      <c r="SFH1048576">
        <v>0</v>
      </c>
      <c r="SFI1048576">
        <v>0</v>
      </c>
      <c r="SFJ1048576">
        <v>0</v>
      </c>
      <c r="SFK1048576">
        <v>0</v>
      </c>
      <c r="SFL1048576">
        <v>0</v>
      </c>
      <c r="SFM1048576">
        <v>0</v>
      </c>
      <c r="SFN1048576">
        <v>0</v>
      </c>
      <c r="SFO1048576">
        <v>0</v>
      </c>
      <c r="SFP1048576">
        <v>0</v>
      </c>
      <c r="SFQ1048576">
        <v>0</v>
      </c>
      <c r="SFR1048576">
        <v>0</v>
      </c>
      <c r="SFS1048576">
        <v>0</v>
      </c>
      <c r="SFT1048576">
        <v>0</v>
      </c>
      <c r="SFU1048576">
        <v>0</v>
      </c>
      <c r="SFV1048576">
        <v>0</v>
      </c>
      <c r="SFW1048576">
        <v>0</v>
      </c>
      <c r="SFX1048576">
        <v>0</v>
      </c>
      <c r="SFY1048576">
        <v>0</v>
      </c>
      <c r="SFZ1048576">
        <v>0</v>
      </c>
      <c r="SGA1048576">
        <v>0</v>
      </c>
      <c r="SGB1048576">
        <v>0</v>
      </c>
      <c r="SGC1048576">
        <v>0</v>
      </c>
      <c r="SGD1048576">
        <v>0</v>
      </c>
      <c r="SGE1048576">
        <v>0</v>
      </c>
      <c r="SGF1048576">
        <v>0</v>
      </c>
      <c r="SGG1048576">
        <v>0</v>
      </c>
      <c r="SGH1048576">
        <v>0</v>
      </c>
      <c r="SGI1048576">
        <v>0</v>
      </c>
      <c r="SGJ1048576">
        <v>0</v>
      </c>
      <c r="SGK1048576">
        <v>0</v>
      </c>
      <c r="SGL1048576">
        <v>0</v>
      </c>
      <c r="SGM1048576">
        <v>0</v>
      </c>
      <c r="SGN1048576">
        <v>0</v>
      </c>
      <c r="SGO1048576">
        <v>0</v>
      </c>
      <c r="SGP1048576">
        <v>0</v>
      </c>
      <c r="SGQ1048576">
        <v>0</v>
      </c>
      <c r="SGR1048576">
        <v>0</v>
      </c>
      <c r="SGS1048576">
        <v>0</v>
      </c>
      <c r="SGT1048576">
        <v>0</v>
      </c>
      <c r="SGU1048576">
        <v>0</v>
      </c>
      <c r="SGV1048576">
        <v>0</v>
      </c>
      <c r="SGW1048576">
        <v>0</v>
      </c>
      <c r="SGX1048576">
        <v>0</v>
      </c>
      <c r="SGY1048576">
        <v>0</v>
      </c>
      <c r="SGZ1048576">
        <v>0</v>
      </c>
      <c r="SHA1048576">
        <v>0</v>
      </c>
      <c r="SHB1048576">
        <v>0</v>
      </c>
      <c r="SHC1048576">
        <v>0</v>
      </c>
      <c r="SHD1048576">
        <v>0</v>
      </c>
      <c r="SHE1048576">
        <v>0</v>
      </c>
      <c r="SHF1048576">
        <v>0</v>
      </c>
      <c r="SHG1048576">
        <v>0</v>
      </c>
      <c r="SHH1048576">
        <v>0</v>
      </c>
      <c r="SHI1048576">
        <v>0</v>
      </c>
      <c r="SHJ1048576">
        <v>0</v>
      </c>
      <c r="SHK1048576">
        <v>0</v>
      </c>
      <c r="SHL1048576">
        <v>0</v>
      </c>
      <c r="SHM1048576">
        <v>0</v>
      </c>
      <c r="SHN1048576">
        <v>0</v>
      </c>
      <c r="SHO1048576">
        <v>0</v>
      </c>
      <c r="SHP1048576">
        <v>0</v>
      </c>
      <c r="SHQ1048576">
        <v>0</v>
      </c>
      <c r="SHR1048576">
        <v>0</v>
      </c>
      <c r="SHS1048576">
        <v>0</v>
      </c>
      <c r="SHT1048576">
        <v>0</v>
      </c>
      <c r="SHU1048576">
        <v>0</v>
      </c>
      <c r="SHV1048576">
        <v>0</v>
      </c>
      <c r="SHW1048576">
        <v>0</v>
      </c>
      <c r="SHX1048576">
        <v>0</v>
      </c>
      <c r="SHY1048576">
        <v>0</v>
      </c>
      <c r="SHZ1048576">
        <v>0</v>
      </c>
      <c r="SIA1048576">
        <v>0</v>
      </c>
      <c r="SIB1048576">
        <v>0</v>
      </c>
      <c r="SIC1048576">
        <v>0</v>
      </c>
      <c r="SID1048576">
        <v>0</v>
      </c>
      <c r="SIE1048576">
        <v>0</v>
      </c>
      <c r="SIF1048576">
        <v>0</v>
      </c>
      <c r="SIG1048576">
        <v>0</v>
      </c>
      <c r="SIH1048576">
        <v>0</v>
      </c>
      <c r="SII1048576">
        <v>0</v>
      </c>
      <c r="SIJ1048576">
        <v>0</v>
      </c>
      <c r="SIK1048576">
        <v>0</v>
      </c>
      <c r="SIL1048576">
        <v>0</v>
      </c>
      <c r="SIM1048576">
        <v>0</v>
      </c>
      <c r="SIN1048576">
        <v>0</v>
      </c>
      <c r="SIO1048576">
        <v>0</v>
      </c>
      <c r="SIP1048576">
        <v>0</v>
      </c>
      <c r="SIQ1048576">
        <v>0</v>
      </c>
      <c r="SIR1048576">
        <v>0</v>
      </c>
      <c r="SIS1048576">
        <v>0</v>
      </c>
      <c r="SIT1048576">
        <v>0</v>
      </c>
      <c r="SIU1048576">
        <v>0</v>
      </c>
      <c r="SIV1048576">
        <v>0</v>
      </c>
      <c r="SIW1048576">
        <v>0</v>
      </c>
      <c r="SIX1048576">
        <v>0</v>
      </c>
      <c r="SIY1048576">
        <v>0</v>
      </c>
      <c r="SIZ1048576">
        <v>0</v>
      </c>
      <c r="SJA1048576">
        <v>0</v>
      </c>
      <c r="SJB1048576">
        <v>0</v>
      </c>
      <c r="SJC1048576">
        <v>0</v>
      </c>
      <c r="SJD1048576">
        <v>0</v>
      </c>
      <c r="SJE1048576">
        <v>0</v>
      </c>
      <c r="SJF1048576">
        <v>0</v>
      </c>
      <c r="SJG1048576">
        <v>0</v>
      </c>
      <c r="SJH1048576">
        <v>0</v>
      </c>
      <c r="SJI1048576">
        <v>0</v>
      </c>
      <c r="SJJ1048576">
        <v>0</v>
      </c>
      <c r="SJK1048576">
        <v>0</v>
      </c>
      <c r="SJL1048576">
        <v>0</v>
      </c>
      <c r="SJM1048576">
        <v>0</v>
      </c>
      <c r="SJN1048576">
        <v>0</v>
      </c>
      <c r="SJO1048576">
        <v>0</v>
      </c>
      <c r="SJP1048576">
        <v>0</v>
      </c>
      <c r="SJQ1048576">
        <v>0</v>
      </c>
      <c r="SJR1048576">
        <v>0</v>
      </c>
      <c r="SJS1048576">
        <v>0</v>
      </c>
      <c r="SJT1048576">
        <v>0</v>
      </c>
      <c r="SJU1048576">
        <v>0</v>
      </c>
      <c r="SJV1048576">
        <v>0</v>
      </c>
      <c r="SJW1048576">
        <v>0</v>
      </c>
      <c r="SJX1048576">
        <v>0</v>
      </c>
      <c r="SJY1048576">
        <v>0</v>
      </c>
      <c r="SJZ1048576">
        <v>0</v>
      </c>
      <c r="SKA1048576">
        <v>0</v>
      </c>
      <c r="SKB1048576">
        <v>0</v>
      </c>
      <c r="SKC1048576">
        <v>0</v>
      </c>
      <c r="SKD1048576">
        <v>0</v>
      </c>
      <c r="SKE1048576">
        <v>0</v>
      </c>
      <c r="SKF1048576">
        <v>0</v>
      </c>
      <c r="SKG1048576">
        <v>0</v>
      </c>
      <c r="SKH1048576">
        <v>0</v>
      </c>
      <c r="SKI1048576">
        <v>0</v>
      </c>
      <c r="SKJ1048576">
        <v>0</v>
      </c>
      <c r="SKK1048576">
        <v>0</v>
      </c>
      <c r="SKL1048576">
        <v>0</v>
      </c>
      <c r="SKM1048576">
        <v>0</v>
      </c>
      <c r="SKN1048576">
        <v>0</v>
      </c>
      <c r="SKO1048576">
        <v>0</v>
      </c>
      <c r="SKP1048576">
        <v>0</v>
      </c>
      <c r="SKQ1048576">
        <v>0</v>
      </c>
      <c r="SKR1048576">
        <v>0</v>
      </c>
      <c r="SKS1048576">
        <v>0</v>
      </c>
      <c r="SKT1048576">
        <v>0</v>
      </c>
      <c r="SKU1048576">
        <v>0</v>
      </c>
      <c r="SKV1048576">
        <v>0</v>
      </c>
      <c r="SKW1048576">
        <v>0</v>
      </c>
      <c r="SKX1048576">
        <v>0</v>
      </c>
      <c r="SKY1048576">
        <v>0</v>
      </c>
      <c r="SKZ1048576">
        <v>0</v>
      </c>
      <c r="SLA1048576">
        <v>0</v>
      </c>
      <c r="SLB1048576">
        <v>0</v>
      </c>
      <c r="SLC1048576">
        <v>0</v>
      </c>
      <c r="SLD1048576">
        <v>0</v>
      </c>
      <c r="SLE1048576">
        <v>0</v>
      </c>
      <c r="SLF1048576">
        <v>0</v>
      </c>
      <c r="SLG1048576">
        <v>0</v>
      </c>
      <c r="SLH1048576">
        <v>0</v>
      </c>
      <c r="SLI1048576">
        <v>0</v>
      </c>
      <c r="SLJ1048576">
        <v>0</v>
      </c>
      <c r="SLK1048576">
        <v>0</v>
      </c>
      <c r="SLL1048576">
        <v>0</v>
      </c>
      <c r="SLM1048576">
        <v>0</v>
      </c>
      <c r="SLN1048576">
        <v>0</v>
      </c>
      <c r="SLO1048576">
        <v>0</v>
      </c>
      <c r="SLP1048576">
        <v>0</v>
      </c>
      <c r="SLQ1048576">
        <v>0</v>
      </c>
      <c r="SLR1048576">
        <v>0</v>
      </c>
      <c r="SLS1048576">
        <v>0</v>
      </c>
      <c r="SLT1048576">
        <v>0</v>
      </c>
      <c r="SLU1048576">
        <v>0</v>
      </c>
      <c r="SLV1048576">
        <v>0</v>
      </c>
      <c r="SLW1048576">
        <v>0</v>
      </c>
      <c r="SLX1048576">
        <v>0</v>
      </c>
      <c r="SLY1048576">
        <v>0</v>
      </c>
      <c r="SLZ1048576">
        <v>0</v>
      </c>
      <c r="SMA1048576">
        <v>0</v>
      </c>
      <c r="SMB1048576">
        <v>0</v>
      </c>
      <c r="SMC1048576">
        <v>0</v>
      </c>
      <c r="SMD1048576">
        <v>0</v>
      </c>
      <c r="SME1048576">
        <v>0</v>
      </c>
      <c r="SMF1048576">
        <v>0</v>
      </c>
      <c r="SMG1048576">
        <v>0</v>
      </c>
      <c r="SMH1048576">
        <v>0</v>
      </c>
      <c r="SMI1048576">
        <v>0</v>
      </c>
      <c r="SMJ1048576">
        <v>0</v>
      </c>
      <c r="SMK1048576">
        <v>0</v>
      </c>
      <c r="SML1048576">
        <v>0</v>
      </c>
      <c r="SMM1048576">
        <v>0</v>
      </c>
      <c r="SMN1048576">
        <v>0</v>
      </c>
      <c r="SMO1048576">
        <v>0</v>
      </c>
      <c r="SMP1048576">
        <v>0</v>
      </c>
      <c r="SMQ1048576">
        <v>0</v>
      </c>
      <c r="SMR1048576">
        <v>0</v>
      </c>
      <c r="SMS1048576">
        <v>0</v>
      </c>
      <c r="SMT1048576">
        <v>0</v>
      </c>
      <c r="SMU1048576">
        <v>0</v>
      </c>
      <c r="SMV1048576">
        <v>0</v>
      </c>
      <c r="SMW1048576">
        <v>0</v>
      </c>
      <c r="SMX1048576">
        <v>0</v>
      </c>
      <c r="SMY1048576">
        <v>0</v>
      </c>
      <c r="SMZ1048576">
        <v>0</v>
      </c>
      <c r="SNA1048576">
        <v>0</v>
      </c>
      <c r="SNB1048576">
        <v>0</v>
      </c>
      <c r="SNC1048576">
        <v>0</v>
      </c>
      <c r="SND1048576">
        <v>0</v>
      </c>
      <c r="SNE1048576">
        <v>0</v>
      </c>
      <c r="SNF1048576">
        <v>0</v>
      </c>
      <c r="SNG1048576">
        <v>0</v>
      </c>
      <c r="SNH1048576">
        <v>0</v>
      </c>
      <c r="SNI1048576">
        <v>0</v>
      </c>
      <c r="SNJ1048576">
        <v>0</v>
      </c>
      <c r="SNK1048576">
        <v>0</v>
      </c>
      <c r="SNL1048576">
        <v>0</v>
      </c>
      <c r="SNM1048576">
        <v>0</v>
      </c>
      <c r="SNN1048576">
        <v>0</v>
      </c>
      <c r="SNO1048576">
        <v>0</v>
      </c>
      <c r="SNP1048576">
        <v>0</v>
      </c>
      <c r="SNQ1048576">
        <v>0</v>
      </c>
      <c r="SNR1048576">
        <v>0</v>
      </c>
      <c r="SNS1048576">
        <v>0</v>
      </c>
      <c r="SNT1048576">
        <v>0</v>
      </c>
      <c r="SNU1048576">
        <v>0</v>
      </c>
      <c r="SNV1048576">
        <v>0</v>
      </c>
      <c r="SNW1048576">
        <v>0</v>
      </c>
      <c r="SNX1048576">
        <v>0</v>
      </c>
      <c r="SNY1048576">
        <v>0</v>
      </c>
      <c r="SNZ1048576">
        <v>0</v>
      </c>
      <c r="SOA1048576">
        <v>0</v>
      </c>
      <c r="SOB1048576">
        <v>0</v>
      </c>
      <c r="SOC1048576">
        <v>0</v>
      </c>
      <c r="SOD1048576">
        <v>0</v>
      </c>
      <c r="SOE1048576">
        <v>0</v>
      </c>
      <c r="SOF1048576">
        <v>0</v>
      </c>
      <c r="SOG1048576">
        <v>0</v>
      </c>
      <c r="SOH1048576">
        <v>0</v>
      </c>
      <c r="SOI1048576">
        <v>0</v>
      </c>
      <c r="SOJ1048576">
        <v>0</v>
      </c>
      <c r="SOK1048576">
        <v>0</v>
      </c>
      <c r="SOL1048576">
        <v>0</v>
      </c>
      <c r="SOM1048576">
        <v>0</v>
      </c>
      <c r="SON1048576">
        <v>0</v>
      </c>
      <c r="SOO1048576">
        <v>0</v>
      </c>
      <c r="SOP1048576">
        <v>0</v>
      </c>
      <c r="SOQ1048576">
        <v>0</v>
      </c>
      <c r="SOR1048576">
        <v>0</v>
      </c>
      <c r="SOS1048576">
        <v>0</v>
      </c>
      <c r="SOT1048576">
        <v>0</v>
      </c>
      <c r="SOU1048576">
        <v>0</v>
      </c>
      <c r="SOV1048576">
        <v>0</v>
      </c>
      <c r="SOW1048576">
        <v>0</v>
      </c>
      <c r="SOX1048576">
        <v>0</v>
      </c>
      <c r="SOY1048576">
        <v>0</v>
      </c>
      <c r="SOZ1048576">
        <v>0</v>
      </c>
      <c r="SPA1048576">
        <v>0</v>
      </c>
      <c r="SPB1048576">
        <v>0</v>
      </c>
      <c r="SPC1048576">
        <v>0</v>
      </c>
      <c r="SPD1048576">
        <v>0</v>
      </c>
      <c r="SPE1048576">
        <v>0</v>
      </c>
      <c r="SPF1048576">
        <v>0</v>
      </c>
      <c r="SPG1048576">
        <v>0</v>
      </c>
      <c r="SPH1048576">
        <v>0</v>
      </c>
      <c r="SPI1048576">
        <v>0</v>
      </c>
      <c r="SPJ1048576">
        <v>0</v>
      </c>
      <c r="SPK1048576">
        <v>0</v>
      </c>
      <c r="SPL1048576">
        <v>0</v>
      </c>
      <c r="SPM1048576">
        <v>0</v>
      </c>
      <c r="SPN1048576">
        <v>0</v>
      </c>
      <c r="SPO1048576">
        <v>0</v>
      </c>
      <c r="SPP1048576">
        <v>0</v>
      </c>
      <c r="SPQ1048576">
        <v>0</v>
      </c>
      <c r="SPR1048576">
        <v>0</v>
      </c>
      <c r="SPS1048576">
        <v>0</v>
      </c>
      <c r="SPT1048576">
        <v>0</v>
      </c>
      <c r="SPU1048576">
        <v>0</v>
      </c>
      <c r="SPV1048576">
        <v>0</v>
      </c>
      <c r="SPW1048576">
        <v>0</v>
      </c>
      <c r="SPX1048576">
        <v>0</v>
      </c>
      <c r="SPY1048576">
        <v>0</v>
      </c>
      <c r="SPZ1048576">
        <v>0</v>
      </c>
      <c r="SQA1048576">
        <v>0</v>
      </c>
      <c r="SQB1048576">
        <v>0</v>
      </c>
      <c r="SQC1048576">
        <v>0</v>
      </c>
      <c r="SQD1048576">
        <v>0</v>
      </c>
      <c r="SQE1048576">
        <v>0</v>
      </c>
      <c r="SQF1048576">
        <v>0</v>
      </c>
      <c r="SQG1048576">
        <v>0</v>
      </c>
      <c r="SQH1048576">
        <v>0</v>
      </c>
      <c r="SQI1048576">
        <v>0</v>
      </c>
      <c r="SQJ1048576">
        <v>0</v>
      </c>
      <c r="SQK1048576">
        <v>0</v>
      </c>
      <c r="SQL1048576">
        <v>0</v>
      </c>
      <c r="SQM1048576">
        <v>0</v>
      </c>
      <c r="SQN1048576">
        <v>0</v>
      </c>
      <c r="SQO1048576">
        <v>0</v>
      </c>
      <c r="SQP1048576">
        <v>0</v>
      </c>
      <c r="SQQ1048576">
        <v>0</v>
      </c>
      <c r="SQR1048576">
        <v>0</v>
      </c>
      <c r="SQS1048576">
        <v>0</v>
      </c>
      <c r="SQT1048576">
        <v>0</v>
      </c>
      <c r="SQU1048576">
        <v>0</v>
      </c>
      <c r="SQV1048576">
        <v>0</v>
      </c>
      <c r="SQW1048576">
        <v>0</v>
      </c>
      <c r="SQX1048576">
        <v>0</v>
      </c>
      <c r="SQY1048576">
        <v>0</v>
      </c>
      <c r="SQZ1048576">
        <v>0</v>
      </c>
      <c r="SRA1048576">
        <v>0</v>
      </c>
      <c r="SRB1048576">
        <v>0</v>
      </c>
      <c r="SRC1048576">
        <v>0</v>
      </c>
      <c r="SRD1048576">
        <v>0</v>
      </c>
      <c r="SRE1048576">
        <v>0</v>
      </c>
      <c r="SRF1048576">
        <v>0</v>
      </c>
      <c r="SRG1048576">
        <v>0</v>
      </c>
      <c r="SRH1048576">
        <v>0</v>
      </c>
      <c r="SRI1048576">
        <v>0</v>
      </c>
      <c r="SRJ1048576">
        <v>0</v>
      </c>
      <c r="SRK1048576">
        <v>0</v>
      </c>
      <c r="SRL1048576">
        <v>0</v>
      </c>
      <c r="SRM1048576">
        <v>0</v>
      </c>
      <c r="SRN1048576">
        <v>0</v>
      </c>
      <c r="SRO1048576">
        <v>0</v>
      </c>
      <c r="SRP1048576">
        <v>0</v>
      </c>
      <c r="SRQ1048576">
        <v>0</v>
      </c>
      <c r="SRR1048576">
        <v>0</v>
      </c>
      <c r="SRS1048576">
        <v>0</v>
      </c>
      <c r="SRT1048576">
        <v>0</v>
      </c>
      <c r="SRU1048576">
        <v>0</v>
      </c>
      <c r="SRV1048576">
        <v>0</v>
      </c>
      <c r="SRW1048576">
        <v>0</v>
      </c>
      <c r="SRX1048576">
        <v>0</v>
      </c>
      <c r="SRY1048576">
        <v>0</v>
      </c>
      <c r="SRZ1048576">
        <v>0</v>
      </c>
      <c r="SSA1048576">
        <v>0</v>
      </c>
      <c r="SSB1048576">
        <v>0</v>
      </c>
      <c r="SSC1048576">
        <v>0</v>
      </c>
      <c r="SSD1048576">
        <v>0</v>
      </c>
      <c r="SSE1048576">
        <v>0</v>
      </c>
      <c r="SSF1048576">
        <v>0</v>
      </c>
      <c r="SSG1048576">
        <v>0</v>
      </c>
      <c r="SSH1048576">
        <v>0</v>
      </c>
      <c r="SSI1048576">
        <v>0</v>
      </c>
      <c r="SSJ1048576">
        <v>0</v>
      </c>
      <c r="SSK1048576">
        <v>0</v>
      </c>
      <c r="SSL1048576">
        <v>0</v>
      </c>
      <c r="SSM1048576">
        <v>0</v>
      </c>
      <c r="SSN1048576">
        <v>0</v>
      </c>
      <c r="SSO1048576">
        <v>0</v>
      </c>
      <c r="SSP1048576">
        <v>0</v>
      </c>
      <c r="SSQ1048576">
        <v>0</v>
      </c>
      <c r="SSR1048576">
        <v>0</v>
      </c>
      <c r="SSS1048576">
        <v>0</v>
      </c>
      <c r="SST1048576">
        <v>0</v>
      </c>
      <c r="SSU1048576">
        <v>0</v>
      </c>
      <c r="SSV1048576">
        <v>0</v>
      </c>
      <c r="SSW1048576">
        <v>0</v>
      </c>
      <c r="SSX1048576">
        <v>0</v>
      </c>
      <c r="SSY1048576">
        <v>0</v>
      </c>
      <c r="SSZ1048576">
        <v>0</v>
      </c>
      <c r="STA1048576">
        <v>0</v>
      </c>
      <c r="STB1048576">
        <v>0</v>
      </c>
      <c r="STC1048576">
        <v>0</v>
      </c>
      <c r="STD1048576">
        <v>0</v>
      </c>
      <c r="STE1048576">
        <v>0</v>
      </c>
      <c r="STF1048576">
        <v>0</v>
      </c>
      <c r="STG1048576">
        <v>0</v>
      </c>
      <c r="STH1048576">
        <v>0</v>
      </c>
      <c r="STI1048576">
        <v>0</v>
      </c>
      <c r="STJ1048576">
        <v>0</v>
      </c>
      <c r="STK1048576">
        <v>0</v>
      </c>
      <c r="STL1048576">
        <v>0</v>
      </c>
      <c r="STM1048576">
        <v>0</v>
      </c>
      <c r="STN1048576">
        <v>0</v>
      </c>
      <c r="STO1048576">
        <v>0</v>
      </c>
      <c r="STP1048576">
        <v>0</v>
      </c>
      <c r="STQ1048576">
        <v>0</v>
      </c>
      <c r="STR1048576">
        <v>0</v>
      </c>
      <c r="STS1048576">
        <v>0</v>
      </c>
      <c r="STT1048576">
        <v>0</v>
      </c>
      <c r="STU1048576">
        <v>0</v>
      </c>
      <c r="STV1048576">
        <v>0</v>
      </c>
      <c r="STW1048576">
        <v>0</v>
      </c>
      <c r="STX1048576">
        <v>0</v>
      </c>
      <c r="STY1048576">
        <v>0</v>
      </c>
      <c r="STZ1048576">
        <v>0</v>
      </c>
      <c r="SUA1048576">
        <v>0</v>
      </c>
      <c r="SUB1048576">
        <v>0</v>
      </c>
      <c r="SUC1048576">
        <v>0</v>
      </c>
      <c r="SUD1048576">
        <v>0</v>
      </c>
      <c r="SUE1048576">
        <v>0</v>
      </c>
      <c r="SUF1048576">
        <v>0</v>
      </c>
      <c r="SUG1048576">
        <v>0</v>
      </c>
      <c r="SUH1048576">
        <v>0</v>
      </c>
      <c r="SUI1048576">
        <v>0</v>
      </c>
      <c r="SUJ1048576">
        <v>0</v>
      </c>
      <c r="SUK1048576">
        <v>0</v>
      </c>
      <c r="SUL1048576">
        <v>0</v>
      </c>
      <c r="SUM1048576">
        <v>0</v>
      </c>
      <c r="SUN1048576">
        <v>0</v>
      </c>
      <c r="SUO1048576">
        <v>0</v>
      </c>
      <c r="SUP1048576">
        <v>0</v>
      </c>
      <c r="SUQ1048576">
        <v>0</v>
      </c>
      <c r="SUR1048576">
        <v>0</v>
      </c>
      <c r="SUS1048576">
        <v>0</v>
      </c>
      <c r="SUT1048576">
        <v>0</v>
      </c>
      <c r="SUU1048576">
        <v>0</v>
      </c>
      <c r="SUV1048576">
        <v>0</v>
      </c>
      <c r="SUW1048576">
        <v>0</v>
      </c>
      <c r="SUX1048576">
        <v>0</v>
      </c>
      <c r="SUY1048576">
        <v>0</v>
      </c>
      <c r="SUZ1048576">
        <v>0</v>
      </c>
      <c r="SVA1048576">
        <v>0</v>
      </c>
      <c r="SVB1048576">
        <v>0</v>
      </c>
      <c r="SVC1048576">
        <v>0</v>
      </c>
      <c r="SVD1048576">
        <v>0</v>
      </c>
      <c r="SVE1048576">
        <v>0</v>
      </c>
      <c r="SVF1048576">
        <v>0</v>
      </c>
      <c r="SVG1048576">
        <v>0</v>
      </c>
      <c r="SVH1048576">
        <v>0</v>
      </c>
      <c r="SVI1048576">
        <v>0</v>
      </c>
      <c r="SVJ1048576">
        <v>0</v>
      </c>
      <c r="SVK1048576">
        <v>0</v>
      </c>
      <c r="SVL1048576">
        <v>0</v>
      </c>
      <c r="SVM1048576">
        <v>0</v>
      </c>
      <c r="SVN1048576">
        <v>0</v>
      </c>
      <c r="SVO1048576">
        <v>0</v>
      </c>
      <c r="SVP1048576">
        <v>0</v>
      </c>
      <c r="SVQ1048576">
        <v>0</v>
      </c>
      <c r="SVR1048576">
        <v>0</v>
      </c>
      <c r="SVS1048576">
        <v>0</v>
      </c>
      <c r="SVT1048576">
        <v>0</v>
      </c>
      <c r="SVU1048576">
        <v>0</v>
      </c>
      <c r="SVV1048576">
        <v>0</v>
      </c>
      <c r="SVW1048576">
        <v>0</v>
      </c>
      <c r="SVX1048576">
        <v>0</v>
      </c>
      <c r="SVY1048576">
        <v>0</v>
      </c>
      <c r="SVZ1048576">
        <v>0</v>
      </c>
      <c r="SWA1048576">
        <v>0</v>
      </c>
      <c r="SWB1048576">
        <v>0</v>
      </c>
      <c r="SWC1048576">
        <v>0</v>
      </c>
      <c r="SWD1048576">
        <v>0</v>
      </c>
      <c r="SWE1048576">
        <v>0</v>
      </c>
      <c r="SWF1048576">
        <v>0</v>
      </c>
      <c r="SWG1048576">
        <v>0</v>
      </c>
      <c r="SWH1048576">
        <v>0</v>
      </c>
      <c r="SWI1048576">
        <v>0</v>
      </c>
      <c r="SWJ1048576">
        <v>0</v>
      </c>
      <c r="SWK1048576">
        <v>0</v>
      </c>
      <c r="SWL1048576">
        <v>0</v>
      </c>
      <c r="SWM1048576">
        <v>0</v>
      </c>
      <c r="SWN1048576">
        <v>0</v>
      </c>
      <c r="SWO1048576">
        <v>0</v>
      </c>
      <c r="SWP1048576">
        <v>0</v>
      </c>
      <c r="SWQ1048576">
        <v>0</v>
      </c>
      <c r="SWR1048576">
        <v>0</v>
      </c>
      <c r="SWS1048576">
        <v>0</v>
      </c>
      <c r="SWT1048576">
        <v>0</v>
      </c>
      <c r="SWU1048576">
        <v>0</v>
      </c>
      <c r="SWV1048576">
        <v>0</v>
      </c>
      <c r="SWW1048576">
        <v>0</v>
      </c>
      <c r="SWX1048576">
        <v>0</v>
      </c>
      <c r="SWY1048576">
        <v>0</v>
      </c>
      <c r="SWZ1048576">
        <v>0</v>
      </c>
      <c r="SXA1048576">
        <v>0</v>
      </c>
      <c r="SXB1048576">
        <v>0</v>
      </c>
      <c r="SXC1048576">
        <v>0</v>
      </c>
      <c r="SXD1048576">
        <v>0</v>
      </c>
      <c r="SXE1048576">
        <v>0</v>
      </c>
      <c r="SXF1048576">
        <v>0</v>
      </c>
      <c r="SXG1048576">
        <v>0</v>
      </c>
      <c r="SXH1048576">
        <v>0</v>
      </c>
      <c r="SXI1048576">
        <v>0</v>
      </c>
      <c r="SXJ1048576">
        <v>0</v>
      </c>
      <c r="SXK1048576">
        <v>0</v>
      </c>
      <c r="SXL1048576">
        <v>0</v>
      </c>
      <c r="SXM1048576">
        <v>0</v>
      </c>
      <c r="SXN1048576">
        <v>0</v>
      </c>
      <c r="SXO1048576">
        <v>0</v>
      </c>
      <c r="SXP1048576">
        <v>0</v>
      </c>
      <c r="SXQ1048576">
        <v>0</v>
      </c>
      <c r="SXR1048576">
        <v>0</v>
      </c>
      <c r="SXS1048576">
        <v>0</v>
      </c>
      <c r="SXT1048576">
        <v>0</v>
      </c>
      <c r="SXU1048576">
        <v>0</v>
      </c>
      <c r="SXV1048576">
        <v>0</v>
      </c>
      <c r="SXW1048576">
        <v>0</v>
      </c>
      <c r="SXX1048576">
        <v>0</v>
      </c>
      <c r="SXY1048576">
        <v>0</v>
      </c>
      <c r="SXZ1048576">
        <v>0</v>
      </c>
      <c r="SYA1048576">
        <v>0</v>
      </c>
      <c r="SYB1048576">
        <v>0</v>
      </c>
      <c r="SYC1048576">
        <v>0</v>
      </c>
      <c r="SYD1048576">
        <v>0</v>
      </c>
      <c r="SYE1048576">
        <v>0</v>
      </c>
      <c r="SYF1048576">
        <v>0</v>
      </c>
      <c r="SYG1048576">
        <v>0</v>
      </c>
      <c r="SYH1048576">
        <v>0</v>
      </c>
      <c r="SYI1048576">
        <v>0</v>
      </c>
      <c r="SYJ1048576">
        <v>0</v>
      </c>
      <c r="SYK1048576">
        <v>0</v>
      </c>
      <c r="SYL1048576">
        <v>0</v>
      </c>
      <c r="SYM1048576">
        <v>0</v>
      </c>
      <c r="SYN1048576">
        <v>0</v>
      </c>
      <c r="SYO1048576">
        <v>0</v>
      </c>
      <c r="SYP1048576">
        <v>0</v>
      </c>
      <c r="SYQ1048576">
        <v>0</v>
      </c>
      <c r="SYR1048576">
        <v>0</v>
      </c>
      <c r="SYS1048576">
        <v>0</v>
      </c>
      <c r="SYT1048576">
        <v>0</v>
      </c>
      <c r="SYU1048576">
        <v>0</v>
      </c>
      <c r="SYV1048576">
        <v>0</v>
      </c>
      <c r="SYW1048576">
        <v>0</v>
      </c>
      <c r="SYX1048576">
        <v>0</v>
      </c>
      <c r="SYY1048576">
        <v>0</v>
      </c>
      <c r="SYZ1048576">
        <v>0</v>
      </c>
      <c r="SZA1048576">
        <v>0</v>
      </c>
      <c r="SZB1048576">
        <v>0</v>
      </c>
      <c r="SZC1048576">
        <v>0</v>
      </c>
      <c r="SZD1048576">
        <v>0</v>
      </c>
      <c r="SZE1048576">
        <v>0</v>
      </c>
      <c r="SZF1048576">
        <v>0</v>
      </c>
      <c r="SZG1048576">
        <v>0</v>
      </c>
      <c r="SZH1048576">
        <v>0</v>
      </c>
      <c r="SZI1048576">
        <v>0</v>
      </c>
      <c r="SZJ1048576">
        <v>0</v>
      </c>
      <c r="SZK1048576">
        <v>0</v>
      </c>
      <c r="SZL1048576">
        <v>0</v>
      </c>
      <c r="SZM1048576">
        <v>0</v>
      </c>
      <c r="SZN1048576">
        <v>0</v>
      </c>
      <c r="SZO1048576">
        <v>0</v>
      </c>
      <c r="SZP1048576">
        <v>0</v>
      </c>
      <c r="SZQ1048576">
        <v>0</v>
      </c>
      <c r="SZR1048576">
        <v>0</v>
      </c>
      <c r="SZS1048576">
        <v>0</v>
      </c>
      <c r="SZT1048576">
        <v>0</v>
      </c>
      <c r="SZU1048576">
        <v>0</v>
      </c>
      <c r="SZV1048576">
        <v>0</v>
      </c>
      <c r="SZW1048576">
        <v>0</v>
      </c>
      <c r="SZX1048576">
        <v>0</v>
      </c>
      <c r="SZY1048576">
        <v>0</v>
      </c>
      <c r="SZZ1048576">
        <v>0</v>
      </c>
      <c r="TAA1048576">
        <v>0</v>
      </c>
      <c r="TAB1048576">
        <v>0</v>
      </c>
      <c r="TAC1048576">
        <v>0</v>
      </c>
      <c r="TAD1048576">
        <v>0</v>
      </c>
      <c r="TAE1048576">
        <v>0</v>
      </c>
      <c r="TAF1048576">
        <v>0</v>
      </c>
      <c r="TAG1048576">
        <v>0</v>
      </c>
      <c r="TAH1048576">
        <v>0</v>
      </c>
      <c r="TAI1048576">
        <v>0</v>
      </c>
      <c r="TAJ1048576">
        <v>0</v>
      </c>
      <c r="TAK1048576">
        <v>0</v>
      </c>
      <c r="TAL1048576">
        <v>0</v>
      </c>
      <c r="TAM1048576">
        <v>0</v>
      </c>
      <c r="TAN1048576">
        <v>0</v>
      </c>
      <c r="TAO1048576">
        <v>0</v>
      </c>
      <c r="TAP1048576">
        <v>0</v>
      </c>
      <c r="TAQ1048576">
        <v>0</v>
      </c>
      <c r="TAR1048576">
        <v>0</v>
      </c>
      <c r="TAS1048576">
        <v>0</v>
      </c>
      <c r="TAT1048576">
        <v>0</v>
      </c>
      <c r="TAU1048576">
        <v>0</v>
      </c>
      <c r="TAV1048576">
        <v>0</v>
      </c>
      <c r="TAW1048576">
        <v>0</v>
      </c>
      <c r="TAX1048576">
        <v>0</v>
      </c>
      <c r="TAY1048576">
        <v>0</v>
      </c>
      <c r="TAZ1048576">
        <v>0</v>
      </c>
      <c r="TBA1048576">
        <v>0</v>
      </c>
      <c r="TBB1048576">
        <v>0</v>
      </c>
      <c r="TBC1048576">
        <v>0</v>
      </c>
      <c r="TBD1048576">
        <v>0</v>
      </c>
      <c r="TBE1048576">
        <v>0</v>
      </c>
      <c r="TBF1048576">
        <v>0</v>
      </c>
      <c r="TBG1048576">
        <v>0</v>
      </c>
      <c r="TBH1048576">
        <v>0</v>
      </c>
      <c r="TBI1048576">
        <v>0</v>
      </c>
      <c r="TBJ1048576">
        <v>0</v>
      </c>
      <c r="TBK1048576">
        <v>0</v>
      </c>
      <c r="TBL1048576">
        <v>0</v>
      </c>
      <c r="TBM1048576">
        <v>0</v>
      </c>
      <c r="TBN1048576">
        <v>0</v>
      </c>
      <c r="TBO1048576">
        <v>0</v>
      </c>
      <c r="TBP1048576">
        <v>0</v>
      </c>
      <c r="TBQ1048576">
        <v>0</v>
      </c>
      <c r="TBR1048576">
        <v>0</v>
      </c>
      <c r="TBS1048576">
        <v>0</v>
      </c>
      <c r="TBT1048576">
        <v>0</v>
      </c>
      <c r="TBU1048576">
        <v>0</v>
      </c>
      <c r="TBV1048576">
        <v>0</v>
      </c>
      <c r="TBW1048576">
        <v>0</v>
      </c>
      <c r="TBX1048576">
        <v>0</v>
      </c>
      <c r="TBY1048576">
        <v>0</v>
      </c>
      <c r="TBZ1048576">
        <v>0</v>
      </c>
      <c r="TCA1048576">
        <v>0</v>
      </c>
      <c r="TCB1048576">
        <v>0</v>
      </c>
      <c r="TCC1048576">
        <v>0</v>
      </c>
      <c r="TCD1048576">
        <v>0</v>
      </c>
      <c r="TCE1048576">
        <v>0</v>
      </c>
      <c r="TCF1048576">
        <v>0</v>
      </c>
      <c r="TCG1048576">
        <v>0</v>
      </c>
      <c r="TCH1048576">
        <v>0</v>
      </c>
      <c r="TCI1048576">
        <v>0</v>
      </c>
      <c r="TCJ1048576">
        <v>0</v>
      </c>
      <c r="TCK1048576">
        <v>0</v>
      </c>
      <c r="TCL1048576">
        <v>0</v>
      </c>
      <c r="TCM1048576">
        <v>0</v>
      </c>
      <c r="TCN1048576">
        <v>0</v>
      </c>
      <c r="TCO1048576">
        <v>0</v>
      </c>
      <c r="TCP1048576">
        <v>0</v>
      </c>
      <c r="TCQ1048576">
        <v>0</v>
      </c>
      <c r="TCR1048576">
        <v>0</v>
      </c>
      <c r="TCS1048576">
        <v>0</v>
      </c>
      <c r="TCT1048576">
        <v>0</v>
      </c>
      <c r="TCU1048576">
        <v>0</v>
      </c>
      <c r="TCV1048576">
        <v>0</v>
      </c>
      <c r="TCW1048576">
        <v>0</v>
      </c>
      <c r="TCX1048576">
        <v>0</v>
      </c>
      <c r="TCY1048576">
        <v>0</v>
      </c>
      <c r="TCZ1048576">
        <v>0</v>
      </c>
      <c r="TDA1048576">
        <v>0</v>
      </c>
      <c r="TDB1048576">
        <v>0</v>
      </c>
      <c r="TDC1048576">
        <v>0</v>
      </c>
      <c r="TDD1048576">
        <v>0</v>
      </c>
      <c r="TDE1048576">
        <v>0</v>
      </c>
      <c r="TDF1048576">
        <v>0</v>
      </c>
      <c r="TDG1048576">
        <v>0</v>
      </c>
      <c r="TDH1048576">
        <v>0</v>
      </c>
      <c r="TDI1048576">
        <v>0</v>
      </c>
      <c r="TDJ1048576">
        <v>0</v>
      </c>
      <c r="TDK1048576">
        <v>0</v>
      </c>
      <c r="TDL1048576">
        <v>0</v>
      </c>
      <c r="TDM1048576">
        <v>0</v>
      </c>
      <c r="TDN1048576">
        <v>0</v>
      </c>
      <c r="TDO1048576">
        <v>0</v>
      </c>
      <c r="TDP1048576">
        <v>0</v>
      </c>
      <c r="TDQ1048576">
        <v>0</v>
      </c>
      <c r="TDR1048576">
        <v>0</v>
      </c>
      <c r="TDS1048576">
        <v>0</v>
      </c>
      <c r="TDT1048576">
        <v>0</v>
      </c>
      <c r="TDU1048576">
        <v>0</v>
      </c>
      <c r="TDV1048576">
        <v>0</v>
      </c>
      <c r="TDW1048576">
        <v>0</v>
      </c>
      <c r="TDX1048576">
        <v>0</v>
      </c>
      <c r="TDY1048576">
        <v>0</v>
      </c>
      <c r="TDZ1048576">
        <v>0</v>
      </c>
      <c r="TEA1048576">
        <v>0</v>
      </c>
      <c r="TEB1048576">
        <v>0</v>
      </c>
      <c r="TEC1048576">
        <v>0</v>
      </c>
      <c r="TED1048576">
        <v>0</v>
      </c>
      <c r="TEE1048576">
        <v>0</v>
      </c>
      <c r="TEF1048576">
        <v>0</v>
      </c>
      <c r="TEG1048576">
        <v>0</v>
      </c>
      <c r="TEH1048576">
        <v>0</v>
      </c>
      <c r="TEI1048576">
        <v>0</v>
      </c>
      <c r="TEJ1048576">
        <v>0</v>
      </c>
      <c r="TEK1048576">
        <v>0</v>
      </c>
      <c r="TEL1048576">
        <v>0</v>
      </c>
      <c r="TEM1048576">
        <v>0</v>
      </c>
      <c r="TEN1048576">
        <v>0</v>
      </c>
      <c r="TEO1048576">
        <v>0</v>
      </c>
      <c r="TEP1048576">
        <v>0</v>
      </c>
      <c r="TEQ1048576">
        <v>0</v>
      </c>
      <c r="TER1048576">
        <v>0</v>
      </c>
      <c r="TES1048576">
        <v>0</v>
      </c>
      <c r="TET1048576">
        <v>0</v>
      </c>
      <c r="TEU1048576">
        <v>0</v>
      </c>
      <c r="TEV1048576">
        <v>0</v>
      </c>
      <c r="TEW1048576">
        <v>0</v>
      </c>
      <c r="TEX1048576">
        <v>0</v>
      </c>
      <c r="TEY1048576">
        <v>0</v>
      </c>
      <c r="TEZ1048576">
        <v>0</v>
      </c>
      <c r="TFA1048576">
        <v>0</v>
      </c>
      <c r="TFB1048576">
        <v>0</v>
      </c>
      <c r="TFC1048576">
        <v>0</v>
      </c>
      <c r="TFD1048576">
        <v>0</v>
      </c>
      <c r="TFE1048576">
        <v>0</v>
      </c>
      <c r="TFF1048576">
        <v>0</v>
      </c>
      <c r="TFG1048576">
        <v>0</v>
      </c>
      <c r="TFH1048576">
        <v>0</v>
      </c>
      <c r="TFI1048576">
        <v>0</v>
      </c>
      <c r="TFJ1048576">
        <v>0</v>
      </c>
      <c r="TFK1048576">
        <v>0</v>
      </c>
      <c r="TFL1048576">
        <v>0</v>
      </c>
      <c r="TFM1048576">
        <v>0</v>
      </c>
      <c r="TFN1048576">
        <v>0</v>
      </c>
      <c r="TFO1048576">
        <v>0</v>
      </c>
      <c r="TFP1048576">
        <v>0</v>
      </c>
      <c r="TFQ1048576">
        <v>0</v>
      </c>
      <c r="TFR1048576">
        <v>0</v>
      </c>
      <c r="TFS1048576">
        <v>0</v>
      </c>
      <c r="TFT1048576">
        <v>0</v>
      </c>
      <c r="TFU1048576">
        <v>0</v>
      </c>
      <c r="TFV1048576">
        <v>0</v>
      </c>
      <c r="TFW1048576">
        <v>0</v>
      </c>
      <c r="TFX1048576">
        <v>0</v>
      </c>
      <c r="TFY1048576">
        <v>0</v>
      </c>
      <c r="TFZ1048576">
        <v>0</v>
      </c>
      <c r="TGA1048576">
        <v>0</v>
      </c>
      <c r="TGB1048576">
        <v>0</v>
      </c>
      <c r="TGC1048576">
        <v>0</v>
      </c>
      <c r="TGD1048576">
        <v>0</v>
      </c>
      <c r="TGE1048576">
        <v>0</v>
      </c>
      <c r="TGF1048576">
        <v>0</v>
      </c>
      <c r="TGG1048576">
        <v>0</v>
      </c>
      <c r="TGH1048576">
        <v>0</v>
      </c>
      <c r="TGI1048576">
        <v>0</v>
      </c>
      <c r="TGJ1048576">
        <v>0</v>
      </c>
      <c r="TGK1048576">
        <v>0</v>
      </c>
      <c r="TGL1048576">
        <v>0</v>
      </c>
      <c r="TGM1048576">
        <v>0</v>
      </c>
      <c r="TGN1048576">
        <v>0</v>
      </c>
      <c r="TGO1048576">
        <v>0</v>
      </c>
      <c r="TGP1048576">
        <v>0</v>
      </c>
      <c r="TGQ1048576">
        <v>0</v>
      </c>
      <c r="TGR1048576">
        <v>0</v>
      </c>
      <c r="TGS1048576">
        <v>0</v>
      </c>
      <c r="TGT1048576">
        <v>0</v>
      </c>
      <c r="TGU1048576">
        <v>0</v>
      </c>
      <c r="TGV1048576">
        <v>0</v>
      </c>
      <c r="TGW1048576">
        <v>0</v>
      </c>
      <c r="TGX1048576">
        <v>0</v>
      </c>
      <c r="TGY1048576">
        <v>0</v>
      </c>
      <c r="TGZ1048576">
        <v>0</v>
      </c>
      <c r="THA1048576">
        <v>0</v>
      </c>
      <c r="THB1048576">
        <v>0</v>
      </c>
      <c r="THC1048576">
        <v>0</v>
      </c>
      <c r="THD1048576">
        <v>0</v>
      </c>
      <c r="THE1048576">
        <v>0</v>
      </c>
      <c r="THF1048576">
        <v>0</v>
      </c>
      <c r="THG1048576">
        <v>0</v>
      </c>
      <c r="THH1048576">
        <v>0</v>
      </c>
      <c r="THI1048576">
        <v>0</v>
      </c>
      <c r="THJ1048576">
        <v>0</v>
      </c>
      <c r="THK1048576">
        <v>0</v>
      </c>
      <c r="THL1048576">
        <v>0</v>
      </c>
      <c r="THM1048576">
        <v>0</v>
      </c>
      <c r="THN1048576">
        <v>0</v>
      </c>
      <c r="THO1048576">
        <v>0</v>
      </c>
      <c r="THP1048576">
        <v>0</v>
      </c>
      <c r="THQ1048576">
        <v>0</v>
      </c>
      <c r="THR1048576">
        <v>0</v>
      </c>
      <c r="THS1048576">
        <v>0</v>
      </c>
      <c r="THT1048576">
        <v>0</v>
      </c>
      <c r="THU1048576">
        <v>0</v>
      </c>
      <c r="THV1048576">
        <v>0</v>
      </c>
      <c r="THW1048576">
        <v>0</v>
      </c>
      <c r="THX1048576">
        <v>0</v>
      </c>
      <c r="THY1048576">
        <v>0</v>
      </c>
      <c r="THZ1048576">
        <v>0</v>
      </c>
      <c r="TIA1048576">
        <v>0</v>
      </c>
      <c r="TIB1048576">
        <v>0</v>
      </c>
      <c r="TIC1048576">
        <v>0</v>
      </c>
      <c r="TID1048576">
        <v>0</v>
      </c>
      <c r="TIE1048576">
        <v>0</v>
      </c>
      <c r="TIF1048576">
        <v>0</v>
      </c>
      <c r="TIG1048576">
        <v>0</v>
      </c>
      <c r="TIH1048576">
        <v>0</v>
      </c>
      <c r="TII1048576">
        <v>0</v>
      </c>
      <c r="TIJ1048576">
        <v>0</v>
      </c>
      <c r="TIK1048576">
        <v>0</v>
      </c>
      <c r="TIL1048576">
        <v>0</v>
      </c>
      <c r="TIM1048576">
        <v>0</v>
      </c>
      <c r="TIN1048576">
        <v>0</v>
      </c>
      <c r="TIO1048576">
        <v>0</v>
      </c>
      <c r="TIP1048576">
        <v>0</v>
      </c>
      <c r="TIQ1048576">
        <v>0</v>
      </c>
      <c r="TIR1048576">
        <v>0</v>
      </c>
      <c r="TIS1048576">
        <v>0</v>
      </c>
      <c r="TIT1048576">
        <v>0</v>
      </c>
      <c r="TIU1048576">
        <v>0</v>
      </c>
      <c r="TIV1048576">
        <v>0</v>
      </c>
      <c r="TIW1048576">
        <v>0</v>
      </c>
      <c r="TIX1048576">
        <v>0</v>
      </c>
      <c r="TIY1048576">
        <v>0</v>
      </c>
      <c r="TIZ1048576">
        <v>0</v>
      </c>
      <c r="TJA1048576">
        <v>0</v>
      </c>
      <c r="TJB1048576">
        <v>0</v>
      </c>
      <c r="TJC1048576">
        <v>0</v>
      </c>
      <c r="TJD1048576">
        <v>0</v>
      </c>
      <c r="TJE1048576">
        <v>0</v>
      </c>
      <c r="TJF1048576">
        <v>0</v>
      </c>
      <c r="TJG1048576">
        <v>0</v>
      </c>
      <c r="TJH1048576">
        <v>0</v>
      </c>
      <c r="TJI1048576">
        <v>0</v>
      </c>
      <c r="TJJ1048576">
        <v>0</v>
      </c>
      <c r="TJK1048576">
        <v>0</v>
      </c>
      <c r="TJL1048576">
        <v>0</v>
      </c>
      <c r="TJM1048576">
        <v>0</v>
      </c>
      <c r="TJN1048576">
        <v>0</v>
      </c>
      <c r="TJO1048576">
        <v>0</v>
      </c>
      <c r="TJP1048576">
        <v>0</v>
      </c>
      <c r="TJQ1048576">
        <v>0</v>
      </c>
      <c r="TJR1048576">
        <v>0</v>
      </c>
      <c r="TJS1048576">
        <v>0</v>
      </c>
      <c r="TJT1048576">
        <v>0</v>
      </c>
      <c r="TJU1048576">
        <v>0</v>
      </c>
      <c r="TJV1048576">
        <v>0</v>
      </c>
      <c r="TJW1048576">
        <v>0</v>
      </c>
      <c r="TJX1048576">
        <v>0</v>
      </c>
      <c r="TJY1048576">
        <v>0</v>
      </c>
      <c r="TJZ1048576">
        <v>0</v>
      </c>
      <c r="TKA1048576">
        <v>0</v>
      </c>
      <c r="TKB1048576">
        <v>0</v>
      </c>
      <c r="TKC1048576">
        <v>0</v>
      </c>
      <c r="TKD1048576">
        <v>0</v>
      </c>
      <c r="TKE1048576">
        <v>0</v>
      </c>
      <c r="TKF1048576">
        <v>0</v>
      </c>
      <c r="TKG1048576">
        <v>0</v>
      </c>
      <c r="TKH1048576">
        <v>0</v>
      </c>
      <c r="TKI1048576">
        <v>0</v>
      </c>
      <c r="TKJ1048576">
        <v>0</v>
      </c>
      <c r="TKK1048576">
        <v>0</v>
      </c>
      <c r="TKL1048576">
        <v>0</v>
      </c>
      <c r="TKM1048576">
        <v>0</v>
      </c>
      <c r="TKN1048576">
        <v>0</v>
      </c>
      <c r="TKO1048576">
        <v>0</v>
      </c>
      <c r="TKP1048576">
        <v>0</v>
      </c>
      <c r="TKQ1048576">
        <v>0</v>
      </c>
      <c r="TKR1048576">
        <v>0</v>
      </c>
      <c r="TKS1048576">
        <v>0</v>
      </c>
      <c r="TKT1048576">
        <v>0</v>
      </c>
      <c r="TKU1048576">
        <v>0</v>
      </c>
      <c r="TKV1048576">
        <v>0</v>
      </c>
      <c r="TKW1048576">
        <v>0</v>
      </c>
      <c r="TKX1048576">
        <v>0</v>
      </c>
      <c r="TKY1048576">
        <v>0</v>
      </c>
      <c r="TKZ1048576">
        <v>0</v>
      </c>
      <c r="TLA1048576">
        <v>0</v>
      </c>
      <c r="TLB1048576">
        <v>0</v>
      </c>
      <c r="TLC1048576">
        <v>0</v>
      </c>
      <c r="TLD1048576">
        <v>0</v>
      </c>
      <c r="TLE1048576">
        <v>0</v>
      </c>
      <c r="TLF1048576">
        <v>0</v>
      </c>
      <c r="TLG1048576">
        <v>0</v>
      </c>
      <c r="TLH1048576">
        <v>0</v>
      </c>
      <c r="TLI1048576">
        <v>0</v>
      </c>
      <c r="TLJ1048576">
        <v>0</v>
      </c>
      <c r="TLK1048576">
        <v>0</v>
      </c>
      <c r="TLL1048576">
        <v>0</v>
      </c>
      <c r="TLM1048576">
        <v>0</v>
      </c>
      <c r="TLN1048576">
        <v>0</v>
      </c>
      <c r="TLO1048576">
        <v>0</v>
      </c>
      <c r="TLP1048576">
        <v>0</v>
      </c>
      <c r="TLQ1048576">
        <v>0</v>
      </c>
      <c r="TLR1048576">
        <v>0</v>
      </c>
      <c r="TLS1048576">
        <v>0</v>
      </c>
      <c r="TLT1048576">
        <v>0</v>
      </c>
      <c r="TLU1048576">
        <v>0</v>
      </c>
      <c r="TLV1048576">
        <v>0</v>
      </c>
      <c r="TLW1048576">
        <v>0</v>
      </c>
      <c r="TLX1048576">
        <v>0</v>
      </c>
      <c r="TLY1048576">
        <v>0</v>
      </c>
      <c r="TLZ1048576">
        <v>0</v>
      </c>
      <c r="TMA1048576">
        <v>0</v>
      </c>
      <c r="TMB1048576">
        <v>0</v>
      </c>
      <c r="TMC1048576">
        <v>0</v>
      </c>
      <c r="TMD1048576">
        <v>0</v>
      </c>
      <c r="TME1048576">
        <v>0</v>
      </c>
      <c r="TMF1048576">
        <v>0</v>
      </c>
      <c r="TMG1048576">
        <v>0</v>
      </c>
      <c r="TMH1048576">
        <v>0</v>
      </c>
      <c r="TMI1048576">
        <v>0</v>
      </c>
      <c r="TMJ1048576">
        <v>0</v>
      </c>
      <c r="TMK1048576">
        <v>0</v>
      </c>
      <c r="TML1048576">
        <v>0</v>
      </c>
      <c r="TMM1048576">
        <v>0</v>
      </c>
      <c r="TMN1048576">
        <v>0</v>
      </c>
      <c r="TMO1048576">
        <v>0</v>
      </c>
      <c r="TMP1048576">
        <v>0</v>
      </c>
      <c r="TMQ1048576">
        <v>0</v>
      </c>
      <c r="TMR1048576">
        <v>0</v>
      </c>
      <c r="TMS1048576">
        <v>0</v>
      </c>
      <c r="TMT1048576">
        <v>0</v>
      </c>
      <c r="TMU1048576">
        <v>0</v>
      </c>
      <c r="TMV1048576">
        <v>0</v>
      </c>
      <c r="TMW1048576">
        <v>0</v>
      </c>
      <c r="TMX1048576">
        <v>0</v>
      </c>
      <c r="TMY1048576">
        <v>0</v>
      </c>
      <c r="TMZ1048576">
        <v>0</v>
      </c>
      <c r="TNA1048576">
        <v>0</v>
      </c>
      <c r="TNB1048576">
        <v>0</v>
      </c>
      <c r="TNC1048576">
        <v>0</v>
      </c>
      <c r="TND1048576">
        <v>0</v>
      </c>
      <c r="TNE1048576">
        <v>0</v>
      </c>
      <c r="TNF1048576">
        <v>0</v>
      </c>
      <c r="TNG1048576">
        <v>0</v>
      </c>
      <c r="TNH1048576">
        <v>0</v>
      </c>
      <c r="TNI1048576">
        <v>0</v>
      </c>
      <c r="TNJ1048576">
        <v>0</v>
      </c>
      <c r="TNK1048576">
        <v>0</v>
      </c>
      <c r="TNL1048576">
        <v>0</v>
      </c>
      <c r="TNM1048576">
        <v>0</v>
      </c>
      <c r="TNN1048576">
        <v>0</v>
      </c>
      <c r="TNO1048576">
        <v>0</v>
      </c>
      <c r="TNP1048576">
        <v>0</v>
      </c>
      <c r="TNQ1048576">
        <v>0</v>
      </c>
      <c r="TNR1048576">
        <v>0</v>
      </c>
      <c r="TNS1048576">
        <v>0</v>
      </c>
      <c r="TNT1048576">
        <v>0</v>
      </c>
      <c r="TNU1048576">
        <v>0</v>
      </c>
      <c r="TNV1048576">
        <v>0</v>
      </c>
      <c r="TNW1048576">
        <v>0</v>
      </c>
      <c r="TNX1048576">
        <v>0</v>
      </c>
      <c r="TNY1048576">
        <v>0</v>
      </c>
      <c r="TNZ1048576">
        <v>0</v>
      </c>
      <c r="TOA1048576">
        <v>0</v>
      </c>
      <c r="TOB1048576">
        <v>0</v>
      </c>
      <c r="TOC1048576">
        <v>0</v>
      </c>
      <c r="TOD1048576">
        <v>0</v>
      </c>
      <c r="TOE1048576">
        <v>0</v>
      </c>
      <c r="TOF1048576">
        <v>0</v>
      </c>
      <c r="TOG1048576">
        <v>0</v>
      </c>
      <c r="TOH1048576">
        <v>0</v>
      </c>
      <c r="TOI1048576">
        <v>0</v>
      </c>
      <c r="TOJ1048576">
        <v>0</v>
      </c>
      <c r="TOK1048576">
        <v>0</v>
      </c>
      <c r="TOL1048576">
        <v>0</v>
      </c>
      <c r="TOM1048576">
        <v>0</v>
      </c>
      <c r="TON1048576">
        <v>0</v>
      </c>
      <c r="TOO1048576">
        <v>0</v>
      </c>
      <c r="TOP1048576">
        <v>0</v>
      </c>
      <c r="TOQ1048576">
        <v>0</v>
      </c>
      <c r="TOR1048576">
        <v>0</v>
      </c>
      <c r="TOS1048576">
        <v>0</v>
      </c>
      <c r="TOT1048576">
        <v>0</v>
      </c>
      <c r="TOU1048576">
        <v>0</v>
      </c>
      <c r="TOV1048576">
        <v>0</v>
      </c>
      <c r="TOW1048576">
        <v>0</v>
      </c>
      <c r="TOX1048576">
        <v>0</v>
      </c>
      <c r="TOY1048576">
        <v>0</v>
      </c>
      <c r="TOZ1048576">
        <v>0</v>
      </c>
      <c r="TPA1048576">
        <v>0</v>
      </c>
      <c r="TPB1048576">
        <v>0</v>
      </c>
      <c r="TPC1048576">
        <v>0</v>
      </c>
      <c r="TPD1048576">
        <v>0</v>
      </c>
      <c r="TPE1048576">
        <v>0</v>
      </c>
      <c r="TPF1048576">
        <v>0</v>
      </c>
      <c r="TPG1048576">
        <v>0</v>
      </c>
      <c r="TPH1048576">
        <v>0</v>
      </c>
      <c r="TPI1048576">
        <v>0</v>
      </c>
      <c r="TPJ1048576">
        <v>0</v>
      </c>
      <c r="TPK1048576">
        <v>0</v>
      </c>
      <c r="TPL1048576">
        <v>0</v>
      </c>
      <c r="TPM1048576">
        <v>0</v>
      </c>
      <c r="TPN1048576">
        <v>0</v>
      </c>
      <c r="TPO1048576">
        <v>0</v>
      </c>
      <c r="TPP1048576">
        <v>0</v>
      </c>
      <c r="TPQ1048576">
        <v>0</v>
      </c>
      <c r="TPR1048576">
        <v>0</v>
      </c>
      <c r="TPS1048576">
        <v>0</v>
      </c>
      <c r="TPT1048576">
        <v>0</v>
      </c>
      <c r="TPU1048576">
        <v>0</v>
      </c>
      <c r="TPV1048576">
        <v>0</v>
      </c>
      <c r="TPW1048576">
        <v>0</v>
      </c>
      <c r="TPX1048576">
        <v>0</v>
      </c>
      <c r="TPY1048576">
        <v>0</v>
      </c>
      <c r="TPZ1048576">
        <v>0</v>
      </c>
      <c r="TQA1048576">
        <v>0</v>
      </c>
      <c r="TQB1048576">
        <v>0</v>
      </c>
      <c r="TQC1048576">
        <v>0</v>
      </c>
      <c r="TQD1048576">
        <v>0</v>
      </c>
      <c r="TQE1048576">
        <v>0</v>
      </c>
      <c r="TQF1048576">
        <v>0</v>
      </c>
      <c r="TQG1048576">
        <v>0</v>
      </c>
      <c r="TQH1048576">
        <v>0</v>
      </c>
      <c r="TQI1048576">
        <v>0</v>
      </c>
      <c r="TQJ1048576">
        <v>0</v>
      </c>
      <c r="TQK1048576">
        <v>0</v>
      </c>
      <c r="TQL1048576">
        <v>0</v>
      </c>
      <c r="TQM1048576">
        <v>0</v>
      </c>
      <c r="TQN1048576">
        <v>0</v>
      </c>
      <c r="TQO1048576">
        <v>0</v>
      </c>
      <c r="TQP1048576">
        <v>0</v>
      </c>
      <c r="TQQ1048576">
        <v>0</v>
      </c>
      <c r="TQR1048576">
        <v>0</v>
      </c>
      <c r="TQS1048576">
        <v>0</v>
      </c>
      <c r="TQT1048576">
        <v>0</v>
      </c>
      <c r="TQU1048576">
        <v>0</v>
      </c>
      <c r="TQV1048576">
        <v>0</v>
      </c>
      <c r="TQW1048576">
        <v>0</v>
      </c>
      <c r="TQX1048576">
        <v>0</v>
      </c>
      <c r="TQY1048576">
        <v>0</v>
      </c>
      <c r="TQZ1048576">
        <v>0</v>
      </c>
      <c r="TRA1048576">
        <v>0</v>
      </c>
      <c r="TRB1048576">
        <v>0</v>
      </c>
      <c r="TRC1048576">
        <v>0</v>
      </c>
      <c r="TRD1048576">
        <v>0</v>
      </c>
      <c r="TRE1048576">
        <v>0</v>
      </c>
      <c r="TRF1048576">
        <v>0</v>
      </c>
      <c r="TRG1048576">
        <v>0</v>
      </c>
      <c r="TRH1048576">
        <v>0</v>
      </c>
      <c r="TRI1048576">
        <v>0</v>
      </c>
      <c r="TRJ1048576">
        <v>0</v>
      </c>
      <c r="TRK1048576">
        <v>0</v>
      </c>
      <c r="TRL1048576">
        <v>0</v>
      </c>
      <c r="TRM1048576">
        <v>0</v>
      </c>
      <c r="TRN1048576">
        <v>0</v>
      </c>
      <c r="TRO1048576">
        <v>0</v>
      </c>
      <c r="TRP1048576">
        <v>0</v>
      </c>
      <c r="TRQ1048576">
        <v>0</v>
      </c>
      <c r="TRR1048576">
        <v>0</v>
      </c>
      <c r="TRS1048576">
        <v>0</v>
      </c>
      <c r="TRT1048576">
        <v>0</v>
      </c>
      <c r="TRU1048576">
        <v>0</v>
      </c>
      <c r="TRV1048576">
        <v>0</v>
      </c>
      <c r="TRW1048576">
        <v>0</v>
      </c>
      <c r="TRX1048576">
        <v>0</v>
      </c>
      <c r="TRY1048576">
        <v>0</v>
      </c>
      <c r="TRZ1048576">
        <v>0</v>
      </c>
      <c r="TSA1048576">
        <v>0</v>
      </c>
      <c r="TSB1048576">
        <v>0</v>
      </c>
      <c r="TSC1048576">
        <v>0</v>
      </c>
      <c r="TSD1048576">
        <v>0</v>
      </c>
      <c r="TSE1048576">
        <v>0</v>
      </c>
      <c r="TSF1048576">
        <v>0</v>
      </c>
      <c r="TSG1048576">
        <v>0</v>
      </c>
      <c r="TSH1048576">
        <v>0</v>
      </c>
      <c r="TSI1048576">
        <v>0</v>
      </c>
      <c r="TSJ1048576">
        <v>0</v>
      </c>
      <c r="TSK1048576">
        <v>0</v>
      </c>
      <c r="TSL1048576">
        <v>0</v>
      </c>
      <c r="TSM1048576">
        <v>0</v>
      </c>
      <c r="TSN1048576">
        <v>0</v>
      </c>
      <c r="TSO1048576">
        <v>0</v>
      </c>
      <c r="TSP1048576">
        <v>0</v>
      </c>
      <c r="TSQ1048576">
        <v>0</v>
      </c>
      <c r="TSR1048576">
        <v>0</v>
      </c>
      <c r="TSS1048576">
        <v>0</v>
      </c>
      <c r="TST1048576">
        <v>0</v>
      </c>
      <c r="TSU1048576">
        <v>0</v>
      </c>
      <c r="TSV1048576">
        <v>0</v>
      </c>
      <c r="TSW1048576">
        <v>0</v>
      </c>
      <c r="TSX1048576">
        <v>0</v>
      </c>
      <c r="TSY1048576">
        <v>0</v>
      </c>
      <c r="TSZ1048576">
        <v>0</v>
      </c>
      <c r="TTA1048576">
        <v>0</v>
      </c>
      <c r="TTB1048576">
        <v>0</v>
      </c>
      <c r="TTC1048576">
        <v>0</v>
      </c>
      <c r="TTD1048576">
        <v>0</v>
      </c>
      <c r="TTE1048576">
        <v>0</v>
      </c>
      <c r="TTF1048576">
        <v>0</v>
      </c>
      <c r="TTG1048576">
        <v>0</v>
      </c>
      <c r="TTH1048576">
        <v>0</v>
      </c>
      <c r="TTI1048576">
        <v>0</v>
      </c>
      <c r="TTJ1048576">
        <v>0</v>
      </c>
      <c r="TTK1048576">
        <v>0</v>
      </c>
      <c r="TTL1048576">
        <v>0</v>
      </c>
      <c r="TTM1048576">
        <v>0</v>
      </c>
      <c r="TTN1048576">
        <v>0</v>
      </c>
      <c r="TTO1048576">
        <v>0</v>
      </c>
      <c r="TTP1048576">
        <v>0</v>
      </c>
      <c r="TTQ1048576">
        <v>0</v>
      </c>
      <c r="TTR1048576">
        <v>0</v>
      </c>
      <c r="TTS1048576">
        <v>0</v>
      </c>
      <c r="TTT1048576">
        <v>0</v>
      </c>
      <c r="TTU1048576">
        <v>0</v>
      </c>
      <c r="TTV1048576">
        <v>0</v>
      </c>
      <c r="TTW1048576">
        <v>0</v>
      </c>
      <c r="TTX1048576">
        <v>0</v>
      </c>
      <c r="TTY1048576">
        <v>0</v>
      </c>
      <c r="TTZ1048576">
        <v>0</v>
      </c>
      <c r="TUA1048576">
        <v>0</v>
      </c>
      <c r="TUB1048576">
        <v>0</v>
      </c>
      <c r="TUC1048576">
        <v>0</v>
      </c>
      <c r="TUD1048576">
        <v>0</v>
      </c>
      <c r="TUE1048576">
        <v>0</v>
      </c>
      <c r="TUF1048576">
        <v>0</v>
      </c>
      <c r="TUG1048576">
        <v>0</v>
      </c>
      <c r="TUH1048576">
        <v>0</v>
      </c>
      <c r="TUI1048576">
        <v>0</v>
      </c>
      <c r="TUJ1048576">
        <v>0</v>
      </c>
      <c r="TUK1048576">
        <v>0</v>
      </c>
      <c r="TUL1048576">
        <v>0</v>
      </c>
      <c r="TUM1048576">
        <v>0</v>
      </c>
      <c r="TUN1048576">
        <v>0</v>
      </c>
      <c r="TUO1048576">
        <v>0</v>
      </c>
      <c r="TUP1048576">
        <v>0</v>
      </c>
      <c r="TUQ1048576">
        <v>0</v>
      </c>
      <c r="TUR1048576">
        <v>0</v>
      </c>
      <c r="TUS1048576">
        <v>0</v>
      </c>
      <c r="TUT1048576">
        <v>0</v>
      </c>
      <c r="TUU1048576">
        <v>0</v>
      </c>
      <c r="TUV1048576">
        <v>0</v>
      </c>
      <c r="TUW1048576">
        <v>0</v>
      </c>
      <c r="TUX1048576">
        <v>0</v>
      </c>
      <c r="TUY1048576">
        <v>0</v>
      </c>
      <c r="TUZ1048576">
        <v>0</v>
      </c>
      <c r="TVA1048576">
        <v>0</v>
      </c>
      <c r="TVB1048576">
        <v>0</v>
      </c>
      <c r="TVC1048576">
        <v>0</v>
      </c>
      <c r="TVD1048576">
        <v>0</v>
      </c>
      <c r="TVE1048576">
        <v>0</v>
      </c>
      <c r="TVF1048576">
        <v>0</v>
      </c>
      <c r="TVG1048576">
        <v>0</v>
      </c>
      <c r="TVH1048576">
        <v>0</v>
      </c>
      <c r="TVI1048576">
        <v>0</v>
      </c>
      <c r="TVJ1048576">
        <v>0</v>
      </c>
      <c r="TVK1048576">
        <v>0</v>
      </c>
      <c r="TVL1048576">
        <v>0</v>
      </c>
      <c r="TVM1048576">
        <v>0</v>
      </c>
      <c r="TVN1048576">
        <v>0</v>
      </c>
      <c r="TVO1048576">
        <v>0</v>
      </c>
      <c r="TVP1048576">
        <v>0</v>
      </c>
      <c r="TVQ1048576">
        <v>0</v>
      </c>
      <c r="TVR1048576">
        <v>0</v>
      </c>
      <c r="TVS1048576">
        <v>0</v>
      </c>
      <c r="TVT1048576">
        <v>0</v>
      </c>
      <c r="TVU1048576">
        <v>0</v>
      </c>
      <c r="TVV1048576">
        <v>0</v>
      </c>
      <c r="TVW1048576">
        <v>0</v>
      </c>
      <c r="TVX1048576">
        <v>0</v>
      </c>
      <c r="TVY1048576">
        <v>0</v>
      </c>
      <c r="TVZ1048576">
        <v>0</v>
      </c>
      <c r="TWA1048576">
        <v>0</v>
      </c>
      <c r="TWB1048576">
        <v>0</v>
      </c>
      <c r="TWC1048576">
        <v>0</v>
      </c>
      <c r="TWD1048576">
        <v>0</v>
      </c>
      <c r="TWE1048576">
        <v>0</v>
      </c>
      <c r="TWF1048576">
        <v>0</v>
      </c>
      <c r="TWG1048576">
        <v>0</v>
      </c>
      <c r="TWH1048576">
        <v>0</v>
      </c>
      <c r="TWI1048576">
        <v>0</v>
      </c>
      <c r="TWJ1048576">
        <v>0</v>
      </c>
      <c r="TWK1048576">
        <v>0</v>
      </c>
      <c r="TWL1048576">
        <v>0</v>
      </c>
      <c r="TWM1048576">
        <v>0</v>
      </c>
      <c r="TWN1048576">
        <v>0</v>
      </c>
      <c r="TWO1048576">
        <v>0</v>
      </c>
      <c r="TWP1048576">
        <v>0</v>
      </c>
      <c r="TWQ1048576">
        <v>0</v>
      </c>
      <c r="TWR1048576">
        <v>0</v>
      </c>
      <c r="TWS1048576">
        <v>0</v>
      </c>
      <c r="TWT1048576">
        <v>0</v>
      </c>
      <c r="TWU1048576">
        <v>0</v>
      </c>
      <c r="TWV1048576">
        <v>0</v>
      </c>
      <c r="TWW1048576">
        <v>0</v>
      </c>
      <c r="TWX1048576">
        <v>0</v>
      </c>
      <c r="TWY1048576">
        <v>0</v>
      </c>
      <c r="TWZ1048576">
        <v>0</v>
      </c>
      <c r="TXA1048576">
        <v>0</v>
      </c>
      <c r="TXB1048576">
        <v>0</v>
      </c>
      <c r="TXC1048576">
        <v>0</v>
      </c>
      <c r="TXD1048576">
        <v>0</v>
      </c>
      <c r="TXE1048576">
        <v>0</v>
      </c>
      <c r="TXF1048576">
        <v>0</v>
      </c>
      <c r="TXG1048576">
        <v>0</v>
      </c>
      <c r="TXH1048576">
        <v>0</v>
      </c>
      <c r="TXI1048576">
        <v>0</v>
      </c>
      <c r="TXJ1048576">
        <v>0</v>
      </c>
      <c r="TXK1048576">
        <v>0</v>
      </c>
      <c r="TXL1048576">
        <v>0</v>
      </c>
      <c r="TXM1048576">
        <v>0</v>
      </c>
      <c r="TXN1048576">
        <v>0</v>
      </c>
      <c r="TXO1048576">
        <v>0</v>
      </c>
      <c r="TXP1048576">
        <v>0</v>
      </c>
      <c r="TXQ1048576">
        <v>0</v>
      </c>
      <c r="TXR1048576">
        <v>0</v>
      </c>
      <c r="TXS1048576">
        <v>0</v>
      </c>
      <c r="TXT1048576">
        <v>0</v>
      </c>
      <c r="TXU1048576">
        <v>0</v>
      </c>
      <c r="TXV1048576">
        <v>0</v>
      </c>
      <c r="TXW1048576">
        <v>0</v>
      </c>
      <c r="TXX1048576">
        <v>0</v>
      </c>
      <c r="TXY1048576">
        <v>0</v>
      </c>
      <c r="TXZ1048576">
        <v>0</v>
      </c>
      <c r="TYA1048576">
        <v>0</v>
      </c>
      <c r="TYB1048576">
        <v>0</v>
      </c>
      <c r="TYC1048576">
        <v>0</v>
      </c>
      <c r="TYD1048576">
        <v>0</v>
      </c>
      <c r="TYE1048576">
        <v>0</v>
      </c>
      <c r="TYF1048576">
        <v>0</v>
      </c>
      <c r="TYG1048576">
        <v>0</v>
      </c>
      <c r="TYH1048576">
        <v>0</v>
      </c>
      <c r="TYI1048576">
        <v>0</v>
      </c>
      <c r="TYJ1048576">
        <v>0</v>
      </c>
      <c r="TYK1048576">
        <v>0</v>
      </c>
      <c r="TYL1048576">
        <v>0</v>
      </c>
      <c r="TYM1048576">
        <v>0</v>
      </c>
      <c r="TYN1048576">
        <v>0</v>
      </c>
      <c r="TYO1048576">
        <v>0</v>
      </c>
      <c r="TYP1048576">
        <v>0</v>
      </c>
      <c r="TYQ1048576">
        <v>0</v>
      </c>
      <c r="TYR1048576">
        <v>0</v>
      </c>
      <c r="TYS1048576">
        <v>0</v>
      </c>
      <c r="TYT1048576">
        <v>0</v>
      </c>
      <c r="TYU1048576">
        <v>0</v>
      </c>
      <c r="TYV1048576">
        <v>0</v>
      </c>
      <c r="TYW1048576">
        <v>0</v>
      </c>
      <c r="TYX1048576">
        <v>0</v>
      </c>
      <c r="TYY1048576">
        <v>0</v>
      </c>
      <c r="TYZ1048576">
        <v>0</v>
      </c>
      <c r="TZA1048576">
        <v>0</v>
      </c>
      <c r="TZB1048576">
        <v>0</v>
      </c>
      <c r="TZC1048576">
        <v>0</v>
      </c>
      <c r="TZD1048576">
        <v>0</v>
      </c>
      <c r="TZE1048576">
        <v>0</v>
      </c>
      <c r="TZF1048576">
        <v>0</v>
      </c>
      <c r="TZG1048576">
        <v>0</v>
      </c>
      <c r="TZH1048576">
        <v>0</v>
      </c>
      <c r="TZI1048576">
        <v>0</v>
      </c>
      <c r="TZJ1048576">
        <v>0</v>
      </c>
      <c r="TZK1048576">
        <v>0</v>
      </c>
      <c r="TZL1048576">
        <v>0</v>
      </c>
      <c r="TZM1048576">
        <v>0</v>
      </c>
      <c r="TZN1048576">
        <v>0</v>
      </c>
      <c r="TZO1048576">
        <v>0</v>
      </c>
      <c r="TZP1048576">
        <v>0</v>
      </c>
      <c r="TZQ1048576">
        <v>0</v>
      </c>
      <c r="TZR1048576">
        <v>0</v>
      </c>
      <c r="TZS1048576">
        <v>0</v>
      </c>
      <c r="TZT1048576">
        <v>0</v>
      </c>
      <c r="TZU1048576">
        <v>0</v>
      </c>
      <c r="TZV1048576">
        <v>0</v>
      </c>
      <c r="TZW1048576">
        <v>0</v>
      </c>
      <c r="TZX1048576">
        <v>0</v>
      </c>
      <c r="TZY1048576">
        <v>0</v>
      </c>
      <c r="TZZ1048576">
        <v>0</v>
      </c>
      <c r="UAA1048576">
        <v>0</v>
      </c>
      <c r="UAB1048576">
        <v>0</v>
      </c>
      <c r="UAC1048576">
        <v>0</v>
      </c>
      <c r="UAD1048576">
        <v>0</v>
      </c>
      <c r="UAE1048576">
        <v>0</v>
      </c>
      <c r="UAF1048576">
        <v>0</v>
      </c>
      <c r="UAG1048576">
        <v>0</v>
      </c>
      <c r="UAH1048576">
        <v>0</v>
      </c>
      <c r="UAI1048576">
        <v>0</v>
      </c>
      <c r="UAJ1048576">
        <v>0</v>
      </c>
      <c r="UAK1048576">
        <v>0</v>
      </c>
      <c r="UAL1048576">
        <v>0</v>
      </c>
      <c r="UAM1048576">
        <v>0</v>
      </c>
      <c r="UAN1048576">
        <v>0</v>
      </c>
      <c r="UAO1048576">
        <v>0</v>
      </c>
      <c r="UAP1048576">
        <v>0</v>
      </c>
      <c r="UAQ1048576">
        <v>0</v>
      </c>
      <c r="UAR1048576">
        <v>0</v>
      </c>
      <c r="UAS1048576">
        <v>0</v>
      </c>
      <c r="UAT1048576">
        <v>0</v>
      </c>
      <c r="UAU1048576">
        <v>0</v>
      </c>
      <c r="UAV1048576">
        <v>0</v>
      </c>
      <c r="UAW1048576">
        <v>0</v>
      </c>
      <c r="UAX1048576">
        <v>0</v>
      </c>
      <c r="UAY1048576">
        <v>0</v>
      </c>
      <c r="UAZ1048576">
        <v>0</v>
      </c>
      <c r="UBA1048576">
        <v>0</v>
      </c>
      <c r="UBB1048576">
        <v>0</v>
      </c>
      <c r="UBC1048576">
        <v>0</v>
      </c>
      <c r="UBD1048576">
        <v>0</v>
      </c>
      <c r="UBE1048576">
        <v>0</v>
      </c>
      <c r="UBF1048576">
        <v>0</v>
      </c>
      <c r="UBG1048576">
        <v>0</v>
      </c>
      <c r="UBH1048576">
        <v>0</v>
      </c>
      <c r="UBI1048576">
        <v>0</v>
      </c>
      <c r="UBJ1048576">
        <v>0</v>
      </c>
      <c r="UBK1048576">
        <v>0</v>
      </c>
      <c r="UBL1048576">
        <v>0</v>
      </c>
      <c r="UBM1048576">
        <v>0</v>
      </c>
      <c r="UBN1048576">
        <v>0</v>
      </c>
      <c r="UBO1048576">
        <v>0</v>
      </c>
      <c r="UBP1048576">
        <v>0</v>
      </c>
      <c r="UBQ1048576">
        <v>0</v>
      </c>
      <c r="UBR1048576">
        <v>0</v>
      </c>
      <c r="UBS1048576">
        <v>0</v>
      </c>
      <c r="UBT1048576">
        <v>0</v>
      </c>
      <c r="UBU1048576">
        <v>0</v>
      </c>
      <c r="UBV1048576">
        <v>0</v>
      </c>
      <c r="UBW1048576">
        <v>0</v>
      </c>
      <c r="UBX1048576">
        <v>0</v>
      </c>
      <c r="UBY1048576">
        <v>0</v>
      </c>
      <c r="UBZ1048576">
        <v>0</v>
      </c>
      <c r="UCA1048576">
        <v>0</v>
      </c>
      <c r="UCB1048576">
        <v>0</v>
      </c>
      <c r="UCC1048576">
        <v>0</v>
      </c>
      <c r="UCD1048576">
        <v>0</v>
      </c>
      <c r="UCE1048576">
        <v>0</v>
      </c>
      <c r="UCF1048576">
        <v>0</v>
      </c>
      <c r="UCG1048576">
        <v>0</v>
      </c>
      <c r="UCH1048576">
        <v>0</v>
      </c>
      <c r="UCI1048576">
        <v>0</v>
      </c>
      <c r="UCJ1048576">
        <v>0</v>
      </c>
      <c r="UCK1048576">
        <v>0</v>
      </c>
      <c r="UCL1048576">
        <v>0</v>
      </c>
      <c r="UCM1048576">
        <v>0</v>
      </c>
      <c r="UCN1048576">
        <v>0</v>
      </c>
      <c r="UCO1048576">
        <v>0</v>
      </c>
      <c r="UCP1048576">
        <v>0</v>
      </c>
      <c r="UCQ1048576">
        <v>0</v>
      </c>
      <c r="UCR1048576">
        <v>0</v>
      </c>
      <c r="UCS1048576">
        <v>0</v>
      </c>
      <c r="UCT1048576">
        <v>0</v>
      </c>
      <c r="UCU1048576">
        <v>0</v>
      </c>
      <c r="UCV1048576">
        <v>0</v>
      </c>
      <c r="UCW1048576">
        <v>0</v>
      </c>
      <c r="UCX1048576">
        <v>0</v>
      </c>
      <c r="UCY1048576">
        <v>0</v>
      </c>
      <c r="UCZ1048576">
        <v>0</v>
      </c>
      <c r="UDA1048576">
        <v>0</v>
      </c>
      <c r="UDB1048576">
        <v>0</v>
      </c>
      <c r="UDC1048576">
        <v>0</v>
      </c>
      <c r="UDD1048576">
        <v>0</v>
      </c>
      <c r="UDE1048576">
        <v>0</v>
      </c>
      <c r="UDF1048576">
        <v>0</v>
      </c>
      <c r="UDG1048576">
        <v>0</v>
      </c>
      <c r="UDH1048576">
        <v>0</v>
      </c>
      <c r="UDI1048576">
        <v>0</v>
      </c>
      <c r="UDJ1048576">
        <v>0</v>
      </c>
      <c r="UDK1048576">
        <v>0</v>
      </c>
      <c r="UDL1048576">
        <v>0</v>
      </c>
      <c r="UDM1048576">
        <v>0</v>
      </c>
      <c r="UDN1048576">
        <v>0</v>
      </c>
      <c r="UDO1048576">
        <v>0</v>
      </c>
      <c r="UDP1048576">
        <v>0</v>
      </c>
      <c r="UDQ1048576">
        <v>0</v>
      </c>
      <c r="UDR1048576">
        <v>0</v>
      </c>
      <c r="UDS1048576">
        <v>0</v>
      </c>
      <c r="UDT1048576">
        <v>0</v>
      </c>
      <c r="UDU1048576">
        <v>0</v>
      </c>
      <c r="UDV1048576">
        <v>0</v>
      </c>
      <c r="UDW1048576">
        <v>0</v>
      </c>
      <c r="UDX1048576">
        <v>0</v>
      </c>
      <c r="UDY1048576">
        <v>0</v>
      </c>
      <c r="UDZ1048576">
        <v>0</v>
      </c>
      <c r="UEA1048576">
        <v>0</v>
      </c>
      <c r="UEB1048576">
        <v>0</v>
      </c>
      <c r="UEC1048576">
        <v>0</v>
      </c>
      <c r="UED1048576">
        <v>0</v>
      </c>
      <c r="UEE1048576">
        <v>0</v>
      </c>
      <c r="UEF1048576">
        <v>0</v>
      </c>
      <c r="UEG1048576">
        <v>0</v>
      </c>
      <c r="UEH1048576">
        <v>0</v>
      </c>
      <c r="UEI1048576">
        <v>0</v>
      </c>
      <c r="UEJ1048576">
        <v>0</v>
      </c>
      <c r="UEK1048576">
        <v>0</v>
      </c>
      <c r="UEL1048576">
        <v>0</v>
      </c>
      <c r="UEM1048576">
        <v>0</v>
      </c>
      <c r="UEN1048576">
        <v>0</v>
      </c>
      <c r="UEO1048576">
        <v>0</v>
      </c>
      <c r="UEP1048576">
        <v>0</v>
      </c>
      <c r="UEQ1048576">
        <v>0</v>
      </c>
      <c r="UER1048576">
        <v>0</v>
      </c>
      <c r="UES1048576">
        <v>0</v>
      </c>
      <c r="UET1048576">
        <v>0</v>
      </c>
      <c r="UEU1048576">
        <v>0</v>
      </c>
      <c r="UEV1048576">
        <v>0</v>
      </c>
      <c r="UEW1048576">
        <v>0</v>
      </c>
      <c r="UEX1048576">
        <v>0</v>
      </c>
      <c r="UEY1048576">
        <v>0</v>
      </c>
      <c r="UEZ1048576">
        <v>0</v>
      </c>
      <c r="UFA1048576">
        <v>0</v>
      </c>
      <c r="UFB1048576">
        <v>0</v>
      </c>
      <c r="UFC1048576">
        <v>0</v>
      </c>
      <c r="UFD1048576">
        <v>0</v>
      </c>
      <c r="UFE1048576">
        <v>0</v>
      </c>
      <c r="UFF1048576">
        <v>0</v>
      </c>
      <c r="UFG1048576">
        <v>0</v>
      </c>
      <c r="UFH1048576">
        <v>0</v>
      </c>
      <c r="UFI1048576">
        <v>0</v>
      </c>
      <c r="UFJ1048576">
        <v>0</v>
      </c>
      <c r="UFK1048576">
        <v>0</v>
      </c>
      <c r="UFL1048576">
        <v>0</v>
      </c>
      <c r="UFM1048576">
        <v>0</v>
      </c>
      <c r="UFN1048576">
        <v>0</v>
      </c>
      <c r="UFO1048576">
        <v>0</v>
      </c>
      <c r="UFP1048576">
        <v>0</v>
      </c>
      <c r="UFQ1048576">
        <v>0</v>
      </c>
      <c r="UFR1048576">
        <v>0</v>
      </c>
      <c r="UFS1048576">
        <v>0</v>
      </c>
      <c r="UFT1048576">
        <v>0</v>
      </c>
      <c r="UFU1048576">
        <v>0</v>
      </c>
      <c r="UFV1048576">
        <v>0</v>
      </c>
      <c r="UFW1048576">
        <v>0</v>
      </c>
      <c r="UFX1048576">
        <v>0</v>
      </c>
      <c r="UFY1048576">
        <v>0</v>
      </c>
      <c r="UFZ1048576">
        <v>0</v>
      </c>
      <c r="UGA1048576">
        <v>0</v>
      </c>
      <c r="UGB1048576">
        <v>0</v>
      </c>
      <c r="UGC1048576">
        <v>0</v>
      </c>
      <c r="UGD1048576">
        <v>0</v>
      </c>
      <c r="UGE1048576">
        <v>0</v>
      </c>
      <c r="UGF1048576">
        <v>0</v>
      </c>
      <c r="UGG1048576">
        <v>0</v>
      </c>
      <c r="UGH1048576">
        <v>0</v>
      </c>
      <c r="UGI1048576">
        <v>0</v>
      </c>
      <c r="UGJ1048576">
        <v>0</v>
      </c>
      <c r="UGK1048576">
        <v>0</v>
      </c>
      <c r="UGL1048576">
        <v>0</v>
      </c>
      <c r="UGM1048576">
        <v>0</v>
      </c>
      <c r="UGN1048576">
        <v>0</v>
      </c>
      <c r="UGO1048576">
        <v>0</v>
      </c>
      <c r="UGP1048576">
        <v>0</v>
      </c>
      <c r="UGQ1048576">
        <v>0</v>
      </c>
      <c r="UGR1048576">
        <v>0</v>
      </c>
      <c r="UGS1048576">
        <v>0</v>
      </c>
      <c r="UGT1048576">
        <v>0</v>
      </c>
      <c r="UGU1048576">
        <v>0</v>
      </c>
      <c r="UGV1048576">
        <v>0</v>
      </c>
      <c r="UGW1048576">
        <v>0</v>
      </c>
      <c r="UGX1048576">
        <v>0</v>
      </c>
      <c r="UGY1048576">
        <v>0</v>
      </c>
      <c r="UGZ1048576">
        <v>0</v>
      </c>
      <c r="UHA1048576">
        <v>0</v>
      </c>
      <c r="UHB1048576">
        <v>0</v>
      </c>
      <c r="UHC1048576">
        <v>0</v>
      </c>
      <c r="UHD1048576">
        <v>0</v>
      </c>
      <c r="UHE1048576">
        <v>0</v>
      </c>
      <c r="UHF1048576">
        <v>0</v>
      </c>
      <c r="UHG1048576">
        <v>0</v>
      </c>
      <c r="UHH1048576">
        <v>0</v>
      </c>
      <c r="UHI1048576">
        <v>0</v>
      </c>
      <c r="UHJ1048576">
        <v>0</v>
      </c>
      <c r="UHK1048576">
        <v>0</v>
      </c>
      <c r="UHL1048576">
        <v>0</v>
      </c>
      <c r="UHM1048576">
        <v>0</v>
      </c>
      <c r="UHN1048576">
        <v>0</v>
      </c>
      <c r="UHO1048576">
        <v>0</v>
      </c>
      <c r="UHP1048576">
        <v>0</v>
      </c>
      <c r="UHQ1048576">
        <v>0</v>
      </c>
      <c r="UHR1048576">
        <v>0</v>
      </c>
      <c r="UHS1048576">
        <v>0</v>
      </c>
      <c r="UHT1048576">
        <v>0</v>
      </c>
      <c r="UHU1048576">
        <v>0</v>
      </c>
      <c r="UHV1048576">
        <v>0</v>
      </c>
      <c r="UHW1048576">
        <v>0</v>
      </c>
      <c r="UHX1048576">
        <v>0</v>
      </c>
      <c r="UHY1048576">
        <v>0</v>
      </c>
      <c r="UHZ1048576">
        <v>0</v>
      </c>
      <c r="UIA1048576">
        <v>0</v>
      </c>
      <c r="UIB1048576">
        <v>0</v>
      </c>
      <c r="UIC1048576">
        <v>0</v>
      </c>
      <c r="UID1048576">
        <v>0</v>
      </c>
      <c r="UIE1048576">
        <v>0</v>
      </c>
      <c r="UIF1048576">
        <v>0</v>
      </c>
      <c r="UIG1048576">
        <v>0</v>
      </c>
      <c r="UIH1048576">
        <v>0</v>
      </c>
      <c r="UII1048576">
        <v>0</v>
      </c>
      <c r="UIJ1048576">
        <v>0</v>
      </c>
      <c r="UIK1048576">
        <v>0</v>
      </c>
      <c r="UIL1048576">
        <v>0</v>
      </c>
      <c r="UIM1048576">
        <v>0</v>
      </c>
      <c r="UIN1048576">
        <v>0</v>
      </c>
      <c r="UIO1048576">
        <v>0</v>
      </c>
      <c r="UIP1048576">
        <v>0</v>
      </c>
      <c r="UIQ1048576">
        <v>0</v>
      </c>
      <c r="UIR1048576">
        <v>0</v>
      </c>
      <c r="UIS1048576">
        <v>0</v>
      </c>
      <c r="UIT1048576">
        <v>0</v>
      </c>
      <c r="UIU1048576">
        <v>0</v>
      </c>
      <c r="UIV1048576">
        <v>0</v>
      </c>
      <c r="UIW1048576">
        <v>0</v>
      </c>
      <c r="UIX1048576">
        <v>0</v>
      </c>
      <c r="UIY1048576">
        <v>0</v>
      </c>
      <c r="UIZ1048576">
        <v>0</v>
      </c>
      <c r="UJA1048576">
        <v>0</v>
      </c>
      <c r="UJB1048576">
        <v>0</v>
      </c>
      <c r="UJC1048576">
        <v>0</v>
      </c>
      <c r="UJD1048576">
        <v>0</v>
      </c>
      <c r="UJE1048576">
        <v>0</v>
      </c>
      <c r="UJF1048576">
        <v>0</v>
      </c>
      <c r="UJG1048576">
        <v>0</v>
      </c>
      <c r="UJH1048576">
        <v>0</v>
      </c>
      <c r="UJI1048576">
        <v>0</v>
      </c>
      <c r="UJJ1048576">
        <v>0</v>
      </c>
      <c r="UJK1048576">
        <v>0</v>
      </c>
      <c r="UJL1048576">
        <v>0</v>
      </c>
      <c r="UJM1048576">
        <v>0</v>
      </c>
      <c r="UJN1048576">
        <v>0</v>
      </c>
      <c r="UJO1048576">
        <v>0</v>
      </c>
      <c r="UJP1048576">
        <v>0</v>
      </c>
      <c r="UJQ1048576">
        <v>0</v>
      </c>
      <c r="UJR1048576">
        <v>0</v>
      </c>
      <c r="UJS1048576">
        <v>0</v>
      </c>
      <c r="UJT1048576">
        <v>0</v>
      </c>
      <c r="UJU1048576">
        <v>0</v>
      </c>
      <c r="UJV1048576">
        <v>0</v>
      </c>
      <c r="UJW1048576">
        <v>0</v>
      </c>
      <c r="UJX1048576">
        <v>0</v>
      </c>
      <c r="UJY1048576">
        <v>0</v>
      </c>
      <c r="UJZ1048576">
        <v>0</v>
      </c>
      <c r="UKA1048576">
        <v>0</v>
      </c>
      <c r="UKB1048576">
        <v>0</v>
      </c>
      <c r="UKC1048576">
        <v>0</v>
      </c>
      <c r="UKD1048576">
        <v>0</v>
      </c>
      <c r="UKE1048576">
        <v>0</v>
      </c>
      <c r="UKF1048576">
        <v>0</v>
      </c>
      <c r="UKG1048576">
        <v>0</v>
      </c>
      <c r="UKH1048576">
        <v>0</v>
      </c>
      <c r="UKI1048576">
        <v>0</v>
      </c>
      <c r="UKJ1048576">
        <v>0</v>
      </c>
      <c r="UKK1048576">
        <v>0</v>
      </c>
      <c r="UKL1048576">
        <v>0</v>
      </c>
      <c r="UKM1048576">
        <v>0</v>
      </c>
      <c r="UKN1048576">
        <v>0</v>
      </c>
      <c r="UKO1048576">
        <v>0</v>
      </c>
      <c r="UKP1048576">
        <v>0</v>
      </c>
      <c r="UKQ1048576">
        <v>0</v>
      </c>
      <c r="UKR1048576">
        <v>0</v>
      </c>
      <c r="UKS1048576">
        <v>0</v>
      </c>
      <c r="UKT1048576">
        <v>0</v>
      </c>
      <c r="UKU1048576">
        <v>0</v>
      </c>
      <c r="UKV1048576">
        <v>0</v>
      </c>
      <c r="UKW1048576">
        <v>0</v>
      </c>
      <c r="UKX1048576">
        <v>0</v>
      </c>
      <c r="UKY1048576">
        <v>0</v>
      </c>
      <c r="UKZ1048576">
        <v>0</v>
      </c>
      <c r="ULA1048576">
        <v>0</v>
      </c>
      <c r="ULB1048576">
        <v>0</v>
      </c>
      <c r="ULC1048576">
        <v>0</v>
      </c>
      <c r="ULD1048576">
        <v>0</v>
      </c>
      <c r="ULE1048576">
        <v>0</v>
      </c>
      <c r="ULF1048576">
        <v>0</v>
      </c>
      <c r="ULG1048576">
        <v>0</v>
      </c>
      <c r="ULH1048576">
        <v>0</v>
      </c>
      <c r="ULI1048576">
        <v>0</v>
      </c>
      <c r="ULJ1048576">
        <v>0</v>
      </c>
      <c r="ULK1048576">
        <v>0</v>
      </c>
      <c r="ULL1048576">
        <v>0</v>
      </c>
      <c r="ULM1048576">
        <v>0</v>
      </c>
      <c r="ULN1048576">
        <v>0</v>
      </c>
      <c r="ULO1048576">
        <v>0</v>
      </c>
      <c r="ULP1048576">
        <v>0</v>
      </c>
      <c r="ULQ1048576">
        <v>0</v>
      </c>
      <c r="ULR1048576">
        <v>0</v>
      </c>
      <c r="ULS1048576">
        <v>0</v>
      </c>
      <c r="ULT1048576">
        <v>0</v>
      </c>
      <c r="ULU1048576">
        <v>0</v>
      </c>
      <c r="ULV1048576">
        <v>0</v>
      </c>
      <c r="ULW1048576">
        <v>0</v>
      </c>
      <c r="ULX1048576">
        <v>0</v>
      </c>
      <c r="ULY1048576">
        <v>0</v>
      </c>
      <c r="ULZ1048576">
        <v>0</v>
      </c>
      <c r="UMA1048576">
        <v>0</v>
      </c>
      <c r="UMB1048576">
        <v>0</v>
      </c>
      <c r="UMC1048576">
        <v>0</v>
      </c>
      <c r="UMD1048576">
        <v>0</v>
      </c>
      <c r="UME1048576">
        <v>0</v>
      </c>
      <c r="UMF1048576">
        <v>0</v>
      </c>
      <c r="UMG1048576">
        <v>0</v>
      </c>
      <c r="UMH1048576">
        <v>0</v>
      </c>
      <c r="UMI1048576">
        <v>0</v>
      </c>
      <c r="UMJ1048576">
        <v>0</v>
      </c>
      <c r="UMK1048576">
        <v>0</v>
      </c>
      <c r="UML1048576">
        <v>0</v>
      </c>
      <c r="UMM1048576">
        <v>0</v>
      </c>
      <c r="UMN1048576">
        <v>0</v>
      </c>
      <c r="UMO1048576">
        <v>0</v>
      </c>
      <c r="UMP1048576">
        <v>0</v>
      </c>
      <c r="UMQ1048576">
        <v>0</v>
      </c>
      <c r="UMR1048576">
        <v>0</v>
      </c>
      <c r="UMS1048576">
        <v>0</v>
      </c>
      <c r="UMT1048576">
        <v>0</v>
      </c>
      <c r="UMU1048576">
        <v>0</v>
      </c>
      <c r="UMV1048576">
        <v>0</v>
      </c>
      <c r="UMW1048576">
        <v>0</v>
      </c>
      <c r="UMX1048576">
        <v>0</v>
      </c>
      <c r="UMY1048576">
        <v>0</v>
      </c>
      <c r="UMZ1048576">
        <v>0</v>
      </c>
      <c r="UNA1048576">
        <v>0</v>
      </c>
      <c r="UNB1048576">
        <v>0</v>
      </c>
      <c r="UNC1048576">
        <v>0</v>
      </c>
      <c r="UND1048576">
        <v>0</v>
      </c>
      <c r="UNE1048576">
        <v>0</v>
      </c>
      <c r="UNF1048576">
        <v>0</v>
      </c>
      <c r="UNG1048576">
        <v>0</v>
      </c>
      <c r="UNH1048576">
        <v>0</v>
      </c>
      <c r="UNI1048576">
        <v>0</v>
      </c>
      <c r="UNJ1048576">
        <v>0</v>
      </c>
      <c r="UNK1048576">
        <v>0</v>
      </c>
      <c r="UNL1048576">
        <v>0</v>
      </c>
      <c r="UNM1048576">
        <v>0</v>
      </c>
      <c r="UNN1048576">
        <v>0</v>
      </c>
      <c r="UNO1048576">
        <v>0</v>
      </c>
      <c r="UNP1048576">
        <v>0</v>
      </c>
      <c r="UNQ1048576">
        <v>0</v>
      </c>
      <c r="UNR1048576">
        <v>0</v>
      </c>
      <c r="UNS1048576">
        <v>0</v>
      </c>
      <c r="UNT1048576">
        <v>0</v>
      </c>
      <c r="UNU1048576">
        <v>0</v>
      </c>
      <c r="UNV1048576">
        <v>0</v>
      </c>
      <c r="UNW1048576">
        <v>0</v>
      </c>
      <c r="UNX1048576">
        <v>0</v>
      </c>
      <c r="UNY1048576">
        <v>0</v>
      </c>
      <c r="UNZ1048576">
        <v>0</v>
      </c>
      <c r="UOA1048576">
        <v>0</v>
      </c>
      <c r="UOB1048576">
        <v>0</v>
      </c>
      <c r="UOC1048576">
        <v>0</v>
      </c>
      <c r="UOD1048576">
        <v>0</v>
      </c>
      <c r="UOE1048576">
        <v>0</v>
      </c>
      <c r="UOF1048576">
        <v>0</v>
      </c>
      <c r="UOG1048576">
        <v>0</v>
      </c>
      <c r="UOH1048576">
        <v>0</v>
      </c>
      <c r="UOI1048576">
        <v>0</v>
      </c>
      <c r="UOJ1048576">
        <v>0</v>
      </c>
      <c r="UOK1048576">
        <v>0</v>
      </c>
      <c r="UOL1048576">
        <v>0</v>
      </c>
      <c r="UOM1048576">
        <v>0</v>
      </c>
      <c r="UON1048576">
        <v>0</v>
      </c>
      <c r="UOO1048576">
        <v>0</v>
      </c>
      <c r="UOP1048576">
        <v>0</v>
      </c>
      <c r="UOQ1048576">
        <v>0</v>
      </c>
      <c r="UOR1048576">
        <v>0</v>
      </c>
      <c r="UOS1048576">
        <v>0</v>
      </c>
      <c r="UOT1048576">
        <v>0</v>
      </c>
      <c r="UOU1048576">
        <v>0</v>
      </c>
      <c r="UOV1048576">
        <v>0</v>
      </c>
      <c r="UOW1048576">
        <v>0</v>
      </c>
      <c r="UOX1048576">
        <v>0</v>
      </c>
      <c r="UOY1048576">
        <v>0</v>
      </c>
      <c r="UOZ1048576">
        <v>0</v>
      </c>
      <c r="UPA1048576">
        <v>0</v>
      </c>
      <c r="UPB1048576">
        <v>0</v>
      </c>
      <c r="UPC1048576">
        <v>0</v>
      </c>
      <c r="UPD1048576">
        <v>0</v>
      </c>
      <c r="UPE1048576">
        <v>0</v>
      </c>
      <c r="UPF1048576">
        <v>0</v>
      </c>
      <c r="UPG1048576">
        <v>0</v>
      </c>
      <c r="UPH1048576">
        <v>0</v>
      </c>
      <c r="UPI1048576">
        <v>0</v>
      </c>
      <c r="UPJ1048576">
        <v>0</v>
      </c>
      <c r="UPK1048576">
        <v>0</v>
      </c>
      <c r="UPL1048576">
        <v>0</v>
      </c>
      <c r="UPM1048576">
        <v>0</v>
      </c>
      <c r="UPN1048576">
        <v>0</v>
      </c>
      <c r="UPO1048576">
        <v>0</v>
      </c>
      <c r="UPP1048576">
        <v>0</v>
      </c>
      <c r="UPQ1048576">
        <v>0</v>
      </c>
      <c r="UPR1048576">
        <v>0</v>
      </c>
      <c r="UPS1048576">
        <v>0</v>
      </c>
      <c r="UPT1048576">
        <v>0</v>
      </c>
      <c r="UPU1048576">
        <v>0</v>
      </c>
      <c r="UPV1048576">
        <v>0</v>
      </c>
      <c r="UPW1048576">
        <v>0</v>
      </c>
      <c r="UPX1048576">
        <v>0</v>
      </c>
      <c r="UPY1048576">
        <v>0</v>
      </c>
      <c r="UPZ1048576">
        <v>0</v>
      </c>
      <c r="UQA1048576">
        <v>0</v>
      </c>
      <c r="UQB1048576">
        <v>0</v>
      </c>
      <c r="UQC1048576">
        <v>0</v>
      </c>
      <c r="UQD1048576">
        <v>0</v>
      </c>
      <c r="UQE1048576">
        <v>0</v>
      </c>
      <c r="UQF1048576">
        <v>0</v>
      </c>
      <c r="UQG1048576">
        <v>0</v>
      </c>
      <c r="UQH1048576">
        <v>0</v>
      </c>
      <c r="UQI1048576">
        <v>0</v>
      </c>
      <c r="UQJ1048576">
        <v>0</v>
      </c>
      <c r="UQK1048576">
        <v>0</v>
      </c>
      <c r="UQL1048576">
        <v>0</v>
      </c>
      <c r="UQM1048576">
        <v>0</v>
      </c>
      <c r="UQN1048576">
        <v>0</v>
      </c>
      <c r="UQO1048576">
        <v>0</v>
      </c>
      <c r="UQP1048576">
        <v>0</v>
      </c>
      <c r="UQQ1048576">
        <v>0</v>
      </c>
      <c r="UQR1048576">
        <v>0</v>
      </c>
      <c r="UQS1048576">
        <v>0</v>
      </c>
      <c r="UQT1048576">
        <v>0</v>
      </c>
      <c r="UQU1048576">
        <v>0</v>
      </c>
      <c r="UQV1048576">
        <v>0</v>
      </c>
      <c r="UQW1048576">
        <v>0</v>
      </c>
      <c r="UQX1048576">
        <v>0</v>
      </c>
      <c r="UQY1048576">
        <v>0</v>
      </c>
      <c r="UQZ1048576">
        <v>0</v>
      </c>
      <c r="URA1048576">
        <v>0</v>
      </c>
      <c r="URB1048576">
        <v>0</v>
      </c>
      <c r="URC1048576">
        <v>0</v>
      </c>
      <c r="URD1048576">
        <v>0</v>
      </c>
      <c r="URE1048576">
        <v>0</v>
      </c>
      <c r="URF1048576">
        <v>0</v>
      </c>
      <c r="URG1048576">
        <v>0</v>
      </c>
      <c r="URH1048576">
        <v>0</v>
      </c>
      <c r="URI1048576">
        <v>0</v>
      </c>
      <c r="URJ1048576">
        <v>0</v>
      </c>
      <c r="URK1048576">
        <v>0</v>
      </c>
      <c r="URL1048576">
        <v>0</v>
      </c>
      <c r="URM1048576">
        <v>0</v>
      </c>
      <c r="URN1048576">
        <v>0</v>
      </c>
      <c r="URO1048576">
        <v>0</v>
      </c>
      <c r="URP1048576">
        <v>0</v>
      </c>
      <c r="URQ1048576">
        <v>0</v>
      </c>
      <c r="URR1048576">
        <v>0</v>
      </c>
      <c r="URS1048576">
        <v>0</v>
      </c>
      <c r="URT1048576">
        <v>0</v>
      </c>
      <c r="URU1048576">
        <v>0</v>
      </c>
      <c r="URV1048576">
        <v>0</v>
      </c>
      <c r="URW1048576">
        <v>0</v>
      </c>
      <c r="URX1048576">
        <v>0</v>
      </c>
      <c r="URY1048576">
        <v>0</v>
      </c>
      <c r="URZ1048576">
        <v>0</v>
      </c>
      <c r="USA1048576">
        <v>0</v>
      </c>
      <c r="USB1048576">
        <v>0</v>
      </c>
      <c r="USC1048576">
        <v>0</v>
      </c>
      <c r="USD1048576">
        <v>0</v>
      </c>
      <c r="USE1048576">
        <v>0</v>
      </c>
      <c r="USF1048576">
        <v>0</v>
      </c>
      <c r="USG1048576">
        <v>0</v>
      </c>
      <c r="USH1048576">
        <v>0</v>
      </c>
      <c r="USI1048576">
        <v>0</v>
      </c>
      <c r="USJ1048576">
        <v>0</v>
      </c>
      <c r="USK1048576">
        <v>0</v>
      </c>
      <c r="USL1048576">
        <v>0</v>
      </c>
      <c r="USM1048576">
        <v>0</v>
      </c>
      <c r="USN1048576">
        <v>0</v>
      </c>
      <c r="USO1048576">
        <v>0</v>
      </c>
      <c r="USP1048576">
        <v>0</v>
      </c>
      <c r="USQ1048576">
        <v>0</v>
      </c>
      <c r="USR1048576">
        <v>0</v>
      </c>
      <c r="USS1048576">
        <v>0</v>
      </c>
      <c r="UST1048576">
        <v>0</v>
      </c>
      <c r="USU1048576">
        <v>0</v>
      </c>
      <c r="USV1048576">
        <v>0</v>
      </c>
      <c r="USW1048576">
        <v>0</v>
      </c>
      <c r="USX1048576">
        <v>0</v>
      </c>
      <c r="USY1048576">
        <v>0</v>
      </c>
      <c r="USZ1048576">
        <v>0</v>
      </c>
      <c r="UTA1048576">
        <v>0</v>
      </c>
      <c r="UTB1048576">
        <v>0</v>
      </c>
      <c r="UTC1048576">
        <v>0</v>
      </c>
      <c r="UTD1048576">
        <v>0</v>
      </c>
      <c r="UTE1048576">
        <v>0</v>
      </c>
      <c r="UTF1048576">
        <v>0</v>
      </c>
      <c r="UTG1048576">
        <v>0</v>
      </c>
      <c r="UTH1048576">
        <v>0</v>
      </c>
      <c r="UTI1048576">
        <v>0</v>
      </c>
      <c r="UTJ1048576">
        <v>0</v>
      </c>
      <c r="UTK1048576">
        <v>0</v>
      </c>
      <c r="UTL1048576">
        <v>0</v>
      </c>
      <c r="UTM1048576">
        <v>0</v>
      </c>
      <c r="UTN1048576">
        <v>0</v>
      </c>
      <c r="UTO1048576">
        <v>0</v>
      </c>
      <c r="UTP1048576">
        <v>0</v>
      </c>
      <c r="UTQ1048576">
        <v>0</v>
      </c>
      <c r="UTR1048576">
        <v>0</v>
      </c>
      <c r="UTS1048576">
        <v>0</v>
      </c>
      <c r="UTT1048576">
        <v>0</v>
      </c>
      <c r="UTU1048576">
        <v>0</v>
      </c>
      <c r="UTV1048576">
        <v>0</v>
      </c>
      <c r="UTW1048576">
        <v>0</v>
      </c>
      <c r="UTX1048576">
        <v>0</v>
      </c>
      <c r="UTY1048576">
        <v>0</v>
      </c>
      <c r="UTZ1048576">
        <v>0</v>
      </c>
      <c r="UUA1048576">
        <v>0</v>
      </c>
      <c r="UUB1048576">
        <v>0</v>
      </c>
      <c r="UUC1048576">
        <v>0</v>
      </c>
      <c r="UUD1048576">
        <v>0</v>
      </c>
      <c r="UUE1048576">
        <v>0</v>
      </c>
      <c r="UUF1048576">
        <v>0</v>
      </c>
      <c r="UUG1048576">
        <v>0</v>
      </c>
      <c r="UUH1048576">
        <v>0</v>
      </c>
      <c r="UUI1048576">
        <v>0</v>
      </c>
      <c r="UUJ1048576">
        <v>0</v>
      </c>
      <c r="UUK1048576">
        <v>0</v>
      </c>
      <c r="UUL1048576">
        <v>0</v>
      </c>
      <c r="UUM1048576">
        <v>0</v>
      </c>
      <c r="UUN1048576">
        <v>0</v>
      </c>
      <c r="UUO1048576">
        <v>0</v>
      </c>
      <c r="UUP1048576">
        <v>0</v>
      </c>
      <c r="UUQ1048576">
        <v>0</v>
      </c>
      <c r="UUR1048576">
        <v>0</v>
      </c>
      <c r="UUS1048576">
        <v>0</v>
      </c>
      <c r="UUT1048576">
        <v>0</v>
      </c>
      <c r="UUU1048576">
        <v>0</v>
      </c>
      <c r="UUV1048576">
        <v>0</v>
      </c>
      <c r="UUW1048576">
        <v>0</v>
      </c>
      <c r="UUX1048576">
        <v>0</v>
      </c>
      <c r="UUY1048576">
        <v>0</v>
      </c>
      <c r="UUZ1048576">
        <v>0</v>
      </c>
      <c r="UVA1048576">
        <v>0</v>
      </c>
      <c r="UVB1048576">
        <v>0</v>
      </c>
      <c r="UVC1048576">
        <v>0</v>
      </c>
      <c r="UVD1048576">
        <v>0</v>
      </c>
      <c r="UVE1048576">
        <v>0</v>
      </c>
      <c r="UVF1048576">
        <v>0</v>
      </c>
      <c r="UVG1048576">
        <v>0</v>
      </c>
      <c r="UVH1048576">
        <v>0</v>
      </c>
      <c r="UVI1048576">
        <v>0</v>
      </c>
      <c r="UVJ1048576">
        <v>0</v>
      </c>
      <c r="UVK1048576">
        <v>0</v>
      </c>
      <c r="UVL1048576">
        <v>0</v>
      </c>
      <c r="UVM1048576">
        <v>0</v>
      </c>
      <c r="UVN1048576">
        <v>0</v>
      </c>
      <c r="UVO1048576">
        <v>0</v>
      </c>
      <c r="UVP1048576">
        <v>0</v>
      </c>
      <c r="UVQ1048576">
        <v>0</v>
      </c>
      <c r="UVR1048576">
        <v>0</v>
      </c>
      <c r="UVS1048576">
        <v>0</v>
      </c>
      <c r="UVT1048576">
        <v>0</v>
      </c>
      <c r="UVU1048576">
        <v>0</v>
      </c>
      <c r="UVV1048576">
        <v>0</v>
      </c>
      <c r="UVW1048576">
        <v>0</v>
      </c>
      <c r="UVX1048576">
        <v>0</v>
      </c>
      <c r="UVY1048576">
        <v>0</v>
      </c>
      <c r="UVZ1048576">
        <v>0</v>
      </c>
      <c r="UWA1048576">
        <v>0</v>
      </c>
      <c r="UWB1048576">
        <v>0</v>
      </c>
      <c r="UWC1048576">
        <v>0</v>
      </c>
      <c r="UWD1048576">
        <v>0</v>
      </c>
      <c r="UWE1048576">
        <v>0</v>
      </c>
      <c r="UWF1048576">
        <v>0</v>
      </c>
      <c r="UWG1048576">
        <v>0</v>
      </c>
      <c r="UWH1048576">
        <v>0</v>
      </c>
      <c r="UWI1048576">
        <v>0</v>
      </c>
      <c r="UWJ1048576">
        <v>0</v>
      </c>
      <c r="UWK1048576">
        <v>0</v>
      </c>
      <c r="UWL1048576">
        <v>0</v>
      </c>
      <c r="UWM1048576">
        <v>0</v>
      </c>
      <c r="UWN1048576">
        <v>0</v>
      </c>
      <c r="UWO1048576">
        <v>0</v>
      </c>
      <c r="UWP1048576">
        <v>0</v>
      </c>
      <c r="UWQ1048576">
        <v>0</v>
      </c>
      <c r="UWR1048576">
        <v>0</v>
      </c>
      <c r="UWS1048576">
        <v>0</v>
      </c>
      <c r="UWT1048576">
        <v>0</v>
      </c>
      <c r="UWU1048576">
        <v>0</v>
      </c>
      <c r="UWV1048576">
        <v>0</v>
      </c>
      <c r="UWW1048576">
        <v>0</v>
      </c>
      <c r="UWX1048576">
        <v>0</v>
      </c>
      <c r="UWY1048576">
        <v>0</v>
      </c>
      <c r="UWZ1048576">
        <v>0</v>
      </c>
      <c r="UXA1048576">
        <v>0</v>
      </c>
      <c r="UXB1048576">
        <v>0</v>
      </c>
      <c r="UXC1048576">
        <v>0</v>
      </c>
      <c r="UXD1048576">
        <v>0</v>
      </c>
      <c r="UXE1048576">
        <v>0</v>
      </c>
      <c r="UXF1048576">
        <v>0</v>
      </c>
      <c r="UXG1048576">
        <v>0</v>
      </c>
      <c r="UXH1048576">
        <v>0</v>
      </c>
      <c r="UXI1048576">
        <v>0</v>
      </c>
      <c r="UXJ1048576">
        <v>0</v>
      </c>
      <c r="UXK1048576">
        <v>0</v>
      </c>
      <c r="UXL1048576">
        <v>0</v>
      </c>
      <c r="UXM1048576">
        <v>0</v>
      </c>
      <c r="UXN1048576">
        <v>0</v>
      </c>
      <c r="UXO1048576">
        <v>0</v>
      </c>
      <c r="UXP1048576">
        <v>0</v>
      </c>
      <c r="UXQ1048576">
        <v>0</v>
      </c>
      <c r="UXR1048576">
        <v>0</v>
      </c>
      <c r="UXS1048576">
        <v>0</v>
      </c>
      <c r="UXT1048576">
        <v>0</v>
      </c>
      <c r="UXU1048576">
        <v>0</v>
      </c>
      <c r="UXV1048576">
        <v>0</v>
      </c>
      <c r="UXW1048576">
        <v>0</v>
      </c>
      <c r="UXX1048576">
        <v>0</v>
      </c>
      <c r="UXY1048576">
        <v>0</v>
      </c>
      <c r="UXZ1048576">
        <v>0</v>
      </c>
      <c r="UYA1048576">
        <v>0</v>
      </c>
      <c r="UYB1048576">
        <v>0</v>
      </c>
      <c r="UYC1048576">
        <v>0</v>
      </c>
      <c r="UYD1048576">
        <v>0</v>
      </c>
      <c r="UYE1048576">
        <v>0</v>
      </c>
      <c r="UYF1048576">
        <v>0</v>
      </c>
      <c r="UYG1048576">
        <v>0</v>
      </c>
      <c r="UYH1048576">
        <v>0</v>
      </c>
      <c r="UYI1048576">
        <v>0</v>
      </c>
      <c r="UYJ1048576">
        <v>0</v>
      </c>
      <c r="UYK1048576">
        <v>0</v>
      </c>
      <c r="UYL1048576">
        <v>0</v>
      </c>
      <c r="UYM1048576">
        <v>0</v>
      </c>
      <c r="UYN1048576">
        <v>0</v>
      </c>
      <c r="UYO1048576">
        <v>0</v>
      </c>
      <c r="UYP1048576">
        <v>0</v>
      </c>
      <c r="UYQ1048576">
        <v>0</v>
      </c>
      <c r="UYR1048576">
        <v>0</v>
      </c>
      <c r="UYS1048576">
        <v>0</v>
      </c>
      <c r="UYT1048576">
        <v>0</v>
      </c>
      <c r="UYU1048576">
        <v>0</v>
      </c>
      <c r="UYV1048576">
        <v>0</v>
      </c>
      <c r="UYW1048576">
        <v>0</v>
      </c>
      <c r="UYX1048576">
        <v>0</v>
      </c>
      <c r="UYY1048576">
        <v>0</v>
      </c>
      <c r="UYZ1048576">
        <v>0</v>
      </c>
      <c r="UZA1048576">
        <v>0</v>
      </c>
      <c r="UZB1048576">
        <v>0</v>
      </c>
      <c r="UZC1048576">
        <v>0</v>
      </c>
      <c r="UZD1048576">
        <v>0</v>
      </c>
      <c r="UZE1048576">
        <v>0</v>
      </c>
      <c r="UZF1048576">
        <v>0</v>
      </c>
      <c r="UZG1048576">
        <v>0</v>
      </c>
      <c r="UZH1048576">
        <v>0</v>
      </c>
      <c r="UZI1048576">
        <v>0</v>
      </c>
      <c r="UZJ1048576">
        <v>0</v>
      </c>
      <c r="UZK1048576">
        <v>0</v>
      </c>
      <c r="UZL1048576">
        <v>0</v>
      </c>
      <c r="UZM1048576">
        <v>0</v>
      </c>
      <c r="UZN1048576">
        <v>0</v>
      </c>
      <c r="UZO1048576">
        <v>0</v>
      </c>
      <c r="UZP1048576">
        <v>0</v>
      </c>
      <c r="UZQ1048576">
        <v>0</v>
      </c>
      <c r="UZR1048576">
        <v>0</v>
      </c>
      <c r="UZS1048576">
        <v>0</v>
      </c>
      <c r="UZT1048576">
        <v>0</v>
      </c>
      <c r="UZU1048576">
        <v>0</v>
      </c>
      <c r="UZV1048576">
        <v>0</v>
      </c>
      <c r="UZW1048576">
        <v>0</v>
      </c>
      <c r="UZX1048576">
        <v>0</v>
      </c>
      <c r="UZY1048576">
        <v>0</v>
      </c>
      <c r="UZZ1048576">
        <v>0</v>
      </c>
      <c r="VAA1048576">
        <v>0</v>
      </c>
      <c r="VAB1048576">
        <v>0</v>
      </c>
      <c r="VAC1048576">
        <v>0</v>
      </c>
      <c r="VAD1048576">
        <v>0</v>
      </c>
      <c r="VAE1048576">
        <v>0</v>
      </c>
      <c r="VAF1048576">
        <v>0</v>
      </c>
      <c r="VAG1048576">
        <v>0</v>
      </c>
      <c r="VAH1048576">
        <v>0</v>
      </c>
      <c r="VAI1048576">
        <v>0</v>
      </c>
      <c r="VAJ1048576">
        <v>0</v>
      </c>
      <c r="VAK1048576">
        <v>0</v>
      </c>
      <c r="VAL1048576">
        <v>0</v>
      </c>
      <c r="VAM1048576">
        <v>0</v>
      </c>
      <c r="VAN1048576">
        <v>0</v>
      </c>
      <c r="VAO1048576">
        <v>0</v>
      </c>
      <c r="VAP1048576">
        <v>0</v>
      </c>
      <c r="VAQ1048576">
        <v>0</v>
      </c>
      <c r="VAR1048576">
        <v>0</v>
      </c>
      <c r="VAS1048576">
        <v>0</v>
      </c>
      <c r="VAT1048576">
        <v>0</v>
      </c>
      <c r="VAU1048576">
        <v>0</v>
      </c>
      <c r="VAV1048576">
        <v>0</v>
      </c>
      <c r="VAW1048576">
        <v>0</v>
      </c>
      <c r="VAX1048576">
        <v>0</v>
      </c>
      <c r="VAY1048576">
        <v>0</v>
      </c>
      <c r="VAZ1048576">
        <v>0</v>
      </c>
      <c r="VBA1048576">
        <v>0</v>
      </c>
      <c r="VBB1048576">
        <v>0</v>
      </c>
      <c r="VBC1048576">
        <v>0</v>
      </c>
      <c r="VBD1048576">
        <v>0</v>
      </c>
      <c r="VBE1048576">
        <v>0</v>
      </c>
      <c r="VBF1048576">
        <v>0</v>
      </c>
      <c r="VBG1048576">
        <v>0</v>
      </c>
      <c r="VBH1048576">
        <v>0</v>
      </c>
      <c r="VBI1048576">
        <v>0</v>
      </c>
      <c r="VBJ1048576">
        <v>0</v>
      </c>
      <c r="VBK1048576">
        <v>0</v>
      </c>
      <c r="VBL1048576">
        <v>0</v>
      </c>
      <c r="VBM1048576">
        <v>0</v>
      </c>
      <c r="VBN1048576">
        <v>0</v>
      </c>
      <c r="VBO1048576">
        <v>0</v>
      </c>
      <c r="VBP1048576">
        <v>0</v>
      </c>
      <c r="VBQ1048576">
        <v>0</v>
      </c>
      <c r="VBR1048576">
        <v>0</v>
      </c>
      <c r="VBS1048576">
        <v>0</v>
      </c>
      <c r="VBT1048576">
        <v>0</v>
      </c>
      <c r="VBU1048576">
        <v>0</v>
      </c>
      <c r="VBV1048576">
        <v>0</v>
      </c>
      <c r="VBW1048576">
        <v>0</v>
      </c>
      <c r="VBX1048576">
        <v>0</v>
      </c>
      <c r="VBY1048576">
        <v>0</v>
      </c>
      <c r="VBZ1048576">
        <v>0</v>
      </c>
      <c r="VCA1048576">
        <v>0</v>
      </c>
      <c r="VCB1048576">
        <v>0</v>
      </c>
      <c r="VCC1048576">
        <v>0</v>
      </c>
      <c r="VCD1048576">
        <v>0</v>
      </c>
      <c r="VCE1048576">
        <v>0</v>
      </c>
      <c r="VCF1048576">
        <v>0</v>
      </c>
      <c r="VCG1048576">
        <v>0</v>
      </c>
      <c r="VCH1048576">
        <v>0</v>
      </c>
      <c r="VCI1048576">
        <v>0</v>
      </c>
      <c r="VCJ1048576">
        <v>0</v>
      </c>
      <c r="VCK1048576">
        <v>0</v>
      </c>
      <c r="VCL1048576">
        <v>0</v>
      </c>
      <c r="VCM1048576">
        <v>0</v>
      </c>
      <c r="VCN1048576">
        <v>0</v>
      </c>
      <c r="VCO1048576">
        <v>0</v>
      </c>
      <c r="VCP1048576">
        <v>0</v>
      </c>
      <c r="VCQ1048576">
        <v>0</v>
      </c>
      <c r="VCR1048576">
        <v>0</v>
      </c>
      <c r="VCS1048576">
        <v>0</v>
      </c>
      <c r="VCT1048576">
        <v>0</v>
      </c>
      <c r="VCU1048576">
        <v>0</v>
      </c>
      <c r="VCV1048576">
        <v>0</v>
      </c>
      <c r="VCW1048576">
        <v>0</v>
      </c>
      <c r="VCX1048576">
        <v>0</v>
      </c>
      <c r="VCY1048576">
        <v>0</v>
      </c>
      <c r="VCZ1048576">
        <v>0</v>
      </c>
      <c r="VDA1048576">
        <v>0</v>
      </c>
      <c r="VDB1048576">
        <v>0</v>
      </c>
      <c r="VDC1048576">
        <v>0</v>
      </c>
      <c r="VDD1048576">
        <v>0</v>
      </c>
      <c r="VDE1048576">
        <v>0</v>
      </c>
      <c r="VDF1048576">
        <v>0</v>
      </c>
      <c r="VDG1048576">
        <v>0</v>
      </c>
      <c r="VDH1048576">
        <v>0</v>
      </c>
      <c r="VDI1048576">
        <v>0</v>
      </c>
      <c r="VDJ1048576">
        <v>0</v>
      </c>
      <c r="VDK1048576">
        <v>0</v>
      </c>
      <c r="VDL1048576">
        <v>0</v>
      </c>
      <c r="VDM1048576">
        <v>0</v>
      </c>
      <c r="VDN1048576">
        <v>0</v>
      </c>
      <c r="VDO1048576">
        <v>0</v>
      </c>
      <c r="VDP1048576">
        <v>0</v>
      </c>
      <c r="VDQ1048576">
        <v>0</v>
      </c>
      <c r="VDR1048576">
        <v>0</v>
      </c>
      <c r="VDS1048576">
        <v>0</v>
      </c>
      <c r="VDT1048576">
        <v>0</v>
      </c>
      <c r="VDU1048576">
        <v>0</v>
      </c>
      <c r="VDV1048576">
        <v>0</v>
      </c>
      <c r="VDW1048576">
        <v>0</v>
      </c>
      <c r="VDX1048576">
        <v>0</v>
      </c>
      <c r="VDY1048576">
        <v>0</v>
      </c>
      <c r="VDZ1048576">
        <v>0</v>
      </c>
      <c r="VEA1048576">
        <v>0</v>
      </c>
      <c r="VEB1048576">
        <v>0</v>
      </c>
      <c r="VEC1048576">
        <v>0</v>
      </c>
      <c r="VED1048576">
        <v>0</v>
      </c>
      <c r="VEE1048576">
        <v>0</v>
      </c>
      <c r="VEF1048576">
        <v>0</v>
      </c>
      <c r="VEG1048576">
        <v>0</v>
      </c>
      <c r="VEH1048576">
        <v>0</v>
      </c>
      <c r="VEI1048576">
        <v>0</v>
      </c>
      <c r="VEJ1048576">
        <v>0</v>
      </c>
      <c r="VEK1048576">
        <v>0</v>
      </c>
      <c r="VEL1048576">
        <v>0</v>
      </c>
      <c r="VEM1048576">
        <v>0</v>
      </c>
      <c r="VEN1048576">
        <v>0</v>
      </c>
      <c r="VEO1048576">
        <v>0</v>
      </c>
      <c r="VEP1048576">
        <v>0</v>
      </c>
      <c r="VEQ1048576">
        <v>0</v>
      </c>
      <c r="VER1048576">
        <v>0</v>
      </c>
      <c r="VES1048576">
        <v>0</v>
      </c>
      <c r="VET1048576">
        <v>0</v>
      </c>
      <c r="VEU1048576">
        <v>0</v>
      </c>
      <c r="VEV1048576">
        <v>0</v>
      </c>
      <c r="VEW1048576">
        <v>0</v>
      </c>
      <c r="VEX1048576">
        <v>0</v>
      </c>
      <c r="VEY1048576">
        <v>0</v>
      </c>
      <c r="VEZ1048576">
        <v>0</v>
      </c>
      <c r="VFA1048576">
        <v>0</v>
      </c>
      <c r="VFB1048576">
        <v>0</v>
      </c>
      <c r="VFC1048576">
        <v>0</v>
      </c>
      <c r="VFD1048576">
        <v>0</v>
      </c>
      <c r="VFE1048576">
        <v>0</v>
      </c>
      <c r="VFF1048576">
        <v>0</v>
      </c>
      <c r="VFG1048576">
        <v>0</v>
      </c>
      <c r="VFH1048576">
        <v>0</v>
      </c>
      <c r="VFI1048576">
        <v>0</v>
      </c>
      <c r="VFJ1048576">
        <v>0</v>
      </c>
      <c r="VFK1048576">
        <v>0</v>
      </c>
      <c r="VFL1048576">
        <v>0</v>
      </c>
      <c r="VFM1048576">
        <v>0</v>
      </c>
      <c r="VFN1048576">
        <v>0</v>
      </c>
      <c r="VFO1048576">
        <v>0</v>
      </c>
      <c r="VFP1048576">
        <v>0</v>
      </c>
      <c r="VFQ1048576">
        <v>0</v>
      </c>
      <c r="VFR1048576">
        <v>0</v>
      </c>
      <c r="VFS1048576">
        <v>0</v>
      </c>
      <c r="VFT1048576">
        <v>0</v>
      </c>
      <c r="VFU1048576">
        <v>0</v>
      </c>
      <c r="VFV1048576">
        <v>0</v>
      </c>
      <c r="VFW1048576">
        <v>0</v>
      </c>
      <c r="VFX1048576">
        <v>0</v>
      </c>
      <c r="VFY1048576">
        <v>0</v>
      </c>
      <c r="VFZ1048576">
        <v>0</v>
      </c>
      <c r="VGA1048576">
        <v>0</v>
      </c>
      <c r="VGB1048576">
        <v>0</v>
      </c>
      <c r="VGC1048576">
        <v>0</v>
      </c>
      <c r="VGD1048576">
        <v>0</v>
      </c>
      <c r="VGE1048576">
        <v>0</v>
      </c>
      <c r="VGF1048576">
        <v>0</v>
      </c>
      <c r="VGG1048576">
        <v>0</v>
      </c>
      <c r="VGH1048576">
        <v>0</v>
      </c>
      <c r="VGI1048576">
        <v>0</v>
      </c>
      <c r="VGJ1048576">
        <v>0</v>
      </c>
      <c r="VGK1048576">
        <v>0</v>
      </c>
      <c r="VGL1048576">
        <v>0</v>
      </c>
      <c r="VGM1048576">
        <v>0</v>
      </c>
      <c r="VGN1048576">
        <v>0</v>
      </c>
      <c r="VGO1048576">
        <v>0</v>
      </c>
      <c r="VGP1048576">
        <v>0</v>
      </c>
      <c r="VGQ1048576">
        <v>0</v>
      </c>
      <c r="VGR1048576">
        <v>0</v>
      </c>
      <c r="VGS1048576">
        <v>0</v>
      </c>
      <c r="VGT1048576">
        <v>0</v>
      </c>
      <c r="VGU1048576">
        <v>0</v>
      </c>
      <c r="VGV1048576">
        <v>0</v>
      </c>
      <c r="VGW1048576">
        <v>0</v>
      </c>
      <c r="VGX1048576">
        <v>0</v>
      </c>
      <c r="VGY1048576">
        <v>0</v>
      </c>
      <c r="VGZ1048576">
        <v>0</v>
      </c>
      <c r="VHA1048576">
        <v>0</v>
      </c>
      <c r="VHB1048576">
        <v>0</v>
      </c>
      <c r="VHC1048576">
        <v>0</v>
      </c>
      <c r="VHD1048576">
        <v>0</v>
      </c>
      <c r="VHE1048576">
        <v>0</v>
      </c>
      <c r="VHF1048576">
        <v>0</v>
      </c>
      <c r="VHG1048576">
        <v>0</v>
      </c>
      <c r="VHH1048576">
        <v>0</v>
      </c>
      <c r="VHI1048576">
        <v>0</v>
      </c>
      <c r="VHJ1048576">
        <v>0</v>
      </c>
      <c r="VHK1048576">
        <v>0</v>
      </c>
      <c r="VHL1048576">
        <v>0</v>
      </c>
      <c r="VHM1048576">
        <v>0</v>
      </c>
      <c r="VHN1048576">
        <v>0</v>
      </c>
      <c r="VHO1048576">
        <v>0</v>
      </c>
      <c r="VHP1048576">
        <v>0</v>
      </c>
      <c r="VHQ1048576">
        <v>0</v>
      </c>
      <c r="VHR1048576">
        <v>0</v>
      </c>
      <c r="VHS1048576">
        <v>0</v>
      </c>
      <c r="VHT1048576">
        <v>0</v>
      </c>
      <c r="VHU1048576">
        <v>0</v>
      </c>
      <c r="VHV1048576">
        <v>0</v>
      </c>
      <c r="VHW1048576">
        <v>0</v>
      </c>
      <c r="VHX1048576">
        <v>0</v>
      </c>
      <c r="VHY1048576">
        <v>0</v>
      </c>
      <c r="VHZ1048576">
        <v>0</v>
      </c>
      <c r="VIA1048576">
        <v>0</v>
      </c>
      <c r="VIB1048576">
        <v>0</v>
      </c>
      <c r="VIC1048576">
        <v>0</v>
      </c>
      <c r="VID1048576">
        <v>0</v>
      </c>
      <c r="VIE1048576">
        <v>0</v>
      </c>
      <c r="VIF1048576">
        <v>0</v>
      </c>
      <c r="VIG1048576">
        <v>0</v>
      </c>
      <c r="VIH1048576">
        <v>0</v>
      </c>
      <c r="VII1048576">
        <v>0</v>
      </c>
      <c r="VIJ1048576">
        <v>0</v>
      </c>
      <c r="VIK1048576">
        <v>0</v>
      </c>
      <c r="VIL1048576">
        <v>0</v>
      </c>
      <c r="VIM1048576">
        <v>0</v>
      </c>
      <c r="VIN1048576">
        <v>0</v>
      </c>
      <c r="VIO1048576">
        <v>0</v>
      </c>
      <c r="VIP1048576">
        <v>0</v>
      </c>
      <c r="VIQ1048576">
        <v>0</v>
      </c>
      <c r="VIR1048576">
        <v>0</v>
      </c>
      <c r="VIS1048576">
        <v>0</v>
      </c>
      <c r="VIT1048576">
        <v>0</v>
      </c>
      <c r="VIU1048576">
        <v>0</v>
      </c>
      <c r="VIV1048576">
        <v>0</v>
      </c>
      <c r="VIW1048576">
        <v>0</v>
      </c>
      <c r="VIX1048576">
        <v>0</v>
      </c>
      <c r="VIY1048576">
        <v>0</v>
      </c>
      <c r="VIZ1048576">
        <v>0</v>
      </c>
      <c r="VJA1048576">
        <v>0</v>
      </c>
      <c r="VJB1048576">
        <v>0</v>
      </c>
      <c r="VJC1048576">
        <v>0</v>
      </c>
      <c r="VJD1048576">
        <v>0</v>
      </c>
      <c r="VJE1048576">
        <v>0</v>
      </c>
      <c r="VJF1048576">
        <v>0</v>
      </c>
      <c r="VJG1048576">
        <v>0</v>
      </c>
      <c r="VJH1048576">
        <v>0</v>
      </c>
      <c r="VJI1048576">
        <v>0</v>
      </c>
      <c r="VJJ1048576">
        <v>0</v>
      </c>
      <c r="VJK1048576">
        <v>0</v>
      </c>
      <c r="VJL1048576">
        <v>0</v>
      </c>
      <c r="VJM1048576">
        <v>0</v>
      </c>
      <c r="VJN1048576">
        <v>0</v>
      </c>
      <c r="VJO1048576">
        <v>0</v>
      </c>
      <c r="VJP1048576">
        <v>0</v>
      </c>
      <c r="VJQ1048576">
        <v>0</v>
      </c>
      <c r="VJR1048576">
        <v>0</v>
      </c>
      <c r="VJS1048576">
        <v>0</v>
      </c>
      <c r="VJT1048576">
        <v>0</v>
      </c>
      <c r="VJU1048576">
        <v>0</v>
      </c>
      <c r="VJV1048576">
        <v>0</v>
      </c>
      <c r="VJW1048576">
        <v>0</v>
      </c>
      <c r="VJX1048576">
        <v>0</v>
      </c>
      <c r="VJY1048576">
        <v>0</v>
      </c>
      <c r="VJZ1048576">
        <v>0</v>
      </c>
      <c r="VKA1048576">
        <v>0</v>
      </c>
      <c r="VKB1048576">
        <v>0</v>
      </c>
      <c r="VKC1048576">
        <v>0</v>
      </c>
      <c r="VKD1048576">
        <v>0</v>
      </c>
      <c r="VKE1048576">
        <v>0</v>
      </c>
      <c r="VKF1048576">
        <v>0</v>
      </c>
      <c r="VKG1048576">
        <v>0</v>
      </c>
      <c r="VKH1048576">
        <v>0</v>
      </c>
      <c r="VKI1048576">
        <v>0</v>
      </c>
      <c r="VKJ1048576">
        <v>0</v>
      </c>
      <c r="VKK1048576">
        <v>0</v>
      </c>
      <c r="VKL1048576">
        <v>0</v>
      </c>
      <c r="VKM1048576">
        <v>0</v>
      </c>
      <c r="VKN1048576">
        <v>0</v>
      </c>
      <c r="VKO1048576">
        <v>0</v>
      </c>
      <c r="VKP1048576">
        <v>0</v>
      </c>
      <c r="VKQ1048576">
        <v>0</v>
      </c>
      <c r="VKR1048576">
        <v>0</v>
      </c>
      <c r="VKS1048576">
        <v>0</v>
      </c>
      <c r="VKT1048576">
        <v>0</v>
      </c>
      <c r="VKU1048576">
        <v>0</v>
      </c>
      <c r="VKV1048576">
        <v>0</v>
      </c>
      <c r="VKW1048576">
        <v>0</v>
      </c>
      <c r="VKX1048576">
        <v>0</v>
      </c>
      <c r="VKY1048576">
        <v>0</v>
      </c>
      <c r="VKZ1048576">
        <v>0</v>
      </c>
      <c r="VLA1048576">
        <v>0</v>
      </c>
      <c r="VLB1048576">
        <v>0</v>
      </c>
      <c r="VLC1048576">
        <v>0</v>
      </c>
      <c r="VLD1048576">
        <v>0</v>
      </c>
      <c r="VLE1048576">
        <v>0</v>
      </c>
      <c r="VLF1048576">
        <v>0</v>
      </c>
      <c r="VLG1048576">
        <v>0</v>
      </c>
      <c r="VLH1048576">
        <v>0</v>
      </c>
      <c r="VLI1048576">
        <v>0</v>
      </c>
      <c r="VLJ1048576">
        <v>0</v>
      </c>
      <c r="VLK1048576">
        <v>0</v>
      </c>
      <c r="VLL1048576">
        <v>0</v>
      </c>
      <c r="VLM1048576">
        <v>0</v>
      </c>
      <c r="VLN1048576">
        <v>0</v>
      </c>
      <c r="VLO1048576">
        <v>0</v>
      </c>
      <c r="VLP1048576">
        <v>0</v>
      </c>
      <c r="VLQ1048576">
        <v>0</v>
      </c>
      <c r="VLR1048576">
        <v>0</v>
      </c>
      <c r="VLS1048576">
        <v>0</v>
      </c>
      <c r="VLT1048576">
        <v>0</v>
      </c>
      <c r="VLU1048576">
        <v>0</v>
      </c>
      <c r="VLV1048576">
        <v>0</v>
      </c>
      <c r="VLW1048576">
        <v>0</v>
      </c>
      <c r="VLX1048576">
        <v>0</v>
      </c>
      <c r="VLY1048576">
        <v>0</v>
      </c>
      <c r="VLZ1048576">
        <v>0</v>
      </c>
      <c r="VMA1048576">
        <v>0</v>
      </c>
      <c r="VMB1048576">
        <v>0</v>
      </c>
      <c r="VMC1048576">
        <v>0</v>
      </c>
      <c r="VMD1048576">
        <v>0</v>
      </c>
      <c r="VME1048576">
        <v>0</v>
      </c>
      <c r="VMF1048576">
        <v>0</v>
      </c>
      <c r="VMG1048576">
        <v>0</v>
      </c>
      <c r="VMH1048576">
        <v>0</v>
      </c>
      <c r="VMI1048576">
        <v>0</v>
      </c>
      <c r="VMJ1048576">
        <v>0</v>
      </c>
      <c r="VMK1048576">
        <v>0</v>
      </c>
      <c r="VML1048576">
        <v>0</v>
      </c>
      <c r="VMM1048576">
        <v>0</v>
      </c>
      <c r="VMN1048576">
        <v>0</v>
      </c>
      <c r="VMO1048576">
        <v>0</v>
      </c>
      <c r="VMP1048576">
        <v>0</v>
      </c>
      <c r="VMQ1048576">
        <v>0</v>
      </c>
      <c r="VMR1048576">
        <v>0</v>
      </c>
      <c r="VMS1048576">
        <v>0</v>
      </c>
      <c r="VMT1048576">
        <v>0</v>
      </c>
      <c r="VMU1048576">
        <v>0</v>
      </c>
      <c r="VMV1048576">
        <v>0</v>
      </c>
      <c r="VMW1048576">
        <v>0</v>
      </c>
      <c r="VMX1048576">
        <v>0</v>
      </c>
      <c r="VMY1048576">
        <v>0</v>
      </c>
      <c r="VMZ1048576">
        <v>0</v>
      </c>
      <c r="VNA1048576">
        <v>0</v>
      </c>
      <c r="VNB1048576">
        <v>0</v>
      </c>
      <c r="VNC1048576">
        <v>0</v>
      </c>
      <c r="VND1048576">
        <v>0</v>
      </c>
      <c r="VNE1048576">
        <v>0</v>
      </c>
      <c r="VNF1048576">
        <v>0</v>
      </c>
      <c r="VNG1048576">
        <v>0</v>
      </c>
      <c r="VNH1048576">
        <v>0</v>
      </c>
      <c r="VNI1048576">
        <v>0</v>
      </c>
      <c r="VNJ1048576">
        <v>0</v>
      </c>
      <c r="VNK1048576">
        <v>0</v>
      </c>
      <c r="VNL1048576">
        <v>0</v>
      </c>
      <c r="VNM1048576">
        <v>0</v>
      </c>
      <c r="VNN1048576">
        <v>0</v>
      </c>
      <c r="VNO1048576">
        <v>0</v>
      </c>
      <c r="VNP1048576">
        <v>0</v>
      </c>
      <c r="VNQ1048576">
        <v>0</v>
      </c>
      <c r="VNR1048576">
        <v>0</v>
      </c>
      <c r="VNS1048576">
        <v>0</v>
      </c>
      <c r="VNT1048576">
        <v>0</v>
      </c>
      <c r="VNU1048576">
        <v>0</v>
      </c>
      <c r="VNV1048576">
        <v>0</v>
      </c>
      <c r="VNW1048576">
        <v>0</v>
      </c>
      <c r="VNX1048576">
        <v>0</v>
      </c>
      <c r="VNY1048576">
        <v>0</v>
      </c>
      <c r="VNZ1048576">
        <v>0</v>
      </c>
      <c r="VOA1048576">
        <v>0</v>
      </c>
      <c r="VOB1048576">
        <v>0</v>
      </c>
      <c r="VOC1048576">
        <v>0</v>
      </c>
      <c r="VOD1048576">
        <v>0</v>
      </c>
      <c r="VOE1048576">
        <v>0</v>
      </c>
      <c r="VOF1048576">
        <v>0</v>
      </c>
      <c r="VOG1048576">
        <v>0</v>
      </c>
      <c r="VOH1048576">
        <v>0</v>
      </c>
      <c r="VOI1048576">
        <v>0</v>
      </c>
      <c r="VOJ1048576">
        <v>0</v>
      </c>
      <c r="VOK1048576">
        <v>0</v>
      </c>
      <c r="VOL1048576">
        <v>0</v>
      </c>
      <c r="VOM1048576">
        <v>0</v>
      </c>
      <c r="VON1048576">
        <v>0</v>
      </c>
      <c r="VOO1048576">
        <v>0</v>
      </c>
      <c r="VOP1048576">
        <v>0</v>
      </c>
      <c r="VOQ1048576">
        <v>0</v>
      </c>
      <c r="VOR1048576">
        <v>0</v>
      </c>
      <c r="VOS1048576">
        <v>0</v>
      </c>
      <c r="VOT1048576">
        <v>0</v>
      </c>
      <c r="VOU1048576">
        <v>0</v>
      </c>
      <c r="VOV1048576">
        <v>0</v>
      </c>
      <c r="VOW1048576">
        <v>0</v>
      </c>
      <c r="VOX1048576">
        <v>0</v>
      </c>
      <c r="VOY1048576">
        <v>0</v>
      </c>
      <c r="VOZ1048576">
        <v>0</v>
      </c>
      <c r="VPA1048576">
        <v>0</v>
      </c>
      <c r="VPB1048576">
        <v>0</v>
      </c>
      <c r="VPC1048576">
        <v>0</v>
      </c>
      <c r="VPD1048576">
        <v>0</v>
      </c>
      <c r="VPE1048576">
        <v>0</v>
      </c>
      <c r="VPF1048576">
        <v>0</v>
      </c>
      <c r="VPG1048576">
        <v>0</v>
      </c>
      <c r="VPH1048576">
        <v>0</v>
      </c>
      <c r="VPI1048576">
        <v>0</v>
      </c>
      <c r="VPJ1048576">
        <v>0</v>
      </c>
      <c r="VPK1048576">
        <v>0</v>
      </c>
      <c r="VPL1048576">
        <v>0</v>
      </c>
      <c r="VPM1048576">
        <v>0</v>
      </c>
      <c r="VPN1048576">
        <v>0</v>
      </c>
      <c r="VPO1048576">
        <v>0</v>
      </c>
      <c r="VPP1048576">
        <v>0</v>
      </c>
      <c r="VPQ1048576">
        <v>0</v>
      </c>
      <c r="VPR1048576">
        <v>0</v>
      </c>
      <c r="VPS1048576">
        <v>0</v>
      </c>
      <c r="VPT1048576">
        <v>0</v>
      </c>
      <c r="VPU1048576">
        <v>0</v>
      </c>
      <c r="VPV1048576">
        <v>0</v>
      </c>
      <c r="VPW1048576">
        <v>0</v>
      </c>
      <c r="VPX1048576">
        <v>0</v>
      </c>
      <c r="VPY1048576">
        <v>0</v>
      </c>
      <c r="VPZ1048576">
        <v>0</v>
      </c>
      <c r="VQA1048576">
        <v>0</v>
      </c>
      <c r="VQB1048576">
        <v>0</v>
      </c>
      <c r="VQC1048576">
        <v>0</v>
      </c>
      <c r="VQD1048576">
        <v>0</v>
      </c>
      <c r="VQE1048576">
        <v>0</v>
      </c>
      <c r="VQF1048576">
        <v>0</v>
      </c>
      <c r="VQG1048576">
        <v>0</v>
      </c>
      <c r="VQH1048576">
        <v>0</v>
      </c>
      <c r="VQI1048576">
        <v>0</v>
      </c>
      <c r="VQJ1048576">
        <v>0</v>
      </c>
      <c r="VQK1048576">
        <v>0</v>
      </c>
      <c r="VQL1048576">
        <v>0</v>
      </c>
      <c r="VQM1048576">
        <v>0</v>
      </c>
      <c r="VQN1048576">
        <v>0</v>
      </c>
      <c r="VQO1048576">
        <v>0</v>
      </c>
      <c r="VQP1048576">
        <v>0</v>
      </c>
      <c r="VQQ1048576">
        <v>0</v>
      </c>
      <c r="VQR1048576">
        <v>0</v>
      </c>
      <c r="VQS1048576">
        <v>0</v>
      </c>
      <c r="VQT1048576">
        <v>0</v>
      </c>
      <c r="VQU1048576">
        <v>0</v>
      </c>
      <c r="VQV1048576">
        <v>0</v>
      </c>
      <c r="VQW1048576">
        <v>0</v>
      </c>
      <c r="VQX1048576">
        <v>0</v>
      </c>
      <c r="VQY1048576">
        <v>0</v>
      </c>
      <c r="VQZ1048576">
        <v>0</v>
      </c>
      <c r="VRA1048576">
        <v>0</v>
      </c>
      <c r="VRB1048576">
        <v>0</v>
      </c>
      <c r="VRC1048576">
        <v>0</v>
      </c>
      <c r="VRD1048576">
        <v>0</v>
      </c>
      <c r="VRE1048576">
        <v>0</v>
      </c>
      <c r="VRF1048576">
        <v>0</v>
      </c>
      <c r="VRG1048576">
        <v>0</v>
      </c>
      <c r="VRH1048576">
        <v>0</v>
      </c>
      <c r="VRI1048576">
        <v>0</v>
      </c>
      <c r="VRJ1048576">
        <v>0</v>
      </c>
      <c r="VRK1048576">
        <v>0</v>
      </c>
      <c r="VRL1048576">
        <v>0</v>
      </c>
      <c r="VRM1048576">
        <v>0</v>
      </c>
      <c r="VRN1048576">
        <v>0</v>
      </c>
      <c r="VRO1048576">
        <v>0</v>
      </c>
      <c r="VRP1048576">
        <v>0</v>
      </c>
      <c r="VRQ1048576">
        <v>0</v>
      </c>
      <c r="VRR1048576">
        <v>0</v>
      </c>
      <c r="VRS1048576">
        <v>0</v>
      </c>
      <c r="VRT1048576">
        <v>0</v>
      </c>
      <c r="VRU1048576">
        <v>0</v>
      </c>
      <c r="VRV1048576">
        <v>0</v>
      </c>
      <c r="VRW1048576">
        <v>0</v>
      </c>
      <c r="VRX1048576">
        <v>0</v>
      </c>
      <c r="VRY1048576">
        <v>0</v>
      </c>
      <c r="VRZ1048576">
        <v>0</v>
      </c>
      <c r="VSA1048576">
        <v>0</v>
      </c>
      <c r="VSB1048576">
        <v>0</v>
      </c>
      <c r="VSC1048576">
        <v>0</v>
      </c>
      <c r="VSD1048576">
        <v>0</v>
      </c>
      <c r="VSE1048576">
        <v>0</v>
      </c>
      <c r="VSF1048576">
        <v>0</v>
      </c>
      <c r="VSG1048576">
        <v>0</v>
      </c>
      <c r="VSH1048576">
        <v>0</v>
      </c>
      <c r="VSI1048576">
        <v>0</v>
      </c>
      <c r="VSJ1048576">
        <v>0</v>
      </c>
      <c r="VSK1048576">
        <v>0</v>
      </c>
      <c r="VSL1048576">
        <v>0</v>
      </c>
      <c r="VSM1048576">
        <v>0</v>
      </c>
      <c r="VSN1048576">
        <v>0</v>
      </c>
      <c r="VSO1048576">
        <v>0</v>
      </c>
      <c r="VSP1048576">
        <v>0</v>
      </c>
      <c r="VSQ1048576">
        <v>0</v>
      </c>
      <c r="VSR1048576">
        <v>0</v>
      </c>
      <c r="VSS1048576">
        <v>0</v>
      </c>
      <c r="VST1048576">
        <v>0</v>
      </c>
      <c r="VSU1048576">
        <v>0</v>
      </c>
      <c r="VSV1048576">
        <v>0</v>
      </c>
      <c r="VSW1048576">
        <v>0</v>
      </c>
      <c r="VSX1048576">
        <v>0</v>
      </c>
      <c r="VSY1048576">
        <v>0</v>
      </c>
      <c r="VSZ1048576">
        <v>0</v>
      </c>
      <c r="VTA1048576">
        <v>0</v>
      </c>
      <c r="VTB1048576">
        <v>0</v>
      </c>
      <c r="VTC1048576">
        <v>0</v>
      </c>
      <c r="VTD1048576">
        <v>0</v>
      </c>
      <c r="VTE1048576">
        <v>0</v>
      </c>
      <c r="VTF1048576">
        <v>0</v>
      </c>
      <c r="VTG1048576">
        <v>0</v>
      </c>
      <c r="VTH1048576">
        <v>0</v>
      </c>
      <c r="VTI1048576">
        <v>0</v>
      </c>
      <c r="VTJ1048576">
        <v>0</v>
      </c>
      <c r="VTK1048576">
        <v>0</v>
      </c>
      <c r="VTL1048576">
        <v>0</v>
      </c>
      <c r="VTM1048576">
        <v>0</v>
      </c>
      <c r="VTN1048576">
        <v>0</v>
      </c>
      <c r="VTO1048576">
        <v>0</v>
      </c>
      <c r="VTP1048576">
        <v>0</v>
      </c>
      <c r="VTQ1048576">
        <v>0</v>
      </c>
      <c r="VTR1048576">
        <v>0</v>
      </c>
      <c r="VTS1048576">
        <v>0</v>
      </c>
      <c r="VTT1048576">
        <v>0</v>
      </c>
      <c r="VTU1048576">
        <v>0</v>
      </c>
      <c r="VTV1048576">
        <v>0</v>
      </c>
      <c r="VTW1048576">
        <v>0</v>
      </c>
      <c r="VTX1048576">
        <v>0</v>
      </c>
      <c r="VTY1048576">
        <v>0</v>
      </c>
      <c r="VTZ1048576">
        <v>0</v>
      </c>
      <c r="VUA1048576">
        <v>0</v>
      </c>
      <c r="VUB1048576">
        <v>0</v>
      </c>
      <c r="VUC1048576">
        <v>0</v>
      </c>
      <c r="VUD1048576">
        <v>0</v>
      </c>
      <c r="VUE1048576">
        <v>0</v>
      </c>
      <c r="VUF1048576">
        <v>0</v>
      </c>
      <c r="VUG1048576">
        <v>0</v>
      </c>
      <c r="VUH1048576">
        <v>0</v>
      </c>
      <c r="VUI1048576">
        <v>0</v>
      </c>
      <c r="VUJ1048576">
        <v>0</v>
      </c>
      <c r="VUK1048576">
        <v>0</v>
      </c>
      <c r="VUL1048576">
        <v>0</v>
      </c>
      <c r="VUM1048576">
        <v>0</v>
      </c>
      <c r="VUN1048576">
        <v>0</v>
      </c>
      <c r="VUO1048576">
        <v>0</v>
      </c>
      <c r="VUP1048576">
        <v>0</v>
      </c>
      <c r="VUQ1048576">
        <v>0</v>
      </c>
      <c r="VUR1048576">
        <v>0</v>
      </c>
      <c r="VUS1048576">
        <v>0</v>
      </c>
      <c r="VUT1048576">
        <v>0</v>
      </c>
      <c r="VUU1048576">
        <v>0</v>
      </c>
      <c r="VUV1048576">
        <v>0</v>
      </c>
      <c r="VUW1048576">
        <v>0</v>
      </c>
      <c r="VUX1048576">
        <v>0</v>
      </c>
      <c r="VUY1048576">
        <v>0</v>
      </c>
      <c r="VUZ1048576">
        <v>0</v>
      </c>
      <c r="VVA1048576">
        <v>0</v>
      </c>
      <c r="VVB1048576">
        <v>0</v>
      </c>
      <c r="VVC1048576">
        <v>0</v>
      </c>
      <c r="VVD1048576">
        <v>0</v>
      </c>
      <c r="VVE1048576">
        <v>0</v>
      </c>
      <c r="VVF1048576">
        <v>0</v>
      </c>
      <c r="VVG1048576">
        <v>0</v>
      </c>
      <c r="VVH1048576">
        <v>0</v>
      </c>
      <c r="VVI1048576">
        <v>0</v>
      </c>
      <c r="VVJ1048576">
        <v>0</v>
      </c>
      <c r="VVK1048576">
        <v>0</v>
      </c>
      <c r="VVL1048576">
        <v>0</v>
      </c>
      <c r="VVM1048576">
        <v>0</v>
      </c>
      <c r="VVN1048576">
        <v>0</v>
      </c>
      <c r="VVO1048576">
        <v>0</v>
      </c>
      <c r="VVP1048576">
        <v>0</v>
      </c>
      <c r="VVQ1048576">
        <v>0</v>
      </c>
      <c r="VVR1048576">
        <v>0</v>
      </c>
      <c r="VVS1048576">
        <v>0</v>
      </c>
      <c r="VVT1048576">
        <v>0</v>
      </c>
      <c r="VVU1048576">
        <v>0</v>
      </c>
      <c r="VVV1048576">
        <v>0</v>
      </c>
      <c r="VVW1048576">
        <v>0</v>
      </c>
      <c r="VVX1048576">
        <v>0</v>
      </c>
      <c r="VVY1048576">
        <v>0</v>
      </c>
      <c r="VVZ1048576">
        <v>0</v>
      </c>
      <c r="VWA1048576">
        <v>0</v>
      </c>
      <c r="VWB1048576">
        <v>0</v>
      </c>
      <c r="VWC1048576">
        <v>0</v>
      </c>
      <c r="VWD1048576">
        <v>0</v>
      </c>
      <c r="VWE1048576">
        <v>0</v>
      </c>
      <c r="VWF1048576">
        <v>0</v>
      </c>
      <c r="VWG1048576">
        <v>0</v>
      </c>
      <c r="VWH1048576">
        <v>0</v>
      </c>
      <c r="VWI1048576">
        <v>0</v>
      </c>
      <c r="VWJ1048576">
        <v>0</v>
      </c>
      <c r="VWK1048576">
        <v>0</v>
      </c>
      <c r="VWL1048576">
        <v>0</v>
      </c>
      <c r="VWM1048576">
        <v>0</v>
      </c>
      <c r="VWN1048576">
        <v>0</v>
      </c>
      <c r="VWO1048576">
        <v>0</v>
      </c>
      <c r="VWP1048576">
        <v>0</v>
      </c>
      <c r="VWQ1048576">
        <v>0</v>
      </c>
      <c r="VWR1048576">
        <v>0</v>
      </c>
      <c r="VWS1048576">
        <v>0</v>
      </c>
      <c r="VWT1048576">
        <v>0</v>
      </c>
      <c r="VWU1048576">
        <v>0</v>
      </c>
      <c r="VWV1048576">
        <v>0</v>
      </c>
      <c r="VWW1048576">
        <v>0</v>
      </c>
      <c r="VWX1048576">
        <v>0</v>
      </c>
      <c r="VWY1048576">
        <v>0</v>
      </c>
      <c r="VWZ1048576">
        <v>0</v>
      </c>
      <c r="VXA1048576">
        <v>0</v>
      </c>
      <c r="VXB1048576">
        <v>0</v>
      </c>
      <c r="VXC1048576">
        <v>0</v>
      </c>
      <c r="VXD1048576">
        <v>0</v>
      </c>
      <c r="VXE1048576">
        <v>0</v>
      </c>
      <c r="VXF1048576">
        <v>0</v>
      </c>
      <c r="VXG1048576">
        <v>0</v>
      </c>
      <c r="VXH1048576">
        <v>0</v>
      </c>
      <c r="VXI1048576">
        <v>0</v>
      </c>
      <c r="VXJ1048576">
        <v>0</v>
      </c>
      <c r="VXK1048576">
        <v>0</v>
      </c>
      <c r="VXL1048576">
        <v>0</v>
      </c>
      <c r="VXM1048576">
        <v>0</v>
      </c>
      <c r="VXN1048576">
        <v>0</v>
      </c>
      <c r="VXO1048576">
        <v>0</v>
      </c>
      <c r="VXP1048576">
        <v>0</v>
      </c>
      <c r="VXQ1048576">
        <v>0</v>
      </c>
      <c r="VXR1048576">
        <v>0</v>
      </c>
      <c r="VXS1048576">
        <v>0</v>
      </c>
      <c r="VXT1048576">
        <v>0</v>
      </c>
      <c r="VXU1048576">
        <v>0</v>
      </c>
      <c r="VXV1048576">
        <v>0</v>
      </c>
      <c r="VXW1048576">
        <v>0</v>
      </c>
      <c r="VXX1048576">
        <v>0</v>
      </c>
      <c r="VXY1048576">
        <v>0</v>
      </c>
      <c r="VXZ1048576">
        <v>0</v>
      </c>
      <c r="VYA1048576">
        <v>0</v>
      </c>
      <c r="VYB1048576">
        <v>0</v>
      </c>
      <c r="VYC1048576">
        <v>0</v>
      </c>
      <c r="VYD1048576">
        <v>0</v>
      </c>
      <c r="VYE1048576">
        <v>0</v>
      </c>
      <c r="VYF1048576">
        <v>0</v>
      </c>
      <c r="VYG1048576">
        <v>0</v>
      </c>
      <c r="VYH1048576">
        <v>0</v>
      </c>
      <c r="VYI1048576">
        <v>0</v>
      </c>
      <c r="VYJ1048576">
        <v>0</v>
      </c>
      <c r="VYK1048576">
        <v>0</v>
      </c>
      <c r="VYL1048576">
        <v>0</v>
      </c>
      <c r="VYM1048576">
        <v>0</v>
      </c>
      <c r="VYN1048576">
        <v>0</v>
      </c>
      <c r="VYO1048576">
        <v>0</v>
      </c>
      <c r="VYP1048576">
        <v>0</v>
      </c>
      <c r="VYQ1048576">
        <v>0</v>
      </c>
      <c r="VYR1048576">
        <v>0</v>
      </c>
      <c r="VYS1048576">
        <v>0</v>
      </c>
      <c r="VYT1048576">
        <v>0</v>
      </c>
      <c r="VYU1048576">
        <v>0</v>
      </c>
      <c r="VYV1048576">
        <v>0</v>
      </c>
      <c r="VYW1048576">
        <v>0</v>
      </c>
      <c r="VYX1048576">
        <v>0</v>
      </c>
      <c r="VYY1048576">
        <v>0</v>
      </c>
      <c r="VYZ1048576">
        <v>0</v>
      </c>
      <c r="VZA1048576">
        <v>0</v>
      </c>
      <c r="VZB1048576">
        <v>0</v>
      </c>
      <c r="VZC1048576">
        <v>0</v>
      </c>
      <c r="VZD1048576">
        <v>0</v>
      </c>
      <c r="VZE1048576">
        <v>0</v>
      </c>
      <c r="VZF1048576">
        <v>0</v>
      </c>
      <c r="VZG1048576">
        <v>0</v>
      </c>
      <c r="VZH1048576">
        <v>0</v>
      </c>
      <c r="VZI1048576">
        <v>0</v>
      </c>
      <c r="VZJ1048576">
        <v>0</v>
      </c>
      <c r="VZK1048576">
        <v>0</v>
      </c>
      <c r="VZL1048576">
        <v>0</v>
      </c>
      <c r="VZM1048576">
        <v>0</v>
      </c>
      <c r="VZN1048576">
        <v>0</v>
      </c>
      <c r="VZO1048576">
        <v>0</v>
      </c>
      <c r="VZP1048576">
        <v>0</v>
      </c>
      <c r="VZQ1048576">
        <v>0</v>
      </c>
      <c r="VZR1048576">
        <v>0</v>
      </c>
      <c r="VZS1048576">
        <v>0</v>
      </c>
      <c r="VZT1048576">
        <v>0</v>
      </c>
      <c r="VZU1048576">
        <v>0</v>
      </c>
      <c r="VZV1048576">
        <v>0</v>
      </c>
      <c r="VZW1048576">
        <v>0</v>
      </c>
      <c r="VZX1048576">
        <v>0</v>
      </c>
      <c r="VZY1048576">
        <v>0</v>
      </c>
      <c r="VZZ1048576">
        <v>0</v>
      </c>
      <c r="WAA1048576">
        <v>0</v>
      </c>
      <c r="WAB1048576">
        <v>0</v>
      </c>
      <c r="WAC1048576">
        <v>0</v>
      </c>
      <c r="WAD1048576">
        <v>0</v>
      </c>
      <c r="WAE1048576">
        <v>0</v>
      </c>
      <c r="WAF1048576">
        <v>0</v>
      </c>
      <c r="WAG1048576">
        <v>0</v>
      </c>
      <c r="WAH1048576">
        <v>0</v>
      </c>
      <c r="WAI1048576">
        <v>0</v>
      </c>
      <c r="WAJ1048576">
        <v>0</v>
      </c>
      <c r="WAK1048576">
        <v>0</v>
      </c>
      <c r="WAL1048576">
        <v>0</v>
      </c>
      <c r="WAM1048576">
        <v>0</v>
      </c>
      <c r="WAN1048576">
        <v>0</v>
      </c>
      <c r="WAO1048576">
        <v>0</v>
      </c>
      <c r="WAP1048576">
        <v>0</v>
      </c>
      <c r="WAQ1048576">
        <v>0</v>
      </c>
      <c r="WAR1048576">
        <v>0</v>
      </c>
      <c r="WAS1048576">
        <v>0</v>
      </c>
      <c r="WAT1048576">
        <v>0</v>
      </c>
      <c r="WAU1048576">
        <v>0</v>
      </c>
      <c r="WAV1048576">
        <v>0</v>
      </c>
      <c r="WAW1048576">
        <v>0</v>
      </c>
      <c r="WAX1048576">
        <v>0</v>
      </c>
      <c r="WAY1048576">
        <v>0</v>
      </c>
      <c r="WAZ1048576">
        <v>0</v>
      </c>
      <c r="WBA1048576">
        <v>0</v>
      </c>
      <c r="WBB1048576">
        <v>0</v>
      </c>
      <c r="WBC1048576">
        <v>0</v>
      </c>
      <c r="WBD1048576">
        <v>0</v>
      </c>
      <c r="WBE1048576">
        <v>0</v>
      </c>
      <c r="WBF1048576">
        <v>0</v>
      </c>
      <c r="WBG1048576">
        <v>0</v>
      </c>
      <c r="WBH1048576">
        <v>0</v>
      </c>
      <c r="WBI1048576">
        <v>0</v>
      </c>
      <c r="WBJ1048576">
        <v>0</v>
      </c>
      <c r="WBK1048576">
        <v>0</v>
      </c>
      <c r="WBL1048576">
        <v>0</v>
      </c>
      <c r="WBM1048576">
        <v>0</v>
      </c>
      <c r="WBN1048576">
        <v>0</v>
      </c>
      <c r="WBO1048576">
        <v>0</v>
      </c>
      <c r="WBP1048576">
        <v>0</v>
      </c>
      <c r="WBQ1048576">
        <v>0</v>
      </c>
      <c r="WBR1048576">
        <v>0</v>
      </c>
      <c r="WBS1048576">
        <v>0</v>
      </c>
      <c r="WBT1048576">
        <v>0</v>
      </c>
      <c r="WBU1048576">
        <v>0</v>
      </c>
      <c r="WBV1048576">
        <v>0</v>
      </c>
      <c r="WBW1048576">
        <v>0</v>
      </c>
      <c r="WBX1048576">
        <v>0</v>
      </c>
      <c r="WBY1048576">
        <v>0</v>
      </c>
      <c r="WBZ1048576">
        <v>0</v>
      </c>
      <c r="WCA1048576">
        <v>0</v>
      </c>
      <c r="WCB1048576">
        <v>0</v>
      </c>
      <c r="WCC1048576">
        <v>0</v>
      </c>
      <c r="WCD1048576">
        <v>0</v>
      </c>
      <c r="WCE1048576">
        <v>0</v>
      </c>
      <c r="WCF1048576">
        <v>0</v>
      </c>
      <c r="WCG1048576">
        <v>0</v>
      </c>
      <c r="WCH1048576">
        <v>0</v>
      </c>
      <c r="WCI1048576">
        <v>0</v>
      </c>
      <c r="WCJ1048576">
        <v>0</v>
      </c>
      <c r="WCK1048576">
        <v>0</v>
      </c>
      <c r="WCL1048576">
        <v>0</v>
      </c>
      <c r="WCM1048576">
        <v>0</v>
      </c>
      <c r="WCN1048576">
        <v>0</v>
      </c>
      <c r="WCO1048576">
        <v>0</v>
      </c>
      <c r="WCP1048576">
        <v>0</v>
      </c>
      <c r="WCQ1048576">
        <v>0</v>
      </c>
      <c r="WCR1048576">
        <v>0</v>
      </c>
      <c r="WCS1048576">
        <v>0</v>
      </c>
      <c r="WCT1048576">
        <v>0</v>
      </c>
      <c r="WCU1048576">
        <v>0</v>
      </c>
      <c r="WCV1048576">
        <v>0</v>
      </c>
      <c r="WCW1048576">
        <v>0</v>
      </c>
      <c r="WCX1048576">
        <v>0</v>
      </c>
      <c r="WCY1048576">
        <v>0</v>
      </c>
      <c r="WCZ1048576">
        <v>0</v>
      </c>
      <c r="WDA1048576">
        <v>0</v>
      </c>
      <c r="WDB1048576">
        <v>0</v>
      </c>
      <c r="WDC1048576">
        <v>0</v>
      </c>
      <c r="WDD1048576">
        <v>0</v>
      </c>
      <c r="WDE1048576">
        <v>0</v>
      </c>
      <c r="WDF1048576">
        <v>0</v>
      </c>
      <c r="WDG1048576">
        <v>0</v>
      </c>
      <c r="WDH1048576">
        <v>0</v>
      </c>
      <c r="WDI1048576">
        <v>0</v>
      </c>
      <c r="WDJ1048576">
        <v>0</v>
      </c>
      <c r="WDK1048576">
        <v>0</v>
      </c>
      <c r="WDL1048576">
        <v>0</v>
      </c>
      <c r="WDM1048576">
        <v>0</v>
      </c>
      <c r="WDN1048576">
        <v>0</v>
      </c>
      <c r="WDO1048576">
        <v>0</v>
      </c>
      <c r="WDP1048576">
        <v>0</v>
      </c>
      <c r="WDQ1048576">
        <v>0</v>
      </c>
      <c r="WDR1048576">
        <v>0</v>
      </c>
      <c r="WDS1048576">
        <v>0</v>
      </c>
      <c r="WDT1048576">
        <v>0</v>
      </c>
      <c r="WDU1048576">
        <v>0</v>
      </c>
      <c r="WDV1048576">
        <v>0</v>
      </c>
      <c r="WDW1048576">
        <v>0</v>
      </c>
      <c r="WDX1048576">
        <v>0</v>
      </c>
      <c r="WDY1048576">
        <v>0</v>
      </c>
      <c r="WDZ1048576">
        <v>0</v>
      </c>
      <c r="WEA1048576">
        <v>0</v>
      </c>
      <c r="WEB1048576">
        <v>0</v>
      </c>
      <c r="WEC1048576">
        <v>0</v>
      </c>
      <c r="WED1048576">
        <v>0</v>
      </c>
      <c r="WEE1048576">
        <v>0</v>
      </c>
      <c r="WEF1048576">
        <v>0</v>
      </c>
      <c r="WEG1048576">
        <v>0</v>
      </c>
      <c r="WEH1048576">
        <v>0</v>
      </c>
      <c r="WEI1048576">
        <v>0</v>
      </c>
      <c r="WEJ1048576">
        <v>0</v>
      </c>
      <c r="WEK1048576">
        <v>0</v>
      </c>
      <c r="WEL1048576">
        <v>0</v>
      </c>
      <c r="WEM1048576">
        <v>0</v>
      </c>
      <c r="WEN1048576">
        <v>0</v>
      </c>
      <c r="WEO1048576">
        <v>0</v>
      </c>
      <c r="WEP1048576">
        <v>0</v>
      </c>
      <c r="WEQ1048576">
        <v>0</v>
      </c>
      <c r="WER1048576">
        <v>0</v>
      </c>
      <c r="WES1048576">
        <v>0</v>
      </c>
      <c r="WET1048576">
        <v>0</v>
      </c>
      <c r="WEU1048576">
        <v>0</v>
      </c>
      <c r="WEV1048576">
        <v>0</v>
      </c>
      <c r="WEW1048576">
        <v>0</v>
      </c>
      <c r="WEX1048576">
        <v>0</v>
      </c>
      <c r="WEY1048576">
        <v>0</v>
      </c>
      <c r="WEZ1048576">
        <v>0</v>
      </c>
      <c r="WFA1048576">
        <v>0</v>
      </c>
      <c r="WFB1048576">
        <v>0</v>
      </c>
      <c r="WFC1048576">
        <v>0</v>
      </c>
      <c r="WFD1048576">
        <v>0</v>
      </c>
      <c r="WFE1048576">
        <v>0</v>
      </c>
      <c r="WFF1048576">
        <v>0</v>
      </c>
      <c r="WFG1048576">
        <v>0</v>
      </c>
      <c r="WFH1048576">
        <v>0</v>
      </c>
      <c r="WFI1048576">
        <v>0</v>
      </c>
      <c r="WFJ1048576">
        <v>0</v>
      </c>
      <c r="WFK1048576">
        <v>0</v>
      </c>
      <c r="WFL1048576">
        <v>0</v>
      </c>
      <c r="WFM1048576">
        <v>0</v>
      </c>
      <c r="WFN1048576">
        <v>0</v>
      </c>
      <c r="WFO1048576">
        <v>0</v>
      </c>
      <c r="WFP1048576">
        <v>0</v>
      </c>
      <c r="WFQ1048576">
        <v>0</v>
      </c>
      <c r="WFR1048576">
        <v>0</v>
      </c>
      <c r="WFS1048576">
        <v>0</v>
      </c>
      <c r="WFT1048576">
        <v>0</v>
      </c>
      <c r="WFU1048576">
        <v>0</v>
      </c>
      <c r="WFV1048576">
        <v>0</v>
      </c>
      <c r="WFW1048576">
        <v>0</v>
      </c>
      <c r="WFX1048576">
        <v>0</v>
      </c>
      <c r="WFY1048576">
        <v>0</v>
      </c>
      <c r="WFZ1048576">
        <v>0</v>
      </c>
      <c r="WGA1048576">
        <v>0</v>
      </c>
      <c r="WGB1048576">
        <v>0</v>
      </c>
      <c r="WGC1048576">
        <v>0</v>
      </c>
      <c r="WGD1048576">
        <v>0</v>
      </c>
      <c r="WGE1048576">
        <v>0</v>
      </c>
      <c r="WGF1048576">
        <v>0</v>
      </c>
      <c r="WGG1048576">
        <v>0</v>
      </c>
      <c r="WGH1048576">
        <v>0</v>
      </c>
      <c r="WGI1048576">
        <v>0</v>
      </c>
      <c r="WGJ1048576">
        <v>0</v>
      </c>
      <c r="WGK1048576">
        <v>0</v>
      </c>
      <c r="WGL1048576">
        <v>0</v>
      </c>
      <c r="WGM1048576">
        <v>0</v>
      </c>
      <c r="WGN1048576">
        <v>0</v>
      </c>
      <c r="WGO1048576">
        <v>0</v>
      </c>
      <c r="WGP1048576">
        <v>0</v>
      </c>
      <c r="WGQ1048576">
        <v>0</v>
      </c>
      <c r="WGR1048576">
        <v>0</v>
      </c>
      <c r="WGS1048576">
        <v>0</v>
      </c>
      <c r="WGT1048576">
        <v>0</v>
      </c>
      <c r="WGU1048576">
        <v>0</v>
      </c>
      <c r="WGV1048576">
        <v>0</v>
      </c>
      <c r="WGW1048576">
        <v>0</v>
      </c>
      <c r="WGX1048576">
        <v>0</v>
      </c>
      <c r="WGY1048576">
        <v>0</v>
      </c>
      <c r="WGZ1048576">
        <v>0</v>
      </c>
      <c r="WHA1048576">
        <v>0</v>
      </c>
      <c r="WHB1048576">
        <v>0</v>
      </c>
      <c r="WHC1048576">
        <v>0</v>
      </c>
      <c r="WHD1048576">
        <v>0</v>
      </c>
      <c r="WHE1048576">
        <v>0</v>
      </c>
      <c r="WHF1048576">
        <v>0</v>
      </c>
      <c r="WHG1048576">
        <v>0</v>
      </c>
      <c r="WHH1048576">
        <v>0</v>
      </c>
      <c r="WHI1048576">
        <v>0</v>
      </c>
      <c r="WHJ1048576">
        <v>0</v>
      </c>
      <c r="WHK1048576">
        <v>0</v>
      </c>
      <c r="WHL1048576">
        <v>0</v>
      </c>
      <c r="WHM1048576">
        <v>0</v>
      </c>
      <c r="WHN1048576">
        <v>0</v>
      </c>
      <c r="WHO1048576">
        <v>0</v>
      </c>
      <c r="WHP1048576">
        <v>0</v>
      </c>
      <c r="WHQ1048576">
        <v>0</v>
      </c>
      <c r="WHR1048576">
        <v>0</v>
      </c>
      <c r="WHS1048576">
        <v>0</v>
      </c>
      <c r="WHT1048576">
        <v>0</v>
      </c>
      <c r="WHU1048576">
        <v>0</v>
      </c>
      <c r="WHV1048576">
        <v>0</v>
      </c>
      <c r="WHW1048576">
        <v>0</v>
      </c>
      <c r="WHX1048576">
        <v>0</v>
      </c>
      <c r="WHY1048576">
        <v>0</v>
      </c>
      <c r="WHZ1048576">
        <v>0</v>
      </c>
      <c r="WIA1048576">
        <v>0</v>
      </c>
      <c r="WIB1048576">
        <v>0</v>
      </c>
      <c r="WIC1048576">
        <v>0</v>
      </c>
      <c r="WID1048576">
        <v>0</v>
      </c>
      <c r="WIE1048576">
        <v>0</v>
      </c>
      <c r="WIF1048576">
        <v>0</v>
      </c>
      <c r="WIG1048576">
        <v>0</v>
      </c>
      <c r="WIH1048576">
        <v>0</v>
      </c>
      <c r="WII1048576">
        <v>0</v>
      </c>
      <c r="WIJ1048576">
        <v>0</v>
      </c>
      <c r="WIK1048576">
        <v>0</v>
      </c>
      <c r="WIL1048576">
        <v>0</v>
      </c>
      <c r="WIM1048576">
        <v>0</v>
      </c>
      <c r="WIN1048576">
        <v>0</v>
      </c>
      <c r="WIO1048576">
        <v>0</v>
      </c>
      <c r="WIP1048576">
        <v>0</v>
      </c>
      <c r="WIQ1048576">
        <v>0</v>
      </c>
      <c r="WIR1048576">
        <v>0</v>
      </c>
      <c r="WIS1048576">
        <v>0</v>
      </c>
      <c r="WIT1048576">
        <v>0</v>
      </c>
      <c r="WIU1048576">
        <v>0</v>
      </c>
      <c r="WIV1048576">
        <v>0</v>
      </c>
      <c r="WIW1048576">
        <v>0</v>
      </c>
      <c r="WIX1048576">
        <v>0</v>
      </c>
      <c r="WIY1048576">
        <v>0</v>
      </c>
      <c r="WIZ1048576">
        <v>0</v>
      </c>
      <c r="WJA1048576">
        <v>0</v>
      </c>
      <c r="WJB1048576">
        <v>0</v>
      </c>
      <c r="WJC1048576">
        <v>0</v>
      </c>
      <c r="WJD1048576">
        <v>0</v>
      </c>
      <c r="WJE1048576">
        <v>0</v>
      </c>
      <c r="WJF1048576">
        <v>0</v>
      </c>
      <c r="WJG1048576">
        <v>0</v>
      </c>
      <c r="WJH1048576">
        <v>0</v>
      </c>
      <c r="WJI1048576">
        <v>0</v>
      </c>
      <c r="WJJ1048576">
        <v>0</v>
      </c>
      <c r="WJK1048576">
        <v>0</v>
      </c>
      <c r="WJL1048576">
        <v>0</v>
      </c>
      <c r="WJM1048576">
        <v>0</v>
      </c>
      <c r="WJN1048576">
        <v>0</v>
      </c>
      <c r="WJO1048576">
        <v>0</v>
      </c>
      <c r="WJP1048576">
        <v>0</v>
      </c>
      <c r="WJQ1048576">
        <v>0</v>
      </c>
      <c r="WJR1048576">
        <v>0</v>
      </c>
      <c r="WJS1048576">
        <v>0</v>
      </c>
      <c r="WJT1048576">
        <v>0</v>
      </c>
      <c r="WJU1048576">
        <v>0</v>
      </c>
      <c r="WJV1048576">
        <v>0</v>
      </c>
      <c r="WJW1048576">
        <v>0</v>
      </c>
      <c r="WJX1048576">
        <v>0</v>
      </c>
      <c r="WJY1048576">
        <v>0</v>
      </c>
      <c r="WJZ1048576">
        <v>0</v>
      </c>
      <c r="WKA1048576">
        <v>0</v>
      </c>
      <c r="WKB1048576">
        <v>0</v>
      </c>
      <c r="WKC1048576">
        <v>0</v>
      </c>
      <c r="WKD1048576">
        <v>0</v>
      </c>
      <c r="WKE1048576">
        <v>0</v>
      </c>
      <c r="WKF1048576">
        <v>0</v>
      </c>
      <c r="WKG1048576">
        <v>0</v>
      </c>
      <c r="WKH1048576">
        <v>0</v>
      </c>
      <c r="WKI1048576">
        <v>0</v>
      </c>
      <c r="WKJ1048576">
        <v>0</v>
      </c>
      <c r="WKK1048576">
        <v>0</v>
      </c>
      <c r="WKL1048576">
        <v>0</v>
      </c>
      <c r="WKM1048576">
        <v>0</v>
      </c>
      <c r="WKN1048576">
        <v>0</v>
      </c>
      <c r="WKO1048576">
        <v>0</v>
      </c>
      <c r="WKP1048576">
        <v>0</v>
      </c>
      <c r="WKQ1048576">
        <v>0</v>
      </c>
      <c r="WKR1048576">
        <v>0</v>
      </c>
      <c r="WKS1048576">
        <v>0</v>
      </c>
      <c r="WKT1048576">
        <v>0</v>
      </c>
      <c r="WKU1048576">
        <v>0</v>
      </c>
      <c r="WKV1048576">
        <v>0</v>
      </c>
      <c r="WKW1048576">
        <v>0</v>
      </c>
      <c r="WKX1048576">
        <v>0</v>
      </c>
      <c r="WKY1048576">
        <v>0</v>
      </c>
      <c r="WKZ1048576">
        <v>0</v>
      </c>
      <c r="WLA1048576">
        <v>0</v>
      </c>
      <c r="WLB1048576">
        <v>0</v>
      </c>
      <c r="WLC1048576">
        <v>0</v>
      </c>
      <c r="WLD1048576">
        <v>0</v>
      </c>
      <c r="WLE1048576">
        <v>0</v>
      </c>
      <c r="WLF1048576">
        <v>0</v>
      </c>
      <c r="WLG1048576">
        <v>0</v>
      </c>
      <c r="WLH1048576">
        <v>0</v>
      </c>
      <c r="WLI1048576">
        <v>0</v>
      </c>
      <c r="WLJ1048576">
        <v>0</v>
      </c>
      <c r="WLK1048576">
        <v>0</v>
      </c>
      <c r="WLL1048576">
        <v>0</v>
      </c>
      <c r="WLM1048576">
        <v>0</v>
      </c>
      <c r="WLN1048576">
        <v>0</v>
      </c>
      <c r="WLO1048576">
        <v>0</v>
      </c>
      <c r="WLP1048576">
        <v>0</v>
      </c>
      <c r="WLQ1048576">
        <v>0</v>
      </c>
      <c r="WLR1048576">
        <v>0</v>
      </c>
      <c r="WLS1048576">
        <v>0</v>
      </c>
      <c r="WLT1048576">
        <v>0</v>
      </c>
      <c r="WLU1048576">
        <v>0</v>
      </c>
      <c r="WLV1048576">
        <v>0</v>
      </c>
      <c r="WLW1048576">
        <v>0</v>
      </c>
      <c r="WLX1048576">
        <v>0</v>
      </c>
      <c r="WLY1048576">
        <v>0</v>
      </c>
      <c r="WLZ1048576">
        <v>0</v>
      </c>
      <c r="WMA1048576">
        <v>0</v>
      </c>
      <c r="WMB1048576">
        <v>0</v>
      </c>
      <c r="WMC1048576">
        <v>0</v>
      </c>
      <c r="WMD1048576">
        <v>0</v>
      </c>
      <c r="WME1048576">
        <v>0</v>
      </c>
      <c r="WMF1048576">
        <v>0</v>
      </c>
      <c r="WMG1048576">
        <v>0</v>
      </c>
      <c r="WMH1048576">
        <v>0</v>
      </c>
      <c r="WMI1048576">
        <v>0</v>
      </c>
      <c r="WMJ1048576">
        <v>0</v>
      </c>
      <c r="WMK1048576">
        <v>0</v>
      </c>
      <c r="WML1048576">
        <v>0</v>
      </c>
      <c r="WMM1048576">
        <v>0</v>
      </c>
      <c r="WMN1048576">
        <v>0</v>
      </c>
      <c r="WMO1048576">
        <v>0</v>
      </c>
      <c r="WMP1048576">
        <v>0</v>
      </c>
      <c r="WMQ1048576">
        <v>0</v>
      </c>
      <c r="WMR1048576">
        <v>0</v>
      </c>
      <c r="WMS1048576">
        <v>0</v>
      </c>
      <c r="WMT1048576">
        <v>0</v>
      </c>
      <c r="WMU1048576">
        <v>0</v>
      </c>
      <c r="WMV1048576">
        <v>0</v>
      </c>
      <c r="WMW1048576">
        <v>0</v>
      </c>
      <c r="WMX1048576">
        <v>0</v>
      </c>
      <c r="WMY1048576">
        <v>0</v>
      </c>
      <c r="WMZ1048576">
        <v>0</v>
      </c>
      <c r="WNA1048576">
        <v>0</v>
      </c>
      <c r="WNB1048576">
        <v>0</v>
      </c>
      <c r="WNC1048576">
        <v>0</v>
      </c>
      <c r="WND1048576">
        <v>0</v>
      </c>
      <c r="WNE1048576">
        <v>0</v>
      </c>
      <c r="WNF1048576">
        <v>0</v>
      </c>
      <c r="WNG1048576">
        <v>0</v>
      </c>
      <c r="WNH1048576">
        <v>0</v>
      </c>
      <c r="WNI1048576">
        <v>0</v>
      </c>
      <c r="WNJ1048576">
        <v>0</v>
      </c>
      <c r="WNK1048576">
        <v>0</v>
      </c>
      <c r="WNL1048576">
        <v>0</v>
      </c>
      <c r="WNM1048576">
        <v>0</v>
      </c>
      <c r="WNN1048576">
        <v>0</v>
      </c>
      <c r="WNO1048576">
        <v>0</v>
      </c>
      <c r="WNP1048576">
        <v>0</v>
      </c>
      <c r="WNQ1048576">
        <v>0</v>
      </c>
      <c r="WNR1048576">
        <v>0</v>
      </c>
      <c r="WNS1048576">
        <v>0</v>
      </c>
      <c r="WNT1048576">
        <v>0</v>
      </c>
      <c r="WNU1048576">
        <v>0</v>
      </c>
      <c r="WNV1048576">
        <v>0</v>
      </c>
      <c r="WNW1048576">
        <v>0</v>
      </c>
      <c r="WNX1048576">
        <v>0</v>
      </c>
      <c r="WNY1048576">
        <v>0</v>
      </c>
      <c r="WNZ1048576">
        <v>0</v>
      </c>
      <c r="WOA1048576">
        <v>0</v>
      </c>
      <c r="WOB1048576">
        <v>0</v>
      </c>
      <c r="WOC1048576">
        <v>0</v>
      </c>
      <c r="WOD1048576">
        <v>0</v>
      </c>
      <c r="WOE1048576">
        <v>0</v>
      </c>
      <c r="WOF1048576">
        <v>0</v>
      </c>
      <c r="WOG1048576">
        <v>0</v>
      </c>
      <c r="WOH1048576">
        <v>0</v>
      </c>
      <c r="WOI1048576">
        <v>0</v>
      </c>
      <c r="WOJ1048576">
        <v>0</v>
      </c>
      <c r="WOK1048576">
        <v>0</v>
      </c>
      <c r="WOL1048576">
        <v>0</v>
      </c>
      <c r="WOM1048576">
        <v>0</v>
      </c>
      <c r="WON1048576">
        <v>0</v>
      </c>
      <c r="WOO1048576">
        <v>0</v>
      </c>
      <c r="WOP1048576">
        <v>0</v>
      </c>
      <c r="WOQ1048576">
        <v>0</v>
      </c>
      <c r="WOR1048576">
        <v>0</v>
      </c>
      <c r="WOS1048576">
        <v>0</v>
      </c>
      <c r="WOT1048576">
        <v>0</v>
      </c>
      <c r="WOU1048576">
        <v>0</v>
      </c>
      <c r="WOV1048576">
        <v>0</v>
      </c>
      <c r="WOW1048576">
        <v>0</v>
      </c>
      <c r="WOX1048576">
        <v>0</v>
      </c>
      <c r="WOY1048576">
        <v>0</v>
      </c>
      <c r="WOZ1048576">
        <v>0</v>
      </c>
      <c r="WPA1048576">
        <v>0</v>
      </c>
      <c r="WPB1048576">
        <v>0</v>
      </c>
      <c r="WPC1048576">
        <v>0</v>
      </c>
      <c r="WPD1048576">
        <v>0</v>
      </c>
      <c r="WPE1048576">
        <v>0</v>
      </c>
      <c r="WPF1048576">
        <v>0</v>
      </c>
      <c r="WPG1048576">
        <v>0</v>
      </c>
      <c r="WPH1048576">
        <v>0</v>
      </c>
      <c r="WPI1048576">
        <v>0</v>
      </c>
      <c r="WPJ1048576">
        <v>0</v>
      </c>
      <c r="WPK1048576">
        <v>0</v>
      </c>
      <c r="WPL1048576">
        <v>0</v>
      </c>
      <c r="WPM1048576">
        <v>0</v>
      </c>
      <c r="WPN1048576">
        <v>0</v>
      </c>
      <c r="WPO1048576">
        <v>0</v>
      </c>
      <c r="WPP1048576">
        <v>0</v>
      </c>
      <c r="WPQ1048576">
        <v>0</v>
      </c>
      <c r="WPR1048576">
        <v>0</v>
      </c>
      <c r="WPS1048576">
        <v>0</v>
      </c>
      <c r="WPT1048576">
        <v>0</v>
      </c>
      <c r="WPU1048576">
        <v>0</v>
      </c>
      <c r="WPV1048576">
        <v>0</v>
      </c>
      <c r="WPW1048576">
        <v>0</v>
      </c>
      <c r="WPX1048576">
        <v>0</v>
      </c>
      <c r="WPY1048576">
        <v>0</v>
      </c>
      <c r="WPZ1048576">
        <v>0</v>
      </c>
      <c r="WQA1048576">
        <v>0</v>
      </c>
      <c r="WQB1048576">
        <v>0</v>
      </c>
      <c r="WQC1048576">
        <v>0</v>
      </c>
      <c r="WQD1048576">
        <v>0</v>
      </c>
      <c r="WQE1048576">
        <v>0</v>
      </c>
      <c r="WQF1048576">
        <v>0</v>
      </c>
      <c r="WQG1048576">
        <v>0</v>
      </c>
      <c r="WQH1048576">
        <v>0</v>
      </c>
      <c r="WQI1048576">
        <v>0</v>
      </c>
      <c r="WQJ1048576">
        <v>0</v>
      </c>
      <c r="WQK1048576">
        <v>0</v>
      </c>
      <c r="WQL1048576">
        <v>0</v>
      </c>
      <c r="WQM1048576">
        <v>0</v>
      </c>
      <c r="WQN1048576">
        <v>0</v>
      </c>
      <c r="WQO1048576">
        <v>0</v>
      </c>
      <c r="WQP1048576">
        <v>0</v>
      </c>
      <c r="WQQ1048576">
        <v>0</v>
      </c>
      <c r="WQR1048576">
        <v>0</v>
      </c>
      <c r="WQS1048576">
        <v>0</v>
      </c>
      <c r="WQT1048576">
        <v>0</v>
      </c>
      <c r="WQU1048576">
        <v>0</v>
      </c>
      <c r="WQV1048576">
        <v>0</v>
      </c>
      <c r="WQW1048576">
        <v>0</v>
      </c>
      <c r="WQX1048576">
        <v>0</v>
      </c>
      <c r="WQY1048576">
        <v>0</v>
      </c>
      <c r="WQZ1048576">
        <v>0</v>
      </c>
      <c r="WRA1048576">
        <v>0</v>
      </c>
      <c r="WRB1048576">
        <v>0</v>
      </c>
      <c r="WRC1048576">
        <v>0</v>
      </c>
      <c r="WRD1048576">
        <v>0</v>
      </c>
      <c r="WRE1048576">
        <v>0</v>
      </c>
      <c r="WRF1048576">
        <v>0</v>
      </c>
      <c r="WRG1048576">
        <v>0</v>
      </c>
      <c r="WRH1048576">
        <v>0</v>
      </c>
      <c r="WRI1048576">
        <v>0</v>
      </c>
      <c r="WRJ1048576">
        <v>0</v>
      </c>
      <c r="WRK1048576">
        <v>0</v>
      </c>
      <c r="WRL1048576">
        <v>0</v>
      </c>
      <c r="WRM1048576">
        <v>0</v>
      </c>
      <c r="WRN1048576">
        <v>0</v>
      </c>
      <c r="WRO1048576">
        <v>0</v>
      </c>
      <c r="WRP1048576">
        <v>0</v>
      </c>
      <c r="WRQ1048576">
        <v>0</v>
      </c>
      <c r="WRR1048576">
        <v>0</v>
      </c>
      <c r="WRS1048576">
        <v>0</v>
      </c>
      <c r="WRT1048576">
        <v>0</v>
      </c>
      <c r="WRU1048576">
        <v>0</v>
      </c>
      <c r="WRV1048576">
        <v>0</v>
      </c>
      <c r="WRW1048576">
        <v>0</v>
      </c>
      <c r="WRX1048576">
        <v>0</v>
      </c>
      <c r="WRY1048576">
        <v>0</v>
      </c>
      <c r="WRZ1048576">
        <v>0</v>
      </c>
      <c r="WSA1048576">
        <v>0</v>
      </c>
      <c r="WSB1048576">
        <v>0</v>
      </c>
      <c r="WSC1048576">
        <v>0</v>
      </c>
      <c r="WSD1048576">
        <v>0</v>
      </c>
      <c r="WSE1048576">
        <v>0</v>
      </c>
      <c r="WSF1048576">
        <v>0</v>
      </c>
      <c r="WSG1048576">
        <v>0</v>
      </c>
      <c r="WSH1048576">
        <v>0</v>
      </c>
      <c r="WSI1048576">
        <v>0</v>
      </c>
      <c r="WSJ1048576">
        <v>0</v>
      </c>
      <c r="WSK1048576">
        <v>0</v>
      </c>
      <c r="WSL1048576">
        <v>0</v>
      </c>
      <c r="WSM1048576">
        <v>0</v>
      </c>
      <c r="WSN1048576">
        <v>0</v>
      </c>
      <c r="WSO1048576">
        <v>0</v>
      </c>
      <c r="WSP1048576">
        <v>0</v>
      </c>
      <c r="WSQ1048576">
        <v>0</v>
      </c>
      <c r="WSR1048576">
        <v>0</v>
      </c>
      <c r="WSS1048576">
        <v>0</v>
      </c>
      <c r="WST1048576">
        <v>0</v>
      </c>
      <c r="WSU1048576">
        <v>0</v>
      </c>
      <c r="WSV1048576">
        <v>0</v>
      </c>
      <c r="WSW1048576">
        <v>0</v>
      </c>
      <c r="WSX1048576">
        <v>0</v>
      </c>
      <c r="WSY1048576">
        <v>0</v>
      </c>
      <c r="WSZ1048576">
        <v>0</v>
      </c>
      <c r="WTA1048576">
        <v>0</v>
      </c>
      <c r="WTB1048576">
        <v>0</v>
      </c>
      <c r="WTC1048576">
        <v>0</v>
      </c>
      <c r="WTD1048576">
        <v>0</v>
      </c>
      <c r="WTE1048576">
        <v>0</v>
      </c>
      <c r="WTF1048576">
        <v>0</v>
      </c>
      <c r="WTG1048576">
        <v>0</v>
      </c>
      <c r="WTH1048576">
        <v>0</v>
      </c>
      <c r="WTI1048576">
        <v>0</v>
      </c>
      <c r="WTJ1048576">
        <v>0</v>
      </c>
      <c r="WTK1048576">
        <v>0</v>
      </c>
      <c r="WTL1048576">
        <v>0</v>
      </c>
      <c r="WTM1048576">
        <v>0</v>
      </c>
      <c r="WTN1048576">
        <v>0</v>
      </c>
      <c r="WTO1048576">
        <v>0</v>
      </c>
      <c r="WTP1048576">
        <v>0</v>
      </c>
      <c r="WTQ1048576">
        <v>0</v>
      </c>
      <c r="WTR1048576">
        <v>0</v>
      </c>
      <c r="WTS1048576">
        <v>0</v>
      </c>
      <c r="WTT1048576">
        <v>0</v>
      </c>
      <c r="WTU1048576">
        <v>0</v>
      </c>
      <c r="WTV1048576">
        <v>0</v>
      </c>
      <c r="WTW1048576">
        <v>0</v>
      </c>
      <c r="WTX1048576">
        <v>0</v>
      </c>
      <c r="WTY1048576">
        <v>0</v>
      </c>
      <c r="WTZ1048576">
        <v>0</v>
      </c>
      <c r="WUA1048576">
        <v>0</v>
      </c>
      <c r="WUB1048576">
        <v>0</v>
      </c>
      <c r="WUC1048576">
        <v>0</v>
      </c>
      <c r="WUD1048576">
        <v>0</v>
      </c>
      <c r="WUE1048576">
        <v>0</v>
      </c>
      <c r="WUF1048576">
        <v>0</v>
      </c>
      <c r="WUG1048576">
        <v>0</v>
      </c>
      <c r="WUH1048576">
        <v>0</v>
      </c>
      <c r="WUI1048576">
        <v>0</v>
      </c>
      <c r="WUJ1048576">
        <v>0</v>
      </c>
      <c r="WUK1048576">
        <v>0</v>
      </c>
      <c r="WUL1048576">
        <v>0</v>
      </c>
      <c r="WUM1048576">
        <v>0</v>
      </c>
      <c r="WUN1048576">
        <v>0</v>
      </c>
      <c r="WUO1048576">
        <v>0</v>
      </c>
      <c r="WUP1048576">
        <v>0</v>
      </c>
      <c r="WUQ1048576">
        <v>0</v>
      </c>
      <c r="WUR1048576">
        <v>0</v>
      </c>
      <c r="WUS1048576">
        <v>0</v>
      </c>
      <c r="WUT1048576">
        <v>0</v>
      </c>
      <c r="WUU1048576">
        <v>0</v>
      </c>
      <c r="WUV1048576">
        <v>0</v>
      </c>
      <c r="WUW1048576">
        <v>0</v>
      </c>
      <c r="WUX1048576">
        <v>0</v>
      </c>
      <c r="WUY1048576">
        <v>0</v>
      </c>
      <c r="WUZ1048576">
        <v>0</v>
      </c>
      <c r="WVA1048576">
        <v>0</v>
      </c>
      <c r="WVB1048576">
        <v>0</v>
      </c>
      <c r="WVC1048576">
        <v>0</v>
      </c>
      <c r="WVD1048576">
        <v>0</v>
      </c>
      <c r="WVE1048576">
        <v>0</v>
      </c>
      <c r="WVF1048576">
        <v>0</v>
      </c>
      <c r="WVG1048576">
        <v>0</v>
      </c>
      <c r="WVH1048576">
        <v>0</v>
      </c>
      <c r="WVI1048576">
        <v>0</v>
      </c>
      <c r="WVJ1048576">
        <v>0</v>
      </c>
      <c r="WVK1048576">
        <v>0</v>
      </c>
      <c r="WVL1048576">
        <v>0</v>
      </c>
      <c r="WVM1048576">
        <v>0</v>
      </c>
      <c r="WVN1048576">
        <v>0</v>
      </c>
      <c r="WVO1048576">
        <v>0</v>
      </c>
      <c r="WVP1048576">
        <v>0</v>
      </c>
      <c r="WVQ1048576">
        <v>0</v>
      </c>
      <c r="WVR1048576">
        <v>0</v>
      </c>
      <c r="WVS1048576">
        <v>0</v>
      </c>
      <c r="WVT1048576">
        <v>0</v>
      </c>
      <c r="WVU1048576">
        <v>0</v>
      </c>
      <c r="WVV1048576">
        <v>0</v>
      </c>
      <c r="WVW1048576">
        <v>0</v>
      </c>
      <c r="WVX1048576">
        <v>0</v>
      </c>
      <c r="WVY1048576">
        <v>0</v>
      </c>
      <c r="WVZ1048576">
        <v>0</v>
      </c>
      <c r="WWA1048576">
        <v>0</v>
      </c>
      <c r="WWB1048576">
        <v>0</v>
      </c>
      <c r="WWC1048576">
        <v>0</v>
      </c>
      <c r="WWD1048576">
        <v>0</v>
      </c>
      <c r="WWE1048576">
        <v>0</v>
      </c>
      <c r="WWF1048576">
        <v>0</v>
      </c>
      <c r="WWG1048576">
        <v>0</v>
      </c>
      <c r="WWH1048576">
        <v>0</v>
      </c>
      <c r="WWI1048576">
        <v>0</v>
      </c>
      <c r="WWJ1048576">
        <v>0</v>
      </c>
      <c r="WWK1048576">
        <v>0</v>
      </c>
      <c r="WWL1048576">
        <v>0</v>
      </c>
      <c r="WWM1048576">
        <v>0</v>
      </c>
      <c r="WWN1048576">
        <v>0</v>
      </c>
      <c r="WWO1048576">
        <v>0</v>
      </c>
      <c r="WWP1048576">
        <v>0</v>
      </c>
      <c r="WWQ1048576">
        <v>0</v>
      </c>
      <c r="WWR1048576">
        <v>0</v>
      </c>
      <c r="WWS1048576">
        <v>0</v>
      </c>
      <c r="WWT1048576">
        <v>0</v>
      </c>
      <c r="WWU1048576">
        <v>0</v>
      </c>
      <c r="WWV1048576">
        <v>0</v>
      </c>
      <c r="WWW1048576">
        <v>0</v>
      </c>
      <c r="WWX1048576">
        <v>0</v>
      </c>
      <c r="WWY1048576">
        <v>0</v>
      </c>
      <c r="WWZ1048576">
        <v>0</v>
      </c>
      <c r="WXA1048576">
        <v>0</v>
      </c>
      <c r="WXB1048576">
        <v>0</v>
      </c>
      <c r="WXC1048576">
        <v>0</v>
      </c>
      <c r="WXD1048576">
        <v>0</v>
      </c>
      <c r="WXE1048576">
        <v>0</v>
      </c>
      <c r="WXF1048576">
        <v>0</v>
      </c>
      <c r="WXG1048576">
        <v>0</v>
      </c>
      <c r="WXH1048576">
        <v>0</v>
      </c>
      <c r="WXI1048576">
        <v>0</v>
      </c>
      <c r="WXJ1048576">
        <v>0</v>
      </c>
      <c r="WXK1048576">
        <v>0</v>
      </c>
      <c r="WXL1048576">
        <v>0</v>
      </c>
      <c r="WXM1048576">
        <v>0</v>
      </c>
      <c r="WXN1048576">
        <v>0</v>
      </c>
      <c r="WXO1048576">
        <v>0</v>
      </c>
      <c r="WXP1048576">
        <v>0</v>
      </c>
      <c r="WXQ1048576">
        <v>0</v>
      </c>
      <c r="WXR1048576">
        <v>0</v>
      </c>
      <c r="WXS1048576">
        <v>0</v>
      </c>
      <c r="WXT1048576">
        <v>0</v>
      </c>
      <c r="WXU1048576">
        <v>0</v>
      </c>
      <c r="WXV1048576">
        <v>0</v>
      </c>
      <c r="WXW1048576">
        <v>0</v>
      </c>
      <c r="WXX1048576">
        <v>0</v>
      </c>
      <c r="WXY1048576">
        <v>0</v>
      </c>
      <c r="WXZ1048576">
        <v>0</v>
      </c>
      <c r="WYA1048576">
        <v>0</v>
      </c>
      <c r="WYB1048576">
        <v>0</v>
      </c>
      <c r="WYC1048576">
        <v>0</v>
      </c>
      <c r="WYD1048576">
        <v>0</v>
      </c>
      <c r="WYE1048576">
        <v>0</v>
      </c>
      <c r="WYF1048576">
        <v>0</v>
      </c>
      <c r="WYG1048576">
        <v>0</v>
      </c>
      <c r="WYH1048576">
        <v>0</v>
      </c>
      <c r="WYI1048576">
        <v>0</v>
      </c>
      <c r="WYJ1048576">
        <v>0</v>
      </c>
      <c r="WYK1048576">
        <v>0</v>
      </c>
      <c r="WYL1048576">
        <v>0</v>
      </c>
      <c r="WYM1048576">
        <v>0</v>
      </c>
      <c r="WYN1048576">
        <v>0</v>
      </c>
      <c r="WYO1048576">
        <v>0</v>
      </c>
      <c r="WYP1048576">
        <v>0</v>
      </c>
      <c r="WYQ1048576">
        <v>0</v>
      </c>
      <c r="WYR1048576">
        <v>0</v>
      </c>
      <c r="WYS1048576">
        <v>0</v>
      </c>
      <c r="WYT1048576">
        <v>0</v>
      </c>
      <c r="WYU1048576">
        <v>0</v>
      </c>
      <c r="WYV1048576">
        <v>0</v>
      </c>
      <c r="WYW1048576">
        <v>0</v>
      </c>
      <c r="WYX1048576">
        <v>0</v>
      </c>
      <c r="WYY1048576">
        <v>0</v>
      </c>
      <c r="WYZ1048576">
        <v>0</v>
      </c>
      <c r="WZA1048576">
        <v>0</v>
      </c>
      <c r="WZB1048576">
        <v>0</v>
      </c>
      <c r="WZC1048576">
        <v>0</v>
      </c>
      <c r="WZD1048576">
        <v>0</v>
      </c>
      <c r="WZE1048576">
        <v>0</v>
      </c>
      <c r="WZF1048576">
        <v>0</v>
      </c>
      <c r="WZG1048576">
        <v>0</v>
      </c>
      <c r="WZH1048576">
        <v>0</v>
      </c>
      <c r="WZI1048576">
        <v>0</v>
      </c>
      <c r="WZJ1048576">
        <v>0</v>
      </c>
      <c r="WZK1048576">
        <v>0</v>
      </c>
      <c r="WZL1048576">
        <v>0</v>
      </c>
      <c r="WZM1048576">
        <v>0</v>
      </c>
      <c r="WZN1048576">
        <v>0</v>
      </c>
      <c r="WZO1048576">
        <v>0</v>
      </c>
      <c r="WZP1048576">
        <v>0</v>
      </c>
      <c r="WZQ1048576">
        <v>0</v>
      </c>
      <c r="WZR1048576">
        <v>0</v>
      </c>
      <c r="WZS1048576">
        <v>0</v>
      </c>
      <c r="WZT1048576">
        <v>0</v>
      </c>
      <c r="WZU1048576">
        <v>0</v>
      </c>
      <c r="WZV1048576">
        <v>0</v>
      </c>
      <c r="WZW1048576">
        <v>0</v>
      </c>
      <c r="WZX1048576">
        <v>0</v>
      </c>
      <c r="WZY1048576">
        <v>0</v>
      </c>
      <c r="WZZ1048576">
        <v>0</v>
      </c>
      <c r="XAA1048576">
        <v>0</v>
      </c>
      <c r="XAB1048576">
        <v>0</v>
      </c>
      <c r="XAC1048576">
        <v>0</v>
      </c>
      <c r="XAD1048576">
        <v>0</v>
      </c>
      <c r="XAE1048576">
        <v>0</v>
      </c>
      <c r="XAF1048576">
        <v>0</v>
      </c>
      <c r="XAG1048576">
        <v>0</v>
      </c>
      <c r="XAH1048576">
        <v>0</v>
      </c>
      <c r="XAI1048576">
        <v>0</v>
      </c>
      <c r="XAJ1048576">
        <v>0</v>
      </c>
      <c r="XAK1048576">
        <v>0</v>
      </c>
      <c r="XAL1048576">
        <v>0</v>
      </c>
      <c r="XAM1048576">
        <v>0</v>
      </c>
      <c r="XAN1048576">
        <v>0</v>
      </c>
      <c r="XAO1048576">
        <v>0</v>
      </c>
      <c r="XAP1048576">
        <v>0</v>
      </c>
      <c r="XAQ1048576">
        <v>0</v>
      </c>
      <c r="XAR1048576">
        <v>0</v>
      </c>
      <c r="XAS1048576">
        <v>0</v>
      </c>
      <c r="XAT1048576">
        <v>0</v>
      </c>
      <c r="XAU1048576">
        <v>0</v>
      </c>
      <c r="XAV1048576">
        <v>0</v>
      </c>
      <c r="XAW1048576">
        <v>0</v>
      </c>
      <c r="XAX1048576">
        <v>0</v>
      </c>
      <c r="XAY1048576">
        <v>0</v>
      </c>
      <c r="XAZ1048576">
        <v>0</v>
      </c>
      <c r="XBA1048576">
        <v>0</v>
      </c>
      <c r="XBB1048576">
        <v>0</v>
      </c>
      <c r="XBC1048576">
        <v>0</v>
      </c>
      <c r="XBD1048576">
        <v>0</v>
      </c>
      <c r="XBE1048576">
        <v>0</v>
      </c>
      <c r="XBF1048576">
        <v>0</v>
      </c>
      <c r="XBG1048576">
        <v>0</v>
      </c>
      <c r="XBH1048576">
        <v>0</v>
      </c>
      <c r="XBI1048576">
        <v>0</v>
      </c>
      <c r="XBJ1048576">
        <v>0</v>
      </c>
      <c r="XBK1048576">
        <v>0</v>
      </c>
      <c r="XBL1048576">
        <v>0</v>
      </c>
      <c r="XBM1048576">
        <v>0</v>
      </c>
      <c r="XBN1048576">
        <v>0</v>
      </c>
      <c r="XBO1048576">
        <v>0</v>
      </c>
      <c r="XBP1048576">
        <v>0</v>
      </c>
      <c r="XBQ1048576">
        <v>0</v>
      </c>
      <c r="XBR1048576">
        <v>0</v>
      </c>
      <c r="XBS1048576">
        <v>0</v>
      </c>
      <c r="XBT1048576">
        <v>0</v>
      </c>
      <c r="XBU1048576">
        <v>0</v>
      </c>
      <c r="XBV1048576">
        <v>0</v>
      </c>
      <c r="XBW1048576">
        <v>0</v>
      </c>
      <c r="XBX1048576">
        <v>0</v>
      </c>
      <c r="XBY1048576">
        <v>0</v>
      </c>
      <c r="XBZ1048576">
        <v>0</v>
      </c>
      <c r="XCA1048576">
        <v>0</v>
      </c>
      <c r="XCB1048576">
        <v>0</v>
      </c>
      <c r="XCC1048576">
        <v>0</v>
      </c>
      <c r="XCD1048576">
        <v>0</v>
      </c>
      <c r="XCE1048576">
        <v>0</v>
      </c>
      <c r="XCF1048576">
        <v>0</v>
      </c>
      <c r="XCG1048576">
        <v>0</v>
      </c>
      <c r="XCH1048576">
        <v>0</v>
      </c>
      <c r="XCI1048576">
        <v>0</v>
      </c>
      <c r="XCJ1048576">
        <v>0</v>
      </c>
      <c r="XCK1048576">
        <v>0</v>
      </c>
      <c r="XCL1048576">
        <v>0</v>
      </c>
      <c r="XCM1048576">
        <v>0</v>
      </c>
      <c r="XCN1048576">
        <v>0</v>
      </c>
      <c r="XCO1048576">
        <v>0</v>
      </c>
      <c r="XCP1048576">
        <v>0</v>
      </c>
      <c r="XCQ1048576">
        <v>0</v>
      </c>
      <c r="XCR1048576">
        <v>0</v>
      </c>
      <c r="XCS1048576">
        <v>0</v>
      </c>
      <c r="XCT1048576">
        <v>0</v>
      </c>
      <c r="XCU1048576">
        <v>0</v>
      </c>
      <c r="XCV1048576">
        <v>0</v>
      </c>
      <c r="XCW1048576">
        <v>0</v>
      </c>
      <c r="XCX1048576">
        <v>0</v>
      </c>
      <c r="XCY1048576">
        <v>0</v>
      </c>
      <c r="XCZ1048576">
        <v>0</v>
      </c>
      <c r="XDA1048576">
        <v>0</v>
      </c>
      <c r="XDB1048576">
        <v>0</v>
      </c>
      <c r="XDC1048576">
        <v>0</v>
      </c>
      <c r="XDD1048576">
        <v>0</v>
      </c>
      <c r="XDE1048576">
        <v>0</v>
      </c>
      <c r="XDF1048576">
        <v>0</v>
      </c>
      <c r="XDG1048576">
        <v>0</v>
      </c>
      <c r="XDH1048576">
        <v>0</v>
      </c>
      <c r="XDI1048576">
        <v>0</v>
      </c>
      <c r="XDJ1048576">
        <v>0</v>
      </c>
      <c r="XDK1048576">
        <v>0</v>
      </c>
      <c r="XDL1048576">
        <v>0</v>
      </c>
      <c r="XDM1048576">
        <v>0</v>
      </c>
      <c r="XDN1048576">
        <v>0</v>
      </c>
      <c r="XDO1048576">
        <v>0</v>
      </c>
      <c r="XDP1048576">
        <v>0</v>
      </c>
      <c r="XDQ1048576">
        <v>0</v>
      </c>
      <c r="XDR1048576">
        <v>0</v>
      </c>
      <c r="XDS1048576">
        <v>0</v>
      </c>
      <c r="XDT1048576">
        <v>0</v>
      </c>
      <c r="XDU1048576">
        <v>0</v>
      </c>
      <c r="XDV1048576">
        <v>0</v>
      </c>
      <c r="XDW1048576">
        <v>0</v>
      </c>
      <c r="XDX1048576">
        <v>0</v>
      </c>
      <c r="XDY1048576">
        <v>0</v>
      </c>
      <c r="XDZ1048576">
        <v>0</v>
      </c>
      <c r="XEA1048576">
        <v>0</v>
      </c>
      <c r="XEB1048576">
        <v>0</v>
      </c>
      <c r="XEC1048576">
        <v>0</v>
      </c>
      <c r="XED1048576">
        <v>0</v>
      </c>
      <c r="XEE1048576">
        <v>0</v>
      </c>
      <c r="XEF1048576">
        <v>0</v>
      </c>
      <c r="XEG1048576">
        <v>0</v>
      </c>
      <c r="XEH1048576">
        <v>0</v>
      </c>
      <c r="XEI1048576">
        <v>0</v>
      </c>
      <c r="XEJ1048576">
        <v>0</v>
      </c>
      <c r="XEK1048576">
        <v>0</v>
      </c>
      <c r="XEL1048576">
        <v>0</v>
      </c>
      <c r="XEM1048576">
        <v>0</v>
      </c>
      <c r="XEN1048576">
        <v>0</v>
      </c>
      <c r="XEO1048576">
        <v>0</v>
      </c>
      <c r="XEP1048576">
        <v>0</v>
      </c>
      <c r="XEQ1048576">
        <v>0</v>
      </c>
      <c r="XER1048576">
        <v>0</v>
      </c>
      <c r="XES1048576">
        <v>0</v>
      </c>
      <c r="XET1048576">
        <v>0</v>
      </c>
      <c r="XEU1048576">
        <v>0</v>
      </c>
      <c r="XEV1048576">
        <v>0</v>
      </c>
      <c r="XEW1048576">
        <v>0</v>
      </c>
      <c r="XEX1048576">
        <v>0</v>
      </c>
      <c r="XEY1048576">
        <v>0</v>
      </c>
      <c r="XEZ1048576">
        <v>0</v>
      </c>
      <c r="XFA1048576">
        <v>0</v>
      </c>
      <c r="XFB1048576">
        <v>0</v>
      </c>
      <c r="XFC1048576">
        <v>0</v>
      </c>
      <c r="XFD1048576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LaunchRun">
                <anchor moveWithCells="1">
                  <from>
                    <xdr:col>5</xdr:col>
                    <xdr:colOff>228600</xdr:colOff>
                    <xdr:row>29</xdr:row>
                    <xdr:rowOff>104775</xdr:rowOff>
                  </from>
                  <to>
                    <xdr:col>6</xdr:col>
                    <xdr:colOff>285750</xdr:colOff>
                    <xdr:row>32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D794-C857-4E2A-AF35-1FC68DE0B1F1}">
  <sheetPr codeName="Feuil56"/>
  <dimension ref="A1:XFD1048576"/>
  <sheetViews>
    <sheetView topLeftCell="A9" zoomScaleNormal="100" workbookViewId="0">
      <selection activeCell="O5" sqref="O5:O30"/>
    </sheetView>
  </sheetViews>
  <sheetFormatPr baseColWidth="10" defaultColWidth="11.5703125" defaultRowHeight="15" x14ac:dyDescent="0.25"/>
  <cols>
    <col min="1" max="1" width="20" bestFit="1" customWidth="1"/>
    <col min="2" max="2" width="10.7109375" bestFit="1" customWidth="1"/>
    <col min="3" max="3" width="13.140625" bestFit="1" customWidth="1"/>
    <col min="4" max="4" width="12.28515625" bestFit="1" customWidth="1"/>
    <col min="5" max="5" width="27.85546875" bestFit="1" customWidth="1"/>
    <col min="6" max="6" width="19.42578125" bestFit="1" customWidth="1"/>
    <col min="7" max="7" width="13.5703125" bestFit="1" customWidth="1"/>
    <col min="8" max="8" width="18.28515625" bestFit="1" customWidth="1"/>
    <col min="9" max="9" width="20.28515625" bestFit="1" customWidth="1"/>
    <col min="10" max="10" width="19.7109375" bestFit="1" customWidth="1"/>
    <col min="11" max="11" width="16.7109375" bestFit="1" customWidth="1"/>
    <col min="12" max="12" width="13.28515625" bestFit="1" customWidth="1"/>
    <col min="13" max="13" width="2.28515625" bestFit="1" customWidth="1"/>
    <col min="14" max="14" width="13.5703125" bestFit="1" customWidth="1"/>
    <col min="15" max="16" width="13.28515625" bestFit="1" customWidth="1"/>
    <col min="17" max="17" width="21" bestFit="1" customWidth="1"/>
    <col min="18" max="18" width="26.5703125" bestFit="1" customWidth="1"/>
    <col min="19" max="19" width="22.5703125" bestFit="1" customWidth="1"/>
    <col min="20" max="20" width="7" bestFit="1" customWidth="1"/>
    <col min="21" max="21" width="13.85546875" bestFit="1" customWidth="1"/>
    <col min="22" max="22" width="17.140625" bestFit="1" customWidth="1"/>
    <col min="23" max="23" width="15.42578125" bestFit="1" customWidth="1"/>
    <col min="25" max="25" width="17.28515625" bestFit="1" customWidth="1"/>
  </cols>
  <sheetData>
    <row r="1" spans="1:28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1"/>
    </row>
    <row r="2" spans="1:28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"/>
      <c r="M2" s="2"/>
      <c r="N2" s="2"/>
      <c r="O2" s="2"/>
      <c r="P2" s="2"/>
      <c r="Q2" s="2"/>
      <c r="R2" s="2"/>
      <c r="S2" s="2"/>
      <c r="T2" s="10"/>
      <c r="U2" s="10"/>
      <c r="V2" s="10"/>
      <c r="W2" s="10"/>
      <c r="X2" s="1"/>
      <c r="Y2" s="1"/>
      <c r="Z2" s="1"/>
      <c r="AA2" s="1"/>
    </row>
    <row r="3" spans="1:28" ht="15.75" thickBo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  <c r="M3" s="2"/>
      <c r="N3" s="2"/>
      <c r="O3" s="2"/>
      <c r="P3" s="2"/>
      <c r="Q3" s="2"/>
      <c r="R3" s="2"/>
      <c r="S3" s="2"/>
      <c r="T3" s="10"/>
      <c r="U3" s="10"/>
      <c r="V3" s="10"/>
      <c r="W3" s="10"/>
      <c r="X3" s="1"/>
      <c r="Y3" s="1"/>
      <c r="Z3" s="1"/>
      <c r="AA3" s="1"/>
    </row>
    <row r="4" spans="1:28" ht="15.75" thickBot="1" x14ac:dyDescent="0.3">
      <c r="A4" s="9" t="s">
        <v>28</v>
      </c>
      <c r="B4" s="8" t="s">
        <v>27</v>
      </c>
      <c r="C4" s="8" t="s">
        <v>26</v>
      </c>
      <c r="D4" s="8" t="s">
        <v>25</v>
      </c>
      <c r="E4" s="8" t="s">
        <v>24</v>
      </c>
      <c r="F4" s="8" t="s">
        <v>23</v>
      </c>
      <c r="G4" s="8" t="s">
        <v>18</v>
      </c>
      <c r="H4" s="8" t="s">
        <v>22</v>
      </c>
      <c r="I4" s="8" t="s">
        <v>21</v>
      </c>
      <c r="J4" s="8" t="s">
        <v>20</v>
      </c>
      <c r="K4" s="8" t="s">
        <v>15</v>
      </c>
      <c r="L4" s="7" t="s">
        <v>19</v>
      </c>
      <c r="M4" s="1"/>
      <c r="N4" s="9" t="s">
        <v>18</v>
      </c>
      <c r="O4" s="8" t="s">
        <v>17</v>
      </c>
      <c r="P4" s="8" t="s">
        <v>16</v>
      </c>
      <c r="Q4" s="8" t="s">
        <v>15</v>
      </c>
      <c r="R4" s="8" t="s">
        <v>13</v>
      </c>
      <c r="S4" s="7" t="s">
        <v>12</v>
      </c>
      <c r="T4" s="10"/>
      <c r="U4" s="6" t="s">
        <v>3</v>
      </c>
      <c r="V4" s="5" t="s">
        <v>2</v>
      </c>
      <c r="W4" s="12" t="s">
        <v>1</v>
      </c>
      <c r="X4" s="3"/>
      <c r="Y4" s="1"/>
      <c r="Z4" s="1"/>
      <c r="AA4" t="s">
        <v>95</v>
      </c>
      <c r="AB4" t="s">
        <v>96</v>
      </c>
    </row>
    <row r="5" spans="1:28" x14ac:dyDescent="0.25">
      <c r="A5" t="s">
        <v>5</v>
      </c>
      <c r="B5" t="s">
        <v>11</v>
      </c>
      <c r="C5" t="s">
        <v>6</v>
      </c>
      <c r="D5" t="s">
        <v>5</v>
      </c>
      <c r="E5">
        <v>14186.225781819106</v>
      </c>
      <c r="F5">
        <v>0.1171516700582927</v>
      </c>
      <c r="G5">
        <v>3</v>
      </c>
      <c r="H5">
        <v>0</v>
      </c>
      <c r="I5">
        <v>121.95241234583705</v>
      </c>
      <c r="J5">
        <v>2.1958058843599071</v>
      </c>
      <c r="K5">
        <v>0.10776116118292049</v>
      </c>
      <c r="L5">
        <v>3.6930578248765039E-3</v>
      </c>
      <c r="N5">
        <v>3</v>
      </c>
      <c r="O5">
        <v>0.1171516700582927</v>
      </c>
      <c r="P5">
        <v>14186.225781819106</v>
      </c>
      <c r="Q5">
        <v>0.10776116118292049</v>
      </c>
      <c r="R5">
        <v>3.6930578248765039E-3</v>
      </c>
      <c r="S5">
        <v>0.11145421900779699</v>
      </c>
      <c r="T5">
        <f>O5+0.15</f>
        <v>0.26715167005829271</v>
      </c>
      <c r="U5">
        <v>14</v>
      </c>
      <c r="V5">
        <v>0.230713953715456</v>
      </c>
      <c r="W5">
        <v>6.7516595115324832E-2</v>
      </c>
      <c r="AA5">
        <v>2.98865069356872</v>
      </c>
      <c r="AB5">
        <v>0.18418277680140599</v>
      </c>
    </row>
    <row r="6" spans="1:28" x14ac:dyDescent="0.25">
      <c r="A6" t="s">
        <v>5</v>
      </c>
      <c r="B6" t="s">
        <v>10</v>
      </c>
      <c r="C6" t="s">
        <v>6</v>
      </c>
      <c r="D6" t="s">
        <v>5</v>
      </c>
      <c r="E6">
        <v>14416.385848540853</v>
      </c>
      <c r="F6">
        <v>0.2223754065882195</v>
      </c>
      <c r="G6">
        <v>10</v>
      </c>
      <c r="H6">
        <v>0</v>
      </c>
      <c r="I6">
        <v>87.328990863983336</v>
      </c>
      <c r="J6">
        <v>1.1755610913572858</v>
      </c>
      <c r="K6">
        <v>5.6770666296642472E-2</v>
      </c>
      <c r="L6">
        <v>1.0305925192297272E-2</v>
      </c>
      <c r="N6">
        <v>10</v>
      </c>
      <c r="O6">
        <v>0.2223754065882195</v>
      </c>
      <c r="P6">
        <v>14416.385848540853</v>
      </c>
      <c r="Q6">
        <v>5.6770666296642472E-2</v>
      </c>
      <c r="R6">
        <v>1.0305925192297272E-2</v>
      </c>
      <c r="S6">
        <v>6.7076591488939741E-2</v>
      </c>
      <c r="T6">
        <f t="shared" ref="T6:T30" si="0">O6+0.15</f>
        <v>0.37237540658821949</v>
      </c>
      <c r="AA6">
        <v>5.9773013871374499</v>
      </c>
      <c r="AB6">
        <v>0.26274165202108901</v>
      </c>
    </row>
    <row r="7" spans="1:28" x14ac:dyDescent="0.25">
      <c r="A7" t="s">
        <v>5</v>
      </c>
      <c r="B7" t="s">
        <v>9</v>
      </c>
      <c r="C7" t="s">
        <v>6</v>
      </c>
      <c r="D7" t="s">
        <v>5</v>
      </c>
      <c r="E7">
        <v>14491.261084440892</v>
      </c>
      <c r="F7">
        <v>0.2261712097898507</v>
      </c>
      <c r="G7">
        <v>17</v>
      </c>
      <c r="H7">
        <v>0</v>
      </c>
      <c r="I7">
        <v>106.35848347319062</v>
      </c>
      <c r="J7">
        <v>1.1618349081653454</v>
      </c>
      <c r="K7">
        <v>5.5817891285677303E-2</v>
      </c>
      <c r="L7">
        <v>2.2590279280997563E-2</v>
      </c>
      <c r="N7">
        <v>17</v>
      </c>
      <c r="O7">
        <v>0.2261712097898507</v>
      </c>
      <c r="P7">
        <v>14491.261084440892</v>
      </c>
      <c r="Q7">
        <v>5.5817891285677303E-2</v>
      </c>
      <c r="R7">
        <v>2.2590279280997563E-2</v>
      </c>
      <c r="S7">
        <v>7.8408170566674873E-2</v>
      </c>
      <c r="T7">
        <f t="shared" si="0"/>
        <v>0.37617120978985069</v>
      </c>
      <c r="AA7">
        <v>9.0416141235813292</v>
      </c>
      <c r="AB7">
        <v>0.29226713532513099</v>
      </c>
    </row>
    <row r="8" spans="1:28" x14ac:dyDescent="0.25">
      <c r="A8" t="s">
        <v>5</v>
      </c>
      <c r="B8" t="s">
        <v>8</v>
      </c>
      <c r="C8" t="s">
        <v>6</v>
      </c>
      <c r="D8" t="s">
        <v>5</v>
      </c>
      <c r="E8">
        <v>14606.350778917782</v>
      </c>
      <c r="F8">
        <v>0.20242454528787895</v>
      </c>
      <c r="G8">
        <v>24</v>
      </c>
      <c r="H8">
        <v>0</v>
      </c>
      <c r="I8">
        <v>143.298802180563</v>
      </c>
      <c r="J8">
        <v>1.308440911442825</v>
      </c>
      <c r="K8">
        <v>6.2365954593333314E-2</v>
      </c>
      <c r="L8">
        <v>4.4709198429731756E-2</v>
      </c>
      <c r="N8">
        <v>24</v>
      </c>
      <c r="O8">
        <v>0.20242454528787895</v>
      </c>
      <c r="P8">
        <v>14606.350778917782</v>
      </c>
      <c r="Q8">
        <v>6.2365954593333314E-2</v>
      </c>
      <c r="R8">
        <v>4.4709198429731756E-2</v>
      </c>
      <c r="S8">
        <v>0.10707515302306507</v>
      </c>
      <c r="T8">
        <f t="shared" si="0"/>
        <v>0.35242454528787892</v>
      </c>
      <c r="AA8">
        <v>11.9546027742749</v>
      </c>
      <c r="AB8">
        <v>0.30070298769771497</v>
      </c>
    </row>
    <row r="9" spans="1:28" x14ac:dyDescent="0.25">
      <c r="A9" t="s">
        <v>5</v>
      </c>
      <c r="B9" t="s">
        <v>7</v>
      </c>
      <c r="C9" t="s">
        <v>6</v>
      </c>
      <c r="D9" t="s">
        <v>5</v>
      </c>
      <c r="E9">
        <v>15278.530509655218</v>
      </c>
      <c r="F9">
        <v>0.15904922357135995</v>
      </c>
      <c r="G9">
        <v>31</v>
      </c>
      <c r="H9">
        <v>0</v>
      </c>
      <c r="I9">
        <v>227.12378418569142</v>
      </c>
      <c r="J9">
        <v>1.7419095230003856</v>
      </c>
      <c r="K9">
        <v>7.9374169307628625E-2</v>
      </c>
      <c r="L9">
        <v>9.0570455671369621E-2</v>
      </c>
      <c r="N9">
        <v>31</v>
      </c>
      <c r="O9">
        <v>0.15904922357135995</v>
      </c>
      <c r="P9">
        <v>15278.530509655218</v>
      </c>
      <c r="Q9">
        <v>7.9374169307628625E-2</v>
      </c>
      <c r="R9">
        <v>9.0570455671369621E-2</v>
      </c>
      <c r="S9">
        <v>0.16994462497899826</v>
      </c>
      <c r="T9">
        <f t="shared" si="0"/>
        <v>0.30904922357135994</v>
      </c>
      <c r="AA9">
        <v>15.018915510718699</v>
      </c>
      <c r="AB9">
        <v>0.29859402460456902</v>
      </c>
    </row>
    <row r="10" spans="1:28" x14ac:dyDescent="0.25">
      <c r="A10" t="s">
        <v>4</v>
      </c>
      <c r="T10">
        <f t="shared" si="0"/>
        <v>0.15</v>
      </c>
      <c r="AA10">
        <v>18.045397225725001</v>
      </c>
      <c r="AB10">
        <v>0.28594024604569401</v>
      </c>
    </row>
    <row r="11" spans="1:28" x14ac:dyDescent="0.25">
      <c r="A11" t="s">
        <v>5</v>
      </c>
      <c r="B11" t="s">
        <v>11</v>
      </c>
      <c r="C11" t="s">
        <v>6</v>
      </c>
      <c r="D11" t="s">
        <v>5</v>
      </c>
      <c r="E11">
        <v>13999.999998982375</v>
      </c>
      <c r="F11">
        <v>0.12132832268434299</v>
      </c>
      <c r="G11">
        <v>3</v>
      </c>
      <c r="H11">
        <v>0</v>
      </c>
      <c r="I11">
        <v>102.44405459805724</v>
      </c>
      <c r="J11">
        <v>2.0923840606075168</v>
      </c>
      <c r="K11">
        <v>0.10405154971807036</v>
      </c>
      <c r="L11">
        <v>3.1603250606063488E-3</v>
      </c>
      <c r="N11">
        <v>3</v>
      </c>
      <c r="O11">
        <v>0.12132832268434299</v>
      </c>
      <c r="P11">
        <v>13999.999998982375</v>
      </c>
      <c r="Q11">
        <v>0.10405154971807036</v>
      </c>
      <c r="R11">
        <v>3.1603250606063488E-3</v>
      </c>
      <c r="S11">
        <v>0.10721187477867671</v>
      </c>
      <c r="T11">
        <f t="shared" si="0"/>
        <v>0.27132832268434298</v>
      </c>
      <c r="U11">
        <v>17</v>
      </c>
      <c r="V11">
        <v>0.257648287943256</v>
      </c>
      <c r="W11">
        <v>6.1378697536313892E-2</v>
      </c>
      <c r="AA11">
        <v>20.920554854980999</v>
      </c>
      <c r="AB11">
        <v>0.26590509666080803</v>
      </c>
    </row>
    <row r="12" spans="1:28" x14ac:dyDescent="0.25">
      <c r="A12" t="s">
        <v>5</v>
      </c>
      <c r="B12" t="s">
        <v>10</v>
      </c>
      <c r="C12" t="s">
        <v>6</v>
      </c>
      <c r="D12" t="s">
        <v>5</v>
      </c>
      <c r="E12">
        <v>14380.201285480969</v>
      </c>
      <c r="F12">
        <v>0.23911144027320447</v>
      </c>
      <c r="G12">
        <v>10</v>
      </c>
      <c r="H12">
        <v>0</v>
      </c>
      <c r="I12">
        <v>67.113976710835828</v>
      </c>
      <c r="J12">
        <v>1.090536411670312</v>
      </c>
      <c r="K12">
        <v>5.2797139214985224E-2</v>
      </c>
      <c r="L12">
        <v>7.9591547225822887E-3</v>
      </c>
      <c r="N12">
        <v>10</v>
      </c>
      <c r="O12">
        <v>0.23911144027320447</v>
      </c>
      <c r="P12">
        <v>14380.201285480969</v>
      </c>
      <c r="Q12">
        <v>5.2797139214985224E-2</v>
      </c>
      <c r="R12">
        <v>7.9591547225822887E-3</v>
      </c>
      <c r="S12">
        <v>6.0756293937567513E-2</v>
      </c>
      <c r="T12">
        <f t="shared" si="0"/>
        <v>0.38911144027320443</v>
      </c>
      <c r="AA12">
        <v>24.060529634300099</v>
      </c>
      <c r="AB12">
        <v>0.237434094903339</v>
      </c>
    </row>
    <row r="13" spans="1:28" x14ac:dyDescent="0.25">
      <c r="A13" t="s">
        <v>5</v>
      </c>
      <c r="B13" t="s">
        <v>9</v>
      </c>
      <c r="C13" t="s">
        <v>6</v>
      </c>
      <c r="D13" t="s">
        <v>5</v>
      </c>
      <c r="E13">
        <v>14423.121343519444</v>
      </c>
      <c r="F13">
        <v>0.25764828794325606</v>
      </c>
      <c r="G13">
        <v>17</v>
      </c>
      <c r="H13">
        <v>0</v>
      </c>
      <c r="I13">
        <v>74.18979849876709</v>
      </c>
      <c r="J13">
        <v>1.015097030673898</v>
      </c>
      <c r="K13">
        <v>4.8998579034922107E-2</v>
      </c>
      <c r="L13">
        <v>1.5854899634662439E-2</v>
      </c>
      <c r="N13">
        <v>17</v>
      </c>
      <c r="O13">
        <v>0.25764828794325606</v>
      </c>
      <c r="P13">
        <v>14423.121343519444</v>
      </c>
      <c r="Q13">
        <v>4.8998579034922107E-2</v>
      </c>
      <c r="R13">
        <v>1.5854899634662439E-2</v>
      </c>
      <c r="S13">
        <v>6.4853478669584547E-2</v>
      </c>
      <c r="T13">
        <f t="shared" si="0"/>
        <v>0.40764828794325603</v>
      </c>
      <c r="AA13">
        <v>26.935687263556101</v>
      </c>
      <c r="AB13">
        <v>0.19894551845342701</v>
      </c>
    </row>
    <row r="14" spans="1:28" x14ac:dyDescent="0.25">
      <c r="A14" t="s">
        <v>5</v>
      </c>
      <c r="B14" t="s">
        <v>8</v>
      </c>
      <c r="C14" t="s">
        <v>6</v>
      </c>
      <c r="D14" t="s">
        <v>5</v>
      </c>
      <c r="E14">
        <v>14478.517210406309</v>
      </c>
      <c r="F14">
        <v>0.25101474817265229</v>
      </c>
      <c r="G14">
        <v>24</v>
      </c>
      <c r="H14">
        <v>0</v>
      </c>
      <c r="I14">
        <v>88.88761063919732</v>
      </c>
      <c r="J14">
        <v>1.0459246751839997</v>
      </c>
      <c r="K14">
        <v>5.0293459216654159E-2</v>
      </c>
      <c r="L14">
        <v>2.8005083827177479E-2</v>
      </c>
      <c r="N14">
        <v>24</v>
      </c>
      <c r="O14">
        <v>0.25101474817265229</v>
      </c>
      <c r="P14">
        <v>14478.517210406309</v>
      </c>
      <c r="Q14">
        <v>5.0293459216654159E-2</v>
      </c>
      <c r="R14">
        <v>2.8005083827177479E-2</v>
      </c>
      <c r="S14">
        <v>7.8298543043831631E-2</v>
      </c>
      <c r="T14">
        <f t="shared" si="0"/>
        <v>0.40101474817265226</v>
      </c>
      <c r="AA14">
        <v>30</v>
      </c>
      <c r="AB14">
        <v>0.151493848857645</v>
      </c>
    </row>
    <row r="15" spans="1:28" x14ac:dyDescent="0.25">
      <c r="A15" t="s">
        <v>5</v>
      </c>
      <c r="B15" t="s">
        <v>7</v>
      </c>
      <c r="C15" t="s">
        <v>6</v>
      </c>
      <c r="D15" t="s">
        <v>5</v>
      </c>
      <c r="E15">
        <v>14551.417037693871</v>
      </c>
      <c r="F15">
        <v>0.2324205160951959</v>
      </c>
      <c r="G15">
        <v>31</v>
      </c>
      <c r="H15">
        <v>0</v>
      </c>
      <c r="I15">
        <v>110.0599973155408</v>
      </c>
      <c r="J15">
        <v>1.1352888888940109</v>
      </c>
      <c r="K15">
        <v>5.4317063794958785E-2</v>
      </c>
      <c r="L15">
        <v>4.6108650555944673E-2</v>
      </c>
      <c r="N15">
        <v>31</v>
      </c>
      <c r="O15">
        <v>0.2324205160951959</v>
      </c>
      <c r="P15">
        <v>14551.417037693871</v>
      </c>
      <c r="Q15">
        <v>5.4317063794958785E-2</v>
      </c>
      <c r="R15">
        <v>4.6108650555944673E-2</v>
      </c>
      <c r="S15">
        <v>0.10042571435090346</v>
      </c>
      <c r="T15">
        <f t="shared" si="0"/>
        <v>0.38242051609519589</v>
      </c>
      <c r="AA15">
        <v>3.0264817150062999</v>
      </c>
      <c r="AB15">
        <v>0.19314586994727501</v>
      </c>
    </row>
    <row r="16" spans="1:28" x14ac:dyDescent="0.25">
      <c r="A16" t="s">
        <v>4</v>
      </c>
      <c r="T16">
        <f t="shared" si="0"/>
        <v>0.15</v>
      </c>
      <c r="AA16">
        <v>5.9394703656998704</v>
      </c>
      <c r="AB16">
        <v>0.28066783831282899</v>
      </c>
    </row>
    <row r="17" spans="1:28" x14ac:dyDescent="0.25">
      <c r="A17" t="s">
        <v>5</v>
      </c>
      <c r="B17" t="s">
        <v>11</v>
      </c>
      <c r="C17" t="s">
        <v>6</v>
      </c>
      <c r="D17" t="s">
        <v>5</v>
      </c>
      <c r="E17">
        <v>14201.825081156432</v>
      </c>
      <c r="F17">
        <v>0.11035425400668931</v>
      </c>
      <c r="G17">
        <v>3</v>
      </c>
      <c r="H17">
        <v>0</v>
      </c>
      <c r="I17">
        <v>152.76351294754105</v>
      </c>
      <c r="J17">
        <v>2.3336227020148073</v>
      </c>
      <c r="K17">
        <v>0.11439885225661306</v>
      </c>
      <c r="L17">
        <v>4.6107571647453398E-3</v>
      </c>
      <c r="N17">
        <v>3</v>
      </c>
      <c r="O17">
        <v>0.11035425400668931</v>
      </c>
      <c r="P17">
        <v>14201.825081156432</v>
      </c>
      <c r="Q17">
        <v>0.11439885225661306</v>
      </c>
      <c r="R17">
        <v>4.6107571647453398E-3</v>
      </c>
      <c r="S17">
        <v>0.11900960942135839</v>
      </c>
      <c r="T17">
        <f t="shared" si="0"/>
        <v>0.26035425400668932</v>
      </c>
      <c r="U17">
        <v>30</v>
      </c>
      <c r="V17">
        <v>1.4589479145774886</v>
      </c>
      <c r="W17">
        <v>2.2648813329461559E-2</v>
      </c>
      <c r="AA17">
        <v>9.0037831021437498</v>
      </c>
      <c r="AB17">
        <v>0.31915641476274098</v>
      </c>
    </row>
    <row r="18" spans="1:28" x14ac:dyDescent="0.25">
      <c r="A18" t="s">
        <v>5</v>
      </c>
      <c r="B18" t="s">
        <v>10</v>
      </c>
      <c r="C18" t="s">
        <v>6</v>
      </c>
      <c r="D18" t="s">
        <v>5</v>
      </c>
      <c r="E18">
        <v>14476.497438050792</v>
      </c>
      <c r="F18">
        <v>0.19811626549611469</v>
      </c>
      <c r="G18">
        <v>10</v>
      </c>
      <c r="H18">
        <v>0</v>
      </c>
      <c r="I18">
        <v>121.70619367478525</v>
      </c>
      <c r="J18">
        <v>1.3250092982617145</v>
      </c>
      <c r="K18">
        <v>6.3722178329913962E-2</v>
      </c>
      <c r="L18">
        <v>1.4289299191976719E-2</v>
      </c>
      <c r="N18">
        <v>10</v>
      </c>
      <c r="O18">
        <v>0.19811626549611469</v>
      </c>
      <c r="P18">
        <v>14476.497438050792</v>
      </c>
      <c r="Q18">
        <v>6.3722178329913962E-2</v>
      </c>
      <c r="R18">
        <v>1.4289299191976719E-2</v>
      </c>
      <c r="S18">
        <v>7.8011477521890679E-2</v>
      </c>
      <c r="T18">
        <f t="shared" si="0"/>
        <v>0.34811626549611469</v>
      </c>
      <c r="AA18">
        <v>11.992433795712399</v>
      </c>
      <c r="AB18">
        <v>0.34024604569420003</v>
      </c>
    </row>
    <row r="19" spans="1:28" x14ac:dyDescent="0.25">
      <c r="A19" t="s">
        <v>5</v>
      </c>
      <c r="B19" t="s">
        <v>9</v>
      </c>
      <c r="C19" t="s">
        <v>6</v>
      </c>
      <c r="D19" t="s">
        <v>5</v>
      </c>
      <c r="E19">
        <v>14645.198453147139</v>
      </c>
      <c r="F19">
        <v>0.17645030843392109</v>
      </c>
      <c r="G19">
        <v>17</v>
      </c>
      <c r="H19">
        <v>0</v>
      </c>
      <c r="I19">
        <v>180.17973828806541</v>
      </c>
      <c r="J19">
        <v>1.5050412398692306</v>
      </c>
      <c r="K19">
        <v>7.154648870861971E-2</v>
      </c>
      <c r="L19">
        <v>3.7843132955464764E-2</v>
      </c>
      <c r="N19">
        <v>17</v>
      </c>
      <c r="O19">
        <v>0.17645030843392109</v>
      </c>
      <c r="P19">
        <v>14645.198453147139</v>
      </c>
      <c r="Q19">
        <v>7.154648870861971E-2</v>
      </c>
      <c r="R19">
        <v>3.7843132955464764E-2</v>
      </c>
      <c r="S19">
        <v>0.10938962166408447</v>
      </c>
      <c r="T19">
        <f t="shared" si="0"/>
        <v>0.32645030843392109</v>
      </c>
      <c r="AA19">
        <v>14.9810844892812</v>
      </c>
      <c r="AB19">
        <v>0.351318101933216</v>
      </c>
    </row>
    <row r="20" spans="1:28" x14ac:dyDescent="0.25">
      <c r="A20" t="s">
        <v>5</v>
      </c>
      <c r="B20" t="s">
        <v>8</v>
      </c>
      <c r="C20" t="s">
        <v>6</v>
      </c>
      <c r="D20" t="s">
        <v>5</v>
      </c>
      <c r="E20">
        <v>15745.560384597717</v>
      </c>
      <c r="F20">
        <v>0.114622032956211</v>
      </c>
      <c r="G20">
        <v>24</v>
      </c>
      <c r="H20">
        <v>0</v>
      </c>
      <c r="I20">
        <v>380.50528346564295</v>
      </c>
      <c r="J20">
        <v>2.4909532448770815</v>
      </c>
      <c r="K20">
        <v>0.11013938310466798</v>
      </c>
      <c r="L20">
        <v>0.11007472521646723</v>
      </c>
      <c r="N20">
        <v>24</v>
      </c>
      <c r="O20">
        <v>0.114622032956211</v>
      </c>
      <c r="P20">
        <v>15745.560384597717</v>
      </c>
      <c r="Q20">
        <v>0.11013938310466798</v>
      </c>
      <c r="R20">
        <v>0.11007472521646723</v>
      </c>
      <c r="S20">
        <v>0.22021410832113519</v>
      </c>
      <c r="T20">
        <f t="shared" si="0"/>
        <v>0.26462203295621101</v>
      </c>
      <c r="AA20">
        <v>18.045397225725001</v>
      </c>
      <c r="AB20">
        <v>0.35606326889279399</v>
      </c>
    </row>
    <row r="21" spans="1:28" x14ac:dyDescent="0.25">
      <c r="T21">
        <f t="shared" si="0"/>
        <v>0.15</v>
      </c>
      <c r="AA21">
        <v>20.9962168978562</v>
      </c>
      <c r="AB21">
        <v>0.35817223198594</v>
      </c>
    </row>
    <row r="22" spans="1:28" x14ac:dyDescent="0.25">
      <c r="A22" t="s">
        <v>5</v>
      </c>
      <c r="B22" t="s">
        <v>11</v>
      </c>
      <c r="C22" t="s">
        <v>6</v>
      </c>
      <c r="D22" t="s">
        <v>5</v>
      </c>
      <c r="E22">
        <v>13836.850211315608</v>
      </c>
      <c r="F22">
        <v>0.12460009465910703</v>
      </c>
      <c r="G22">
        <v>3</v>
      </c>
      <c r="H22">
        <v>0</v>
      </c>
      <c r="I22">
        <v>87.277717046967751</v>
      </c>
      <c r="J22">
        <v>2.0136984155937458</v>
      </c>
      <c r="K22">
        <v>0.10131934517818027</v>
      </c>
      <c r="L22">
        <v>2.803522299720309E-3</v>
      </c>
      <c r="N22">
        <v>3</v>
      </c>
      <c r="O22">
        <v>0.12460009465910703</v>
      </c>
      <c r="P22">
        <v>13836.850211315608</v>
      </c>
      <c r="Q22">
        <v>0.10131934517818027</v>
      </c>
      <c r="R22">
        <v>2.803522299720309E-3</v>
      </c>
      <c r="S22">
        <v>0.10412286747790057</v>
      </c>
      <c r="T22">
        <f t="shared" si="0"/>
        <v>0.27460009465910701</v>
      </c>
      <c r="U22">
        <v>26</v>
      </c>
      <c r="V22">
        <v>0.2829757086174805</v>
      </c>
      <c r="W22">
        <v>7.1026918564331881E-2</v>
      </c>
      <c r="AA22">
        <v>24.022698612862499</v>
      </c>
      <c r="AB22">
        <v>0.35342706502636201</v>
      </c>
    </row>
    <row r="23" spans="1:28" x14ac:dyDescent="0.25">
      <c r="A23" t="s">
        <v>5</v>
      </c>
      <c r="B23" t="s">
        <v>10</v>
      </c>
      <c r="C23" t="s">
        <v>6</v>
      </c>
      <c r="D23" t="s">
        <v>5</v>
      </c>
      <c r="E23">
        <v>13999.999997738676</v>
      </c>
      <c r="F23">
        <v>0.24930335005580292</v>
      </c>
      <c r="G23">
        <v>10</v>
      </c>
      <c r="H23">
        <v>0</v>
      </c>
      <c r="I23">
        <v>54.270426907315141</v>
      </c>
      <c r="J23">
        <v>1.0182993866933128</v>
      </c>
      <c r="K23">
        <v>5.0638709817474231E-2</v>
      </c>
      <c r="L23">
        <v>6.6937990362379218E-3</v>
      </c>
      <c r="N23">
        <v>10</v>
      </c>
      <c r="O23">
        <v>0.24930335005580292</v>
      </c>
      <c r="P23">
        <v>13999.999997738676</v>
      </c>
      <c r="Q23">
        <v>5.0638709817474231E-2</v>
      </c>
      <c r="R23">
        <v>6.6937990362379218E-3</v>
      </c>
      <c r="S23">
        <v>5.7332508853712154E-2</v>
      </c>
      <c r="T23">
        <f t="shared" si="0"/>
        <v>0.39930335005580292</v>
      </c>
      <c r="AA23">
        <v>27.087011349306401</v>
      </c>
      <c r="AB23">
        <v>0.34815465729349698</v>
      </c>
    </row>
    <row r="24" spans="1:28" x14ac:dyDescent="0.25">
      <c r="A24" t="s">
        <v>5</v>
      </c>
      <c r="B24" t="s">
        <v>9</v>
      </c>
      <c r="C24" t="s">
        <v>6</v>
      </c>
      <c r="D24" t="s">
        <v>5</v>
      </c>
      <c r="E24">
        <v>14191.537003728976</v>
      </c>
      <c r="F24">
        <v>0.27731069244500928</v>
      </c>
      <c r="G24">
        <v>17</v>
      </c>
      <c r="H24">
        <v>0</v>
      </c>
      <c r="I24">
        <v>56.642347961334721</v>
      </c>
      <c r="J24">
        <v>0.92797949441772942</v>
      </c>
      <c r="K24">
        <v>4.5524389588776568E-2</v>
      </c>
      <c r="L24">
        <v>1.2417904371874967E-2</v>
      </c>
      <c r="N24">
        <v>17</v>
      </c>
      <c r="O24">
        <v>0.27731069244500928</v>
      </c>
      <c r="P24">
        <v>14191.537003728976</v>
      </c>
      <c r="Q24">
        <v>4.5524389588776568E-2</v>
      </c>
      <c r="R24">
        <v>1.2417904371874967E-2</v>
      </c>
      <c r="S24">
        <v>5.7942293960651536E-2</v>
      </c>
      <c r="T24">
        <f t="shared" si="0"/>
        <v>0.4273106924450093</v>
      </c>
      <c r="AA24">
        <v>30</v>
      </c>
      <c r="AB24">
        <v>0.33919156414762702</v>
      </c>
    </row>
    <row r="25" spans="1:28" x14ac:dyDescent="0.25">
      <c r="A25" t="s">
        <v>5</v>
      </c>
      <c r="B25" t="s">
        <v>8</v>
      </c>
      <c r="C25" t="s">
        <v>6</v>
      </c>
      <c r="D25" t="s">
        <v>5</v>
      </c>
      <c r="E25">
        <v>14417.379733921262</v>
      </c>
      <c r="F25">
        <v>0.28261297545378067</v>
      </c>
      <c r="G25">
        <v>24</v>
      </c>
      <c r="H25">
        <v>0</v>
      </c>
      <c r="I25">
        <v>63.355409057709096</v>
      </c>
      <c r="J25">
        <v>0.92505978399792754</v>
      </c>
      <c r="K25">
        <v>4.4670277363342899E-2</v>
      </c>
      <c r="L25">
        <v>2.0195667805191945E-2</v>
      </c>
      <c r="N25">
        <v>24</v>
      </c>
      <c r="O25">
        <v>0.28261297545378067</v>
      </c>
      <c r="P25">
        <v>14417.379733921262</v>
      </c>
      <c r="Q25">
        <v>4.4670277363342899E-2</v>
      </c>
      <c r="R25">
        <v>2.0195667805191945E-2</v>
      </c>
      <c r="S25">
        <v>6.4865945168534847E-2</v>
      </c>
      <c r="T25">
        <f t="shared" si="0"/>
        <v>0.43261297545378063</v>
      </c>
      <c r="AA25">
        <v>3.0643127364438798</v>
      </c>
      <c r="AB25">
        <v>0.197891036906854</v>
      </c>
    </row>
    <row r="26" spans="1:28" x14ac:dyDescent="0.25">
      <c r="A26" t="s">
        <v>5</v>
      </c>
      <c r="B26" t="s">
        <v>7</v>
      </c>
      <c r="C26" t="s">
        <v>6</v>
      </c>
      <c r="D26" t="s">
        <v>5</v>
      </c>
      <c r="E26">
        <v>14456.651929281186</v>
      </c>
      <c r="F26">
        <v>0.27538061991970975</v>
      </c>
      <c r="G26">
        <v>31</v>
      </c>
      <c r="H26">
        <v>0</v>
      </c>
      <c r="I26">
        <v>73.14966935751994</v>
      </c>
      <c r="J26">
        <v>0.95194073750277663</v>
      </c>
      <c r="K26">
        <v>4.5843458423765561E-2</v>
      </c>
      <c r="L26">
        <v>3.0976157882079334E-2</v>
      </c>
      <c r="N26">
        <v>31</v>
      </c>
      <c r="O26">
        <v>0.27538061991970975</v>
      </c>
      <c r="P26">
        <v>14456.651929281186</v>
      </c>
      <c r="Q26">
        <v>4.5843458423765561E-2</v>
      </c>
      <c r="R26">
        <v>3.0976157882079334E-2</v>
      </c>
      <c r="S26">
        <v>7.6819616305844898E-2</v>
      </c>
      <c r="T26">
        <f t="shared" si="0"/>
        <v>0.42538061991970977</v>
      </c>
      <c r="AA26">
        <v>5.9016393442622901</v>
      </c>
      <c r="AB26">
        <v>0.29015817223198498</v>
      </c>
    </row>
    <row r="27" spans="1:28" x14ac:dyDescent="0.25">
      <c r="A27" t="s">
        <v>4</v>
      </c>
      <c r="T27">
        <f t="shared" si="0"/>
        <v>0.15</v>
      </c>
      <c r="AA27">
        <v>9.0037831021437498</v>
      </c>
      <c r="AB27">
        <v>0.33339191564147602</v>
      </c>
    </row>
    <row r="28" spans="1:28" x14ac:dyDescent="0.25">
      <c r="A28" t="s">
        <v>5</v>
      </c>
      <c r="B28" t="s">
        <v>11</v>
      </c>
      <c r="C28" t="s">
        <v>6</v>
      </c>
      <c r="D28" t="s">
        <v>5</v>
      </c>
      <c r="E28">
        <v>14455.449411929349</v>
      </c>
      <c r="F28">
        <v>0.10098765590288307</v>
      </c>
      <c r="G28">
        <v>3</v>
      </c>
      <c r="H28">
        <v>0</v>
      </c>
      <c r="I28">
        <v>203.16394236964962</v>
      </c>
      <c r="J28">
        <v>2.5956065870968499</v>
      </c>
      <c r="K28">
        <v>0.12500933789512375</v>
      </c>
      <c r="L28">
        <v>6.0160164189068197E-3</v>
      </c>
      <c r="N28">
        <v>3</v>
      </c>
      <c r="O28">
        <v>0.10098765590288307</v>
      </c>
      <c r="P28">
        <v>14455.449411929349</v>
      </c>
      <c r="Q28">
        <v>0.12500933789512375</v>
      </c>
      <c r="R28">
        <v>6.0160164189068197E-3</v>
      </c>
      <c r="S28">
        <v>0.13102535431403056</v>
      </c>
      <c r="T28">
        <f t="shared" si="0"/>
        <v>0.25098765590288308</v>
      </c>
      <c r="AA28">
        <v>12.03026481715</v>
      </c>
      <c r="AB28">
        <v>0.35869947275922598</v>
      </c>
    </row>
    <row r="29" spans="1:28" x14ac:dyDescent="0.25">
      <c r="A29" t="s">
        <v>5</v>
      </c>
      <c r="B29" t="s">
        <v>10</v>
      </c>
      <c r="C29" t="s">
        <v>6</v>
      </c>
      <c r="D29" t="s">
        <v>5</v>
      </c>
      <c r="E29">
        <v>14618.75295418415</v>
      </c>
      <c r="F29">
        <v>0.15654123613757029</v>
      </c>
      <c r="G29">
        <v>10</v>
      </c>
      <c r="H29">
        <v>0</v>
      </c>
      <c r="I29">
        <v>204.53746495443491</v>
      </c>
      <c r="J29">
        <v>1.693390538969177</v>
      </c>
      <c r="K29">
        <v>8.064584330294626E-2</v>
      </c>
      <c r="L29">
        <v>2.3761453997711918E-2</v>
      </c>
      <c r="N29">
        <v>10</v>
      </c>
      <c r="O29">
        <v>0.15654123613757029</v>
      </c>
      <c r="P29">
        <v>14618.75295418415</v>
      </c>
      <c r="Q29">
        <v>8.064584330294626E-2</v>
      </c>
      <c r="R29">
        <v>2.3761453997711918E-2</v>
      </c>
      <c r="S29">
        <v>0.10440729730065818</v>
      </c>
      <c r="T29">
        <f t="shared" si="0"/>
        <v>0.30654123613757028</v>
      </c>
      <c r="AA29">
        <v>14.943253467843601</v>
      </c>
      <c r="AB29">
        <v>0.37557117750439301</v>
      </c>
    </row>
    <row r="30" spans="1:28" x14ac:dyDescent="0.25">
      <c r="A30" t="s">
        <v>5</v>
      </c>
      <c r="B30" t="s">
        <v>9</v>
      </c>
      <c r="C30" t="s">
        <v>6</v>
      </c>
      <c r="D30" t="s">
        <v>5</v>
      </c>
      <c r="E30">
        <v>16319.316803563037</v>
      </c>
      <c r="F30">
        <v>8.2790488426310246E-2</v>
      </c>
      <c r="G30">
        <v>17</v>
      </c>
      <c r="H30">
        <v>0</v>
      </c>
      <c r="I30">
        <v>612.82716070926995</v>
      </c>
      <c r="J30">
        <v>3.574350109841586</v>
      </c>
      <c r="K30">
        <v>0.15248611573582713</v>
      </c>
      <c r="L30">
        <v>0.11544621244740218</v>
      </c>
      <c r="N30">
        <v>17</v>
      </c>
      <c r="O30">
        <v>8.2790488426310246E-2</v>
      </c>
      <c r="P30">
        <v>16319.316803563037</v>
      </c>
      <c r="Q30">
        <v>0.15248611573582713</v>
      </c>
      <c r="R30">
        <v>0.11544621244740218</v>
      </c>
      <c r="S30">
        <v>0.26793232818322932</v>
      </c>
      <c r="T30">
        <f t="shared" si="0"/>
        <v>0.23279048842631023</v>
      </c>
      <c r="AA30">
        <v>18.0075662042875</v>
      </c>
      <c r="AB30">
        <v>0.38717047451669501</v>
      </c>
    </row>
    <row r="31" spans="1:28" x14ac:dyDescent="0.25">
      <c r="AA31">
        <v>20.9583858764186</v>
      </c>
      <c r="AB31">
        <v>0.39297012302284701</v>
      </c>
    </row>
    <row r="32" spans="1:28" x14ac:dyDescent="0.25">
      <c r="AA32">
        <v>23.947036569987301</v>
      </c>
      <c r="AB32">
        <v>0.396660808435852</v>
      </c>
    </row>
    <row r="33" spans="27:28" x14ac:dyDescent="0.25">
      <c r="AA33">
        <v>27.0113493064312</v>
      </c>
      <c r="AB33">
        <v>0.39929701230228398</v>
      </c>
    </row>
    <row r="34" spans="27:28" x14ac:dyDescent="0.25">
      <c r="AA34">
        <v>30.075662042875098</v>
      </c>
      <c r="AB34">
        <v>0.39876977152899801</v>
      </c>
    </row>
    <row r="500" spans="20:23" x14ac:dyDescent="0.25">
      <c r="T500" t="s">
        <v>3</v>
      </c>
      <c r="U500" t="s">
        <v>3</v>
      </c>
      <c r="V500" t="s">
        <v>2</v>
      </c>
      <c r="W500" t="s">
        <v>1</v>
      </c>
    </row>
    <row r="501" spans="20:23" x14ac:dyDescent="0.25">
      <c r="T501">
        <v>0</v>
      </c>
      <c r="U501">
        <v>0</v>
      </c>
      <c r="V501">
        <v>0</v>
      </c>
      <c r="W501">
        <v>0</v>
      </c>
    </row>
    <row r="1048576" spans="3:16384" x14ac:dyDescent="0.25">
      <c r="C1048576" t="s">
        <v>0</v>
      </c>
      <c r="D1048576">
        <v>0</v>
      </c>
      <c r="E1048576">
        <v>0</v>
      </c>
      <c r="F1048576">
        <v>0</v>
      </c>
      <c r="G1048576">
        <v>0</v>
      </c>
      <c r="H1048576">
        <v>0</v>
      </c>
      <c r="I1048576">
        <v>0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  <c r="Q1048576">
        <v>0</v>
      </c>
      <c r="R1048576">
        <v>0</v>
      </c>
      <c r="S1048576">
        <v>0</v>
      </c>
      <c r="T1048576">
        <v>0</v>
      </c>
      <c r="U1048576">
        <v>0</v>
      </c>
      <c r="V1048576">
        <v>0</v>
      </c>
      <c r="W1048576">
        <v>0</v>
      </c>
      <c r="X1048576">
        <v>0</v>
      </c>
      <c r="Y1048576">
        <v>0</v>
      </c>
      <c r="Z1048576">
        <v>0</v>
      </c>
      <c r="AA1048576">
        <v>0</v>
      </c>
      <c r="AB1048576">
        <v>0</v>
      </c>
      <c r="AC1048576">
        <v>0</v>
      </c>
      <c r="AD1048576">
        <v>0</v>
      </c>
      <c r="AE1048576">
        <v>0</v>
      </c>
      <c r="AF1048576">
        <v>0</v>
      </c>
      <c r="AG1048576">
        <v>0</v>
      </c>
      <c r="AH1048576">
        <v>0</v>
      </c>
      <c r="AI1048576">
        <v>0</v>
      </c>
      <c r="AJ1048576">
        <v>0</v>
      </c>
      <c r="AK1048576">
        <v>0</v>
      </c>
      <c r="AL1048576">
        <v>0</v>
      </c>
      <c r="AM1048576">
        <v>0</v>
      </c>
      <c r="AN1048576">
        <v>0</v>
      </c>
      <c r="AO1048576">
        <v>0</v>
      </c>
      <c r="AP1048576">
        <v>0</v>
      </c>
      <c r="AQ1048576">
        <v>0</v>
      </c>
      <c r="AR1048576">
        <v>0</v>
      </c>
      <c r="AS1048576">
        <v>0</v>
      </c>
      <c r="AT1048576">
        <v>0</v>
      </c>
      <c r="AU1048576">
        <v>0</v>
      </c>
      <c r="AV1048576">
        <v>0</v>
      </c>
      <c r="AW1048576">
        <v>0</v>
      </c>
      <c r="AX1048576">
        <v>0</v>
      </c>
      <c r="AY1048576">
        <v>0</v>
      </c>
      <c r="AZ1048576">
        <v>0</v>
      </c>
      <c r="BA1048576">
        <v>0</v>
      </c>
      <c r="BB1048576">
        <v>0</v>
      </c>
      <c r="BC1048576">
        <v>0</v>
      </c>
      <c r="BD1048576">
        <v>0</v>
      </c>
      <c r="BE1048576">
        <v>0</v>
      </c>
      <c r="BF1048576">
        <v>0</v>
      </c>
      <c r="BG1048576">
        <v>0</v>
      </c>
      <c r="BH1048576">
        <v>0</v>
      </c>
      <c r="BI1048576">
        <v>0</v>
      </c>
      <c r="BJ1048576">
        <v>0</v>
      </c>
      <c r="BK1048576">
        <v>0</v>
      </c>
      <c r="BL1048576">
        <v>0</v>
      </c>
      <c r="BM1048576">
        <v>0</v>
      </c>
      <c r="BN1048576">
        <v>0</v>
      </c>
      <c r="BO1048576">
        <v>0</v>
      </c>
      <c r="BP1048576">
        <v>0</v>
      </c>
      <c r="BQ1048576">
        <v>0</v>
      </c>
      <c r="BR1048576">
        <v>0</v>
      </c>
      <c r="BS1048576">
        <v>0</v>
      </c>
      <c r="BT1048576">
        <v>0</v>
      </c>
      <c r="BU1048576">
        <v>0</v>
      </c>
      <c r="BV1048576">
        <v>0</v>
      </c>
      <c r="BW1048576">
        <v>0</v>
      </c>
      <c r="BX1048576">
        <v>0</v>
      </c>
      <c r="BY1048576">
        <v>0</v>
      </c>
      <c r="BZ1048576">
        <v>0</v>
      </c>
      <c r="CA1048576">
        <v>0</v>
      </c>
      <c r="CB1048576">
        <v>0</v>
      </c>
      <c r="CC1048576">
        <v>0</v>
      </c>
      <c r="CD1048576">
        <v>0</v>
      </c>
      <c r="CE1048576">
        <v>0</v>
      </c>
      <c r="CF1048576">
        <v>0</v>
      </c>
      <c r="CG1048576">
        <v>0</v>
      </c>
      <c r="CH1048576">
        <v>0</v>
      </c>
      <c r="CI1048576">
        <v>0</v>
      </c>
      <c r="CJ1048576">
        <v>0</v>
      </c>
      <c r="CK1048576">
        <v>0</v>
      </c>
      <c r="CL1048576">
        <v>0</v>
      </c>
      <c r="CM1048576">
        <v>0</v>
      </c>
      <c r="CN1048576">
        <v>0</v>
      </c>
      <c r="CO1048576">
        <v>0</v>
      </c>
      <c r="CP1048576">
        <v>0</v>
      </c>
      <c r="CQ1048576">
        <v>0</v>
      </c>
      <c r="CR1048576">
        <v>0</v>
      </c>
      <c r="CS1048576">
        <v>0</v>
      </c>
      <c r="CT1048576">
        <v>0</v>
      </c>
      <c r="CU1048576">
        <v>0</v>
      </c>
      <c r="CV1048576">
        <v>0</v>
      </c>
      <c r="CW1048576">
        <v>0</v>
      </c>
      <c r="CX1048576">
        <v>0</v>
      </c>
      <c r="CY1048576">
        <v>0</v>
      </c>
      <c r="CZ1048576">
        <v>0</v>
      </c>
      <c r="DA1048576">
        <v>0</v>
      </c>
      <c r="DB1048576">
        <v>0</v>
      </c>
      <c r="DC1048576">
        <v>0</v>
      </c>
      <c r="DD1048576">
        <v>0</v>
      </c>
      <c r="DE1048576">
        <v>0</v>
      </c>
      <c r="DF1048576">
        <v>0</v>
      </c>
      <c r="DG1048576">
        <v>0</v>
      </c>
      <c r="DH1048576">
        <v>0</v>
      </c>
      <c r="DI1048576">
        <v>0</v>
      </c>
      <c r="DJ1048576">
        <v>0</v>
      </c>
      <c r="DK1048576">
        <v>0</v>
      </c>
      <c r="DL1048576">
        <v>0</v>
      </c>
      <c r="DM1048576">
        <v>0</v>
      </c>
      <c r="DN1048576">
        <v>0</v>
      </c>
      <c r="DO1048576">
        <v>0</v>
      </c>
      <c r="DP1048576">
        <v>0</v>
      </c>
      <c r="DQ1048576">
        <v>0</v>
      </c>
      <c r="DR1048576">
        <v>0</v>
      </c>
      <c r="DS1048576">
        <v>0</v>
      </c>
      <c r="DT1048576">
        <v>0</v>
      </c>
      <c r="DU1048576">
        <v>0</v>
      </c>
      <c r="DV1048576">
        <v>0</v>
      </c>
      <c r="DW1048576">
        <v>0</v>
      </c>
      <c r="DX1048576">
        <v>0</v>
      </c>
      <c r="DY1048576">
        <v>0</v>
      </c>
      <c r="DZ1048576">
        <v>0</v>
      </c>
      <c r="EA1048576">
        <v>0</v>
      </c>
      <c r="EB1048576">
        <v>0</v>
      </c>
      <c r="EC1048576">
        <v>0</v>
      </c>
      <c r="ED1048576">
        <v>0</v>
      </c>
      <c r="EE1048576">
        <v>0</v>
      </c>
      <c r="EF1048576">
        <v>0</v>
      </c>
      <c r="EG1048576">
        <v>0</v>
      </c>
      <c r="EH1048576">
        <v>0</v>
      </c>
      <c r="EI1048576">
        <v>0</v>
      </c>
      <c r="EJ1048576">
        <v>0</v>
      </c>
      <c r="EK1048576">
        <v>0</v>
      </c>
      <c r="EL1048576">
        <v>0</v>
      </c>
      <c r="EM1048576">
        <v>0</v>
      </c>
      <c r="EN1048576">
        <v>0</v>
      </c>
      <c r="EO1048576">
        <v>0</v>
      </c>
      <c r="EP1048576">
        <v>0</v>
      </c>
      <c r="EQ1048576">
        <v>0</v>
      </c>
      <c r="ER1048576">
        <v>0</v>
      </c>
      <c r="ES1048576">
        <v>0</v>
      </c>
      <c r="ET1048576">
        <v>0</v>
      </c>
      <c r="EU1048576">
        <v>0</v>
      </c>
      <c r="EV1048576">
        <v>0</v>
      </c>
      <c r="EW1048576">
        <v>0</v>
      </c>
      <c r="EX1048576">
        <v>0</v>
      </c>
      <c r="EY1048576">
        <v>0</v>
      </c>
      <c r="EZ1048576">
        <v>0</v>
      </c>
      <c r="FA1048576">
        <v>0</v>
      </c>
      <c r="FB1048576">
        <v>0</v>
      </c>
      <c r="FC1048576">
        <v>0</v>
      </c>
      <c r="FD1048576">
        <v>0</v>
      </c>
      <c r="FE1048576">
        <v>0</v>
      </c>
      <c r="FF1048576">
        <v>0</v>
      </c>
      <c r="FG1048576">
        <v>0</v>
      </c>
      <c r="FH1048576">
        <v>0</v>
      </c>
      <c r="FI1048576">
        <v>0</v>
      </c>
      <c r="FJ1048576">
        <v>0</v>
      </c>
      <c r="FK1048576">
        <v>0</v>
      </c>
      <c r="FL1048576">
        <v>0</v>
      </c>
      <c r="FM1048576">
        <v>0</v>
      </c>
      <c r="FN1048576">
        <v>0</v>
      </c>
      <c r="FO1048576">
        <v>0</v>
      </c>
      <c r="FP1048576">
        <v>0</v>
      </c>
      <c r="FQ1048576">
        <v>0</v>
      </c>
      <c r="FR1048576">
        <v>0</v>
      </c>
      <c r="FS1048576">
        <v>0</v>
      </c>
      <c r="FT1048576">
        <v>0</v>
      </c>
      <c r="FU1048576">
        <v>0</v>
      </c>
      <c r="FV1048576">
        <v>0</v>
      </c>
      <c r="FW1048576">
        <v>0</v>
      </c>
      <c r="FX1048576">
        <v>0</v>
      </c>
      <c r="FY1048576">
        <v>0</v>
      </c>
      <c r="FZ1048576">
        <v>0</v>
      </c>
      <c r="GA1048576">
        <v>0</v>
      </c>
      <c r="GB1048576">
        <v>0</v>
      </c>
      <c r="GC1048576">
        <v>0</v>
      </c>
      <c r="GD1048576">
        <v>0</v>
      </c>
      <c r="GE1048576">
        <v>0</v>
      </c>
      <c r="GF1048576">
        <v>0</v>
      </c>
      <c r="GG1048576">
        <v>0</v>
      </c>
      <c r="GH1048576">
        <v>0</v>
      </c>
      <c r="GI1048576">
        <v>0</v>
      </c>
      <c r="GJ1048576">
        <v>0</v>
      </c>
      <c r="GK1048576">
        <v>0</v>
      </c>
      <c r="GL1048576">
        <v>0</v>
      </c>
      <c r="GM1048576">
        <v>0</v>
      </c>
      <c r="GN1048576">
        <v>0</v>
      </c>
      <c r="GO1048576">
        <v>0</v>
      </c>
      <c r="GP1048576">
        <v>0</v>
      </c>
      <c r="GQ1048576">
        <v>0</v>
      </c>
      <c r="GR1048576">
        <v>0</v>
      </c>
      <c r="GS1048576">
        <v>0</v>
      </c>
      <c r="GT1048576">
        <v>0</v>
      </c>
      <c r="GU1048576">
        <v>0</v>
      </c>
      <c r="GV1048576">
        <v>0</v>
      </c>
      <c r="GW1048576">
        <v>0</v>
      </c>
      <c r="GX1048576">
        <v>0</v>
      </c>
      <c r="GY1048576">
        <v>0</v>
      </c>
      <c r="GZ1048576">
        <v>0</v>
      </c>
      <c r="HA1048576">
        <v>0</v>
      </c>
      <c r="HB1048576">
        <v>0</v>
      </c>
      <c r="HC1048576">
        <v>0</v>
      </c>
      <c r="HD1048576">
        <v>0</v>
      </c>
      <c r="HE1048576">
        <v>0</v>
      </c>
      <c r="HF1048576">
        <v>0</v>
      </c>
      <c r="HG1048576">
        <v>0</v>
      </c>
      <c r="HH1048576">
        <v>0</v>
      </c>
      <c r="HI1048576">
        <v>0</v>
      </c>
      <c r="HJ1048576">
        <v>0</v>
      </c>
      <c r="HK1048576">
        <v>0</v>
      </c>
      <c r="HL1048576">
        <v>0</v>
      </c>
      <c r="HM1048576">
        <v>0</v>
      </c>
      <c r="HN1048576">
        <v>0</v>
      </c>
      <c r="HO1048576">
        <v>0</v>
      </c>
      <c r="HP1048576">
        <v>0</v>
      </c>
      <c r="HQ1048576">
        <v>0</v>
      </c>
      <c r="HR1048576">
        <v>0</v>
      </c>
      <c r="HS1048576">
        <v>0</v>
      </c>
      <c r="HT1048576">
        <v>0</v>
      </c>
      <c r="HU1048576">
        <v>0</v>
      </c>
      <c r="HV1048576">
        <v>0</v>
      </c>
      <c r="HW1048576">
        <v>0</v>
      </c>
      <c r="HX1048576">
        <v>0</v>
      </c>
      <c r="HY1048576">
        <v>0</v>
      </c>
      <c r="HZ1048576">
        <v>0</v>
      </c>
      <c r="IA1048576">
        <v>0</v>
      </c>
      <c r="IB1048576">
        <v>0</v>
      </c>
      <c r="IC1048576">
        <v>0</v>
      </c>
      <c r="ID1048576">
        <v>0</v>
      </c>
      <c r="IE1048576">
        <v>0</v>
      </c>
      <c r="IF1048576">
        <v>0</v>
      </c>
      <c r="IG1048576">
        <v>0</v>
      </c>
      <c r="IH1048576">
        <v>0</v>
      </c>
      <c r="II1048576">
        <v>0</v>
      </c>
      <c r="IJ1048576">
        <v>0</v>
      </c>
      <c r="IK1048576">
        <v>0</v>
      </c>
      <c r="IL1048576">
        <v>0</v>
      </c>
      <c r="IM1048576">
        <v>0</v>
      </c>
      <c r="IN1048576">
        <v>0</v>
      </c>
      <c r="IO1048576">
        <v>0</v>
      </c>
      <c r="IP1048576">
        <v>0</v>
      </c>
      <c r="IQ1048576">
        <v>0</v>
      </c>
      <c r="IR1048576">
        <v>0</v>
      </c>
      <c r="IS1048576">
        <v>0</v>
      </c>
      <c r="IT1048576">
        <v>0</v>
      </c>
      <c r="IU1048576">
        <v>0</v>
      </c>
      <c r="IV1048576">
        <v>0</v>
      </c>
      <c r="IW1048576">
        <v>0</v>
      </c>
      <c r="IX1048576">
        <v>0</v>
      </c>
      <c r="IY1048576">
        <v>0</v>
      </c>
      <c r="IZ1048576">
        <v>0</v>
      </c>
      <c r="JA1048576">
        <v>0</v>
      </c>
      <c r="JB1048576">
        <v>0</v>
      </c>
      <c r="JC1048576">
        <v>0</v>
      </c>
      <c r="JD1048576">
        <v>0</v>
      </c>
      <c r="JE1048576">
        <v>0</v>
      </c>
      <c r="JF1048576">
        <v>0</v>
      </c>
      <c r="JG1048576">
        <v>0</v>
      </c>
      <c r="JH1048576">
        <v>0</v>
      </c>
      <c r="JI1048576">
        <v>0</v>
      </c>
      <c r="JJ1048576">
        <v>0</v>
      </c>
      <c r="JK1048576">
        <v>0</v>
      </c>
      <c r="JL1048576">
        <v>0</v>
      </c>
      <c r="JM1048576">
        <v>0</v>
      </c>
      <c r="JN1048576">
        <v>0</v>
      </c>
      <c r="JO1048576">
        <v>0</v>
      </c>
      <c r="JP1048576">
        <v>0</v>
      </c>
      <c r="JQ1048576">
        <v>0</v>
      </c>
      <c r="JR1048576">
        <v>0</v>
      </c>
      <c r="JS1048576">
        <v>0</v>
      </c>
      <c r="JT1048576">
        <v>0</v>
      </c>
      <c r="JU1048576">
        <v>0</v>
      </c>
      <c r="JV1048576">
        <v>0</v>
      </c>
      <c r="JW1048576">
        <v>0</v>
      </c>
      <c r="JX1048576">
        <v>0</v>
      </c>
      <c r="JY1048576">
        <v>0</v>
      </c>
      <c r="JZ1048576">
        <v>0</v>
      </c>
      <c r="KA1048576">
        <v>0</v>
      </c>
      <c r="KB1048576">
        <v>0</v>
      </c>
      <c r="KC1048576">
        <v>0</v>
      </c>
      <c r="KD1048576">
        <v>0</v>
      </c>
      <c r="KE1048576">
        <v>0</v>
      </c>
      <c r="KF1048576">
        <v>0</v>
      </c>
      <c r="KG1048576">
        <v>0</v>
      </c>
      <c r="KH1048576">
        <v>0</v>
      </c>
      <c r="KI1048576">
        <v>0</v>
      </c>
      <c r="KJ1048576">
        <v>0</v>
      </c>
      <c r="KK1048576">
        <v>0</v>
      </c>
      <c r="KL1048576">
        <v>0</v>
      </c>
      <c r="KM1048576">
        <v>0</v>
      </c>
      <c r="KN1048576">
        <v>0</v>
      </c>
      <c r="KO1048576">
        <v>0</v>
      </c>
      <c r="KP1048576">
        <v>0</v>
      </c>
      <c r="KQ1048576">
        <v>0</v>
      </c>
      <c r="KR1048576">
        <v>0</v>
      </c>
      <c r="KS1048576">
        <v>0</v>
      </c>
      <c r="KT1048576">
        <v>0</v>
      </c>
      <c r="KU1048576">
        <v>0</v>
      </c>
      <c r="KV1048576">
        <v>0</v>
      </c>
      <c r="KW1048576">
        <v>0</v>
      </c>
      <c r="KX1048576">
        <v>0</v>
      </c>
      <c r="KY1048576">
        <v>0</v>
      </c>
      <c r="KZ1048576">
        <v>0</v>
      </c>
      <c r="LA1048576">
        <v>0</v>
      </c>
      <c r="LB1048576">
        <v>0</v>
      </c>
      <c r="LC1048576">
        <v>0</v>
      </c>
      <c r="LD1048576">
        <v>0</v>
      </c>
      <c r="LE1048576">
        <v>0</v>
      </c>
      <c r="LF1048576">
        <v>0</v>
      </c>
      <c r="LG1048576">
        <v>0</v>
      </c>
      <c r="LH1048576">
        <v>0</v>
      </c>
      <c r="LI1048576">
        <v>0</v>
      </c>
      <c r="LJ1048576">
        <v>0</v>
      </c>
      <c r="LK1048576">
        <v>0</v>
      </c>
      <c r="LL1048576">
        <v>0</v>
      </c>
      <c r="LM1048576">
        <v>0</v>
      </c>
      <c r="LN1048576">
        <v>0</v>
      </c>
      <c r="LO1048576">
        <v>0</v>
      </c>
      <c r="LP1048576">
        <v>0</v>
      </c>
      <c r="LQ1048576">
        <v>0</v>
      </c>
      <c r="LR1048576">
        <v>0</v>
      </c>
      <c r="LS1048576">
        <v>0</v>
      </c>
      <c r="LT1048576">
        <v>0</v>
      </c>
      <c r="LU1048576">
        <v>0</v>
      </c>
      <c r="LV1048576">
        <v>0</v>
      </c>
      <c r="LW1048576">
        <v>0</v>
      </c>
      <c r="LX1048576">
        <v>0</v>
      </c>
      <c r="LY1048576">
        <v>0</v>
      </c>
      <c r="LZ1048576">
        <v>0</v>
      </c>
      <c r="MA1048576">
        <v>0</v>
      </c>
      <c r="MB1048576">
        <v>0</v>
      </c>
      <c r="MC1048576">
        <v>0</v>
      </c>
      <c r="MD1048576">
        <v>0</v>
      </c>
      <c r="ME1048576">
        <v>0</v>
      </c>
      <c r="MF1048576">
        <v>0</v>
      </c>
      <c r="MG1048576">
        <v>0</v>
      </c>
      <c r="MH1048576">
        <v>0</v>
      </c>
      <c r="MI1048576">
        <v>0</v>
      </c>
      <c r="MJ1048576">
        <v>0</v>
      </c>
      <c r="MK1048576">
        <v>0</v>
      </c>
      <c r="ML1048576">
        <v>0</v>
      </c>
      <c r="MM1048576">
        <v>0</v>
      </c>
      <c r="MN1048576">
        <v>0</v>
      </c>
      <c r="MO1048576">
        <v>0</v>
      </c>
      <c r="MP1048576">
        <v>0</v>
      </c>
      <c r="MQ1048576">
        <v>0</v>
      </c>
      <c r="MR1048576">
        <v>0</v>
      </c>
      <c r="MS1048576">
        <v>0</v>
      </c>
      <c r="MT1048576">
        <v>0</v>
      </c>
      <c r="MU1048576">
        <v>0</v>
      </c>
      <c r="MV1048576">
        <v>0</v>
      </c>
      <c r="MW1048576">
        <v>0</v>
      </c>
      <c r="MX1048576">
        <v>0</v>
      </c>
      <c r="MY1048576">
        <v>0</v>
      </c>
      <c r="MZ1048576">
        <v>0</v>
      </c>
      <c r="NA1048576">
        <v>0</v>
      </c>
      <c r="NB1048576">
        <v>0</v>
      </c>
      <c r="NC1048576">
        <v>0</v>
      </c>
      <c r="ND1048576">
        <v>0</v>
      </c>
      <c r="NE1048576">
        <v>0</v>
      </c>
      <c r="NF1048576">
        <v>0</v>
      </c>
      <c r="NG1048576">
        <v>0</v>
      </c>
      <c r="NH1048576">
        <v>0</v>
      </c>
      <c r="NI1048576">
        <v>0</v>
      </c>
      <c r="NJ1048576">
        <v>0</v>
      </c>
      <c r="NK1048576">
        <v>0</v>
      </c>
      <c r="NL1048576">
        <v>0</v>
      </c>
      <c r="NM1048576">
        <v>0</v>
      </c>
      <c r="NN1048576">
        <v>0</v>
      </c>
      <c r="NO1048576">
        <v>0</v>
      </c>
      <c r="NP1048576">
        <v>0</v>
      </c>
      <c r="NQ1048576">
        <v>0</v>
      </c>
      <c r="NR1048576">
        <v>0</v>
      </c>
      <c r="NS1048576">
        <v>0</v>
      </c>
      <c r="NT1048576">
        <v>0</v>
      </c>
      <c r="NU1048576">
        <v>0</v>
      </c>
      <c r="NV1048576">
        <v>0</v>
      </c>
      <c r="NW1048576">
        <v>0</v>
      </c>
      <c r="NX1048576">
        <v>0</v>
      </c>
      <c r="NY1048576">
        <v>0</v>
      </c>
      <c r="NZ1048576">
        <v>0</v>
      </c>
      <c r="OA1048576">
        <v>0</v>
      </c>
      <c r="OB1048576">
        <v>0</v>
      </c>
      <c r="OC1048576">
        <v>0</v>
      </c>
      <c r="OD1048576">
        <v>0</v>
      </c>
      <c r="OE1048576">
        <v>0</v>
      </c>
      <c r="OF1048576">
        <v>0</v>
      </c>
      <c r="OG1048576">
        <v>0</v>
      </c>
      <c r="OH1048576">
        <v>0</v>
      </c>
      <c r="OI1048576">
        <v>0</v>
      </c>
      <c r="OJ1048576">
        <v>0</v>
      </c>
      <c r="OK1048576">
        <v>0</v>
      </c>
      <c r="OL1048576">
        <v>0</v>
      </c>
      <c r="OM1048576">
        <v>0</v>
      </c>
      <c r="ON1048576">
        <v>0</v>
      </c>
      <c r="OO1048576">
        <v>0</v>
      </c>
      <c r="OP1048576">
        <v>0</v>
      </c>
      <c r="OQ1048576">
        <v>0</v>
      </c>
      <c r="OR1048576">
        <v>0</v>
      </c>
      <c r="OS1048576">
        <v>0</v>
      </c>
      <c r="OT1048576">
        <v>0</v>
      </c>
      <c r="OU1048576">
        <v>0</v>
      </c>
      <c r="OV1048576">
        <v>0</v>
      </c>
      <c r="OW1048576">
        <v>0</v>
      </c>
      <c r="OX1048576">
        <v>0</v>
      </c>
      <c r="OY1048576">
        <v>0</v>
      </c>
      <c r="OZ1048576">
        <v>0</v>
      </c>
      <c r="PA1048576">
        <v>0</v>
      </c>
      <c r="PB1048576">
        <v>0</v>
      </c>
      <c r="PC1048576">
        <v>0</v>
      </c>
      <c r="PD1048576">
        <v>0</v>
      </c>
      <c r="PE1048576">
        <v>0</v>
      </c>
      <c r="PF1048576">
        <v>0</v>
      </c>
      <c r="PG1048576">
        <v>0</v>
      </c>
      <c r="PH1048576">
        <v>0</v>
      </c>
      <c r="PI1048576">
        <v>0</v>
      </c>
      <c r="PJ1048576">
        <v>0</v>
      </c>
      <c r="PK1048576">
        <v>0</v>
      </c>
      <c r="PL1048576">
        <v>0</v>
      </c>
      <c r="PM1048576">
        <v>0</v>
      </c>
      <c r="PN1048576">
        <v>0</v>
      </c>
      <c r="PO1048576">
        <v>0</v>
      </c>
      <c r="PP1048576">
        <v>0</v>
      </c>
      <c r="PQ1048576">
        <v>0</v>
      </c>
      <c r="PR1048576">
        <v>0</v>
      </c>
      <c r="PS1048576">
        <v>0</v>
      </c>
      <c r="PT1048576">
        <v>0</v>
      </c>
      <c r="PU1048576">
        <v>0</v>
      </c>
      <c r="PV1048576">
        <v>0</v>
      </c>
      <c r="PW1048576">
        <v>0</v>
      </c>
      <c r="PX1048576">
        <v>0</v>
      </c>
      <c r="PY1048576">
        <v>0</v>
      </c>
      <c r="PZ1048576">
        <v>0</v>
      </c>
      <c r="QA1048576">
        <v>0</v>
      </c>
      <c r="QB1048576">
        <v>0</v>
      </c>
      <c r="QC1048576">
        <v>0</v>
      </c>
      <c r="QD1048576">
        <v>0</v>
      </c>
      <c r="QE1048576">
        <v>0</v>
      </c>
      <c r="QF1048576">
        <v>0</v>
      </c>
      <c r="QG1048576">
        <v>0</v>
      </c>
      <c r="QH1048576">
        <v>0</v>
      </c>
      <c r="QI1048576">
        <v>0</v>
      </c>
      <c r="QJ1048576">
        <v>0</v>
      </c>
      <c r="QK1048576">
        <v>0</v>
      </c>
      <c r="QL1048576">
        <v>0</v>
      </c>
      <c r="QM1048576">
        <v>0</v>
      </c>
      <c r="QN1048576">
        <v>0</v>
      </c>
      <c r="QO1048576">
        <v>0</v>
      </c>
      <c r="QP1048576">
        <v>0</v>
      </c>
      <c r="QQ1048576">
        <v>0</v>
      </c>
      <c r="QR1048576">
        <v>0</v>
      </c>
      <c r="QS1048576">
        <v>0</v>
      </c>
      <c r="QT1048576">
        <v>0</v>
      </c>
      <c r="QU1048576">
        <v>0</v>
      </c>
      <c r="QV1048576">
        <v>0</v>
      </c>
      <c r="QW1048576">
        <v>0</v>
      </c>
      <c r="QX1048576">
        <v>0</v>
      </c>
      <c r="QY1048576">
        <v>0</v>
      </c>
      <c r="QZ1048576">
        <v>0</v>
      </c>
      <c r="RA1048576">
        <v>0</v>
      </c>
      <c r="RB1048576">
        <v>0</v>
      </c>
      <c r="RC1048576">
        <v>0</v>
      </c>
      <c r="RD1048576">
        <v>0</v>
      </c>
      <c r="RE1048576">
        <v>0</v>
      </c>
      <c r="RF1048576">
        <v>0</v>
      </c>
      <c r="RG1048576">
        <v>0</v>
      </c>
      <c r="RH1048576">
        <v>0</v>
      </c>
      <c r="RI1048576">
        <v>0</v>
      </c>
      <c r="RJ1048576">
        <v>0</v>
      </c>
      <c r="RK1048576">
        <v>0</v>
      </c>
      <c r="RL1048576">
        <v>0</v>
      </c>
      <c r="RM1048576">
        <v>0</v>
      </c>
      <c r="RN1048576">
        <v>0</v>
      </c>
      <c r="RO1048576">
        <v>0</v>
      </c>
      <c r="RP1048576">
        <v>0</v>
      </c>
      <c r="RQ1048576">
        <v>0</v>
      </c>
      <c r="RR1048576">
        <v>0</v>
      </c>
      <c r="RS1048576">
        <v>0</v>
      </c>
      <c r="RT1048576">
        <v>0</v>
      </c>
      <c r="RU1048576">
        <v>0</v>
      </c>
      <c r="RV1048576">
        <v>0</v>
      </c>
      <c r="RW1048576">
        <v>0</v>
      </c>
      <c r="RX1048576">
        <v>0</v>
      </c>
      <c r="RY1048576">
        <v>0</v>
      </c>
      <c r="RZ1048576">
        <v>0</v>
      </c>
      <c r="SA1048576">
        <v>0</v>
      </c>
      <c r="SB1048576">
        <v>0</v>
      </c>
      <c r="SC1048576">
        <v>0</v>
      </c>
      <c r="SD1048576">
        <v>0</v>
      </c>
      <c r="SE1048576">
        <v>0</v>
      </c>
      <c r="SF1048576">
        <v>0</v>
      </c>
      <c r="SG1048576">
        <v>0</v>
      </c>
      <c r="SH1048576">
        <v>0</v>
      </c>
      <c r="SI1048576">
        <v>0</v>
      </c>
      <c r="SJ1048576">
        <v>0</v>
      </c>
      <c r="SK1048576">
        <v>0</v>
      </c>
      <c r="SL1048576">
        <v>0</v>
      </c>
      <c r="SM1048576">
        <v>0</v>
      </c>
      <c r="SN1048576">
        <v>0</v>
      </c>
      <c r="SO1048576">
        <v>0</v>
      </c>
      <c r="SP1048576">
        <v>0</v>
      </c>
      <c r="SQ1048576">
        <v>0</v>
      </c>
      <c r="SR1048576">
        <v>0</v>
      </c>
      <c r="SS1048576">
        <v>0</v>
      </c>
      <c r="ST1048576">
        <v>0</v>
      </c>
      <c r="SU1048576">
        <v>0</v>
      </c>
      <c r="SV1048576">
        <v>0</v>
      </c>
      <c r="SW1048576">
        <v>0</v>
      </c>
      <c r="SX1048576">
        <v>0</v>
      </c>
      <c r="SY1048576">
        <v>0</v>
      </c>
      <c r="SZ1048576">
        <v>0</v>
      </c>
      <c r="TA1048576">
        <v>0</v>
      </c>
      <c r="TB1048576">
        <v>0</v>
      </c>
      <c r="TC1048576">
        <v>0</v>
      </c>
      <c r="TD1048576">
        <v>0</v>
      </c>
      <c r="TE1048576">
        <v>0</v>
      </c>
      <c r="TF1048576">
        <v>0</v>
      </c>
      <c r="TG1048576">
        <v>0</v>
      </c>
      <c r="TH1048576">
        <v>0</v>
      </c>
      <c r="TI1048576">
        <v>0</v>
      </c>
      <c r="TJ1048576">
        <v>0</v>
      </c>
      <c r="TK1048576">
        <v>0</v>
      </c>
      <c r="TL1048576">
        <v>0</v>
      </c>
      <c r="TM1048576">
        <v>0</v>
      </c>
      <c r="TN1048576">
        <v>0</v>
      </c>
      <c r="TO1048576">
        <v>0</v>
      </c>
      <c r="TP1048576">
        <v>0</v>
      </c>
      <c r="TQ1048576">
        <v>0</v>
      </c>
      <c r="TR1048576">
        <v>0</v>
      </c>
      <c r="TS1048576">
        <v>0</v>
      </c>
      <c r="TT1048576">
        <v>0</v>
      </c>
      <c r="TU1048576">
        <v>0</v>
      </c>
      <c r="TV1048576">
        <v>0</v>
      </c>
      <c r="TW1048576">
        <v>0</v>
      </c>
      <c r="TX1048576">
        <v>0</v>
      </c>
      <c r="TY1048576">
        <v>0</v>
      </c>
      <c r="TZ1048576">
        <v>0</v>
      </c>
      <c r="UA1048576">
        <v>0</v>
      </c>
      <c r="UB1048576">
        <v>0</v>
      </c>
      <c r="UC1048576">
        <v>0</v>
      </c>
      <c r="UD1048576">
        <v>0</v>
      </c>
      <c r="UE1048576">
        <v>0</v>
      </c>
      <c r="UF1048576">
        <v>0</v>
      </c>
      <c r="UG1048576">
        <v>0</v>
      </c>
      <c r="UH1048576">
        <v>0</v>
      </c>
      <c r="UI1048576">
        <v>0</v>
      </c>
      <c r="UJ1048576">
        <v>0</v>
      </c>
      <c r="UK1048576">
        <v>0</v>
      </c>
      <c r="UL1048576">
        <v>0</v>
      </c>
      <c r="UM1048576">
        <v>0</v>
      </c>
      <c r="UN1048576">
        <v>0</v>
      </c>
      <c r="UO1048576">
        <v>0</v>
      </c>
      <c r="UP1048576">
        <v>0</v>
      </c>
      <c r="UQ1048576">
        <v>0</v>
      </c>
      <c r="UR1048576">
        <v>0</v>
      </c>
      <c r="US1048576">
        <v>0</v>
      </c>
      <c r="UT1048576">
        <v>0</v>
      </c>
      <c r="UU1048576">
        <v>0</v>
      </c>
      <c r="UV1048576">
        <v>0</v>
      </c>
      <c r="UW1048576">
        <v>0</v>
      </c>
      <c r="UX1048576">
        <v>0</v>
      </c>
      <c r="UY1048576">
        <v>0</v>
      </c>
      <c r="UZ1048576">
        <v>0</v>
      </c>
      <c r="VA1048576">
        <v>0</v>
      </c>
      <c r="VB1048576">
        <v>0</v>
      </c>
      <c r="VC1048576">
        <v>0</v>
      </c>
      <c r="VD1048576">
        <v>0</v>
      </c>
      <c r="VE1048576">
        <v>0</v>
      </c>
      <c r="VF1048576">
        <v>0</v>
      </c>
      <c r="VG1048576">
        <v>0</v>
      </c>
      <c r="VH1048576">
        <v>0</v>
      </c>
      <c r="VI1048576">
        <v>0</v>
      </c>
      <c r="VJ1048576">
        <v>0</v>
      </c>
      <c r="VK1048576">
        <v>0</v>
      </c>
      <c r="VL1048576">
        <v>0</v>
      </c>
      <c r="VM1048576">
        <v>0</v>
      </c>
      <c r="VN1048576">
        <v>0</v>
      </c>
      <c r="VO1048576">
        <v>0</v>
      </c>
      <c r="VP1048576">
        <v>0</v>
      </c>
      <c r="VQ1048576">
        <v>0</v>
      </c>
      <c r="VR1048576">
        <v>0</v>
      </c>
      <c r="VS1048576">
        <v>0</v>
      </c>
      <c r="VT1048576">
        <v>0</v>
      </c>
      <c r="VU1048576">
        <v>0</v>
      </c>
      <c r="VV1048576">
        <v>0</v>
      </c>
      <c r="VW1048576">
        <v>0</v>
      </c>
      <c r="VX1048576">
        <v>0</v>
      </c>
      <c r="VY1048576">
        <v>0</v>
      </c>
      <c r="VZ1048576">
        <v>0</v>
      </c>
      <c r="WA1048576">
        <v>0</v>
      </c>
      <c r="WB1048576">
        <v>0</v>
      </c>
      <c r="WC1048576">
        <v>0</v>
      </c>
      <c r="WD1048576">
        <v>0</v>
      </c>
      <c r="WE1048576">
        <v>0</v>
      </c>
      <c r="WF1048576">
        <v>0</v>
      </c>
      <c r="WG1048576">
        <v>0</v>
      </c>
      <c r="WH1048576">
        <v>0</v>
      </c>
      <c r="WI1048576">
        <v>0</v>
      </c>
      <c r="WJ1048576">
        <v>0</v>
      </c>
      <c r="WK1048576">
        <v>0</v>
      </c>
      <c r="WL1048576">
        <v>0</v>
      </c>
      <c r="WM1048576">
        <v>0</v>
      </c>
      <c r="WN1048576">
        <v>0</v>
      </c>
      <c r="WO1048576">
        <v>0</v>
      </c>
      <c r="WP1048576">
        <v>0</v>
      </c>
      <c r="WQ1048576">
        <v>0</v>
      </c>
      <c r="WR1048576">
        <v>0</v>
      </c>
      <c r="WS1048576">
        <v>0</v>
      </c>
      <c r="WT1048576">
        <v>0</v>
      </c>
      <c r="WU1048576">
        <v>0</v>
      </c>
      <c r="WV1048576">
        <v>0</v>
      </c>
      <c r="WW1048576">
        <v>0</v>
      </c>
      <c r="WX1048576">
        <v>0</v>
      </c>
      <c r="WY1048576">
        <v>0</v>
      </c>
      <c r="WZ1048576">
        <v>0</v>
      </c>
      <c r="XA1048576">
        <v>0</v>
      </c>
      <c r="XB1048576">
        <v>0</v>
      </c>
      <c r="XC1048576">
        <v>0</v>
      </c>
      <c r="XD1048576">
        <v>0</v>
      </c>
      <c r="XE1048576">
        <v>0</v>
      </c>
      <c r="XF1048576">
        <v>0</v>
      </c>
      <c r="XG1048576">
        <v>0</v>
      </c>
      <c r="XH1048576">
        <v>0</v>
      </c>
      <c r="XI1048576">
        <v>0</v>
      </c>
      <c r="XJ1048576">
        <v>0</v>
      </c>
      <c r="XK1048576">
        <v>0</v>
      </c>
      <c r="XL1048576">
        <v>0</v>
      </c>
      <c r="XM1048576">
        <v>0</v>
      </c>
      <c r="XN1048576">
        <v>0</v>
      </c>
      <c r="XO1048576">
        <v>0</v>
      </c>
      <c r="XP1048576">
        <v>0</v>
      </c>
      <c r="XQ1048576">
        <v>0</v>
      </c>
      <c r="XR1048576">
        <v>0</v>
      </c>
      <c r="XS1048576">
        <v>0</v>
      </c>
      <c r="XT1048576">
        <v>0</v>
      </c>
      <c r="XU1048576">
        <v>0</v>
      </c>
      <c r="XV1048576">
        <v>0</v>
      </c>
      <c r="XW1048576">
        <v>0</v>
      </c>
      <c r="XX1048576">
        <v>0</v>
      </c>
      <c r="XY1048576">
        <v>0</v>
      </c>
      <c r="XZ1048576">
        <v>0</v>
      </c>
      <c r="YA1048576">
        <v>0</v>
      </c>
      <c r="YB1048576">
        <v>0</v>
      </c>
      <c r="YC1048576">
        <v>0</v>
      </c>
      <c r="YD1048576">
        <v>0</v>
      </c>
      <c r="YE1048576">
        <v>0</v>
      </c>
      <c r="YF1048576">
        <v>0</v>
      </c>
      <c r="YG1048576">
        <v>0</v>
      </c>
      <c r="YH1048576">
        <v>0</v>
      </c>
      <c r="YI1048576">
        <v>0</v>
      </c>
      <c r="YJ1048576">
        <v>0</v>
      </c>
      <c r="YK1048576">
        <v>0</v>
      </c>
      <c r="YL1048576">
        <v>0</v>
      </c>
      <c r="YM1048576">
        <v>0</v>
      </c>
      <c r="YN1048576">
        <v>0</v>
      </c>
      <c r="YO1048576">
        <v>0</v>
      </c>
      <c r="YP1048576">
        <v>0</v>
      </c>
      <c r="YQ1048576">
        <v>0</v>
      </c>
      <c r="YR1048576">
        <v>0</v>
      </c>
      <c r="YS1048576">
        <v>0</v>
      </c>
      <c r="YT1048576">
        <v>0</v>
      </c>
      <c r="YU1048576">
        <v>0</v>
      </c>
      <c r="YV1048576">
        <v>0</v>
      </c>
      <c r="YW1048576">
        <v>0</v>
      </c>
      <c r="YX1048576">
        <v>0</v>
      </c>
      <c r="YY1048576">
        <v>0</v>
      </c>
      <c r="YZ1048576">
        <v>0</v>
      </c>
      <c r="ZA1048576">
        <v>0</v>
      </c>
      <c r="ZB1048576">
        <v>0</v>
      </c>
      <c r="ZC1048576">
        <v>0</v>
      </c>
      <c r="ZD1048576">
        <v>0</v>
      </c>
      <c r="ZE1048576">
        <v>0</v>
      </c>
      <c r="ZF1048576">
        <v>0</v>
      </c>
      <c r="ZG1048576">
        <v>0</v>
      </c>
      <c r="ZH1048576">
        <v>0</v>
      </c>
      <c r="ZI1048576">
        <v>0</v>
      </c>
      <c r="ZJ1048576">
        <v>0</v>
      </c>
      <c r="ZK1048576">
        <v>0</v>
      </c>
      <c r="ZL1048576">
        <v>0</v>
      </c>
      <c r="ZM1048576">
        <v>0</v>
      </c>
      <c r="ZN1048576">
        <v>0</v>
      </c>
      <c r="ZO1048576">
        <v>0</v>
      </c>
      <c r="ZP1048576">
        <v>0</v>
      </c>
      <c r="ZQ1048576">
        <v>0</v>
      </c>
      <c r="ZR1048576">
        <v>0</v>
      </c>
      <c r="ZS1048576">
        <v>0</v>
      </c>
      <c r="ZT1048576">
        <v>0</v>
      </c>
      <c r="ZU1048576">
        <v>0</v>
      </c>
      <c r="ZV1048576">
        <v>0</v>
      </c>
      <c r="ZW1048576">
        <v>0</v>
      </c>
      <c r="ZX1048576">
        <v>0</v>
      </c>
      <c r="ZY1048576">
        <v>0</v>
      </c>
      <c r="ZZ1048576">
        <v>0</v>
      </c>
      <c r="AAA1048576">
        <v>0</v>
      </c>
      <c r="AAB1048576">
        <v>0</v>
      </c>
      <c r="AAC1048576">
        <v>0</v>
      </c>
      <c r="AAD1048576">
        <v>0</v>
      </c>
      <c r="AAE1048576">
        <v>0</v>
      </c>
      <c r="AAF1048576">
        <v>0</v>
      </c>
      <c r="AAG1048576">
        <v>0</v>
      </c>
      <c r="AAH1048576">
        <v>0</v>
      </c>
      <c r="AAI1048576">
        <v>0</v>
      </c>
      <c r="AAJ1048576">
        <v>0</v>
      </c>
      <c r="AAK1048576">
        <v>0</v>
      </c>
      <c r="AAL1048576">
        <v>0</v>
      </c>
      <c r="AAM1048576">
        <v>0</v>
      </c>
      <c r="AAN1048576">
        <v>0</v>
      </c>
      <c r="AAO1048576">
        <v>0</v>
      </c>
      <c r="AAP1048576">
        <v>0</v>
      </c>
      <c r="AAQ1048576">
        <v>0</v>
      </c>
      <c r="AAR1048576">
        <v>0</v>
      </c>
      <c r="AAS1048576">
        <v>0</v>
      </c>
      <c r="AAT1048576">
        <v>0</v>
      </c>
      <c r="AAU1048576">
        <v>0</v>
      </c>
      <c r="AAV1048576">
        <v>0</v>
      </c>
      <c r="AAW1048576">
        <v>0</v>
      </c>
      <c r="AAX1048576">
        <v>0</v>
      </c>
      <c r="AAY1048576">
        <v>0</v>
      </c>
      <c r="AAZ1048576">
        <v>0</v>
      </c>
      <c r="ABA1048576">
        <v>0</v>
      </c>
      <c r="ABB1048576">
        <v>0</v>
      </c>
      <c r="ABC1048576">
        <v>0</v>
      </c>
      <c r="ABD1048576">
        <v>0</v>
      </c>
      <c r="ABE1048576">
        <v>0</v>
      </c>
      <c r="ABF1048576">
        <v>0</v>
      </c>
      <c r="ABG1048576">
        <v>0</v>
      </c>
      <c r="ABH1048576">
        <v>0</v>
      </c>
      <c r="ABI1048576">
        <v>0</v>
      </c>
      <c r="ABJ1048576">
        <v>0</v>
      </c>
      <c r="ABK1048576">
        <v>0</v>
      </c>
      <c r="ABL1048576">
        <v>0</v>
      </c>
      <c r="ABM1048576">
        <v>0</v>
      </c>
      <c r="ABN1048576">
        <v>0</v>
      </c>
      <c r="ABO1048576">
        <v>0</v>
      </c>
      <c r="ABP1048576">
        <v>0</v>
      </c>
      <c r="ABQ1048576">
        <v>0</v>
      </c>
      <c r="ABR1048576">
        <v>0</v>
      </c>
      <c r="ABS1048576">
        <v>0</v>
      </c>
      <c r="ABT1048576">
        <v>0</v>
      </c>
      <c r="ABU1048576">
        <v>0</v>
      </c>
      <c r="ABV1048576">
        <v>0</v>
      </c>
      <c r="ABW1048576">
        <v>0</v>
      </c>
      <c r="ABX1048576">
        <v>0</v>
      </c>
      <c r="ABY1048576">
        <v>0</v>
      </c>
      <c r="ABZ1048576">
        <v>0</v>
      </c>
      <c r="ACA1048576">
        <v>0</v>
      </c>
      <c r="ACB1048576">
        <v>0</v>
      </c>
      <c r="ACC1048576">
        <v>0</v>
      </c>
      <c r="ACD1048576">
        <v>0</v>
      </c>
      <c r="ACE1048576">
        <v>0</v>
      </c>
      <c r="ACF1048576">
        <v>0</v>
      </c>
      <c r="ACG1048576">
        <v>0</v>
      </c>
      <c r="ACH1048576">
        <v>0</v>
      </c>
      <c r="ACI1048576">
        <v>0</v>
      </c>
      <c r="ACJ1048576">
        <v>0</v>
      </c>
      <c r="ACK1048576">
        <v>0</v>
      </c>
      <c r="ACL1048576">
        <v>0</v>
      </c>
      <c r="ACM1048576">
        <v>0</v>
      </c>
      <c r="ACN1048576">
        <v>0</v>
      </c>
      <c r="ACO1048576">
        <v>0</v>
      </c>
      <c r="ACP1048576">
        <v>0</v>
      </c>
      <c r="ACQ1048576">
        <v>0</v>
      </c>
      <c r="ACR1048576">
        <v>0</v>
      </c>
      <c r="ACS1048576">
        <v>0</v>
      </c>
      <c r="ACT1048576">
        <v>0</v>
      </c>
      <c r="ACU1048576">
        <v>0</v>
      </c>
      <c r="ACV1048576">
        <v>0</v>
      </c>
      <c r="ACW1048576">
        <v>0</v>
      </c>
      <c r="ACX1048576">
        <v>0</v>
      </c>
      <c r="ACY1048576">
        <v>0</v>
      </c>
      <c r="ACZ1048576">
        <v>0</v>
      </c>
      <c r="ADA1048576">
        <v>0</v>
      </c>
      <c r="ADB1048576">
        <v>0</v>
      </c>
      <c r="ADC1048576">
        <v>0</v>
      </c>
      <c r="ADD1048576">
        <v>0</v>
      </c>
      <c r="ADE1048576">
        <v>0</v>
      </c>
      <c r="ADF1048576">
        <v>0</v>
      </c>
      <c r="ADG1048576">
        <v>0</v>
      </c>
      <c r="ADH1048576">
        <v>0</v>
      </c>
      <c r="ADI1048576">
        <v>0</v>
      </c>
      <c r="ADJ1048576">
        <v>0</v>
      </c>
      <c r="ADK1048576">
        <v>0</v>
      </c>
      <c r="ADL1048576">
        <v>0</v>
      </c>
      <c r="ADM1048576">
        <v>0</v>
      </c>
      <c r="ADN1048576">
        <v>0</v>
      </c>
      <c r="ADO1048576">
        <v>0</v>
      </c>
      <c r="ADP1048576">
        <v>0</v>
      </c>
      <c r="ADQ1048576">
        <v>0</v>
      </c>
      <c r="ADR1048576">
        <v>0</v>
      </c>
      <c r="ADS1048576">
        <v>0</v>
      </c>
      <c r="ADT1048576">
        <v>0</v>
      </c>
      <c r="ADU1048576">
        <v>0</v>
      </c>
      <c r="ADV1048576">
        <v>0</v>
      </c>
      <c r="ADW1048576">
        <v>0</v>
      </c>
      <c r="ADX1048576">
        <v>0</v>
      </c>
      <c r="ADY1048576">
        <v>0</v>
      </c>
      <c r="ADZ1048576">
        <v>0</v>
      </c>
      <c r="AEA1048576">
        <v>0</v>
      </c>
      <c r="AEB1048576">
        <v>0</v>
      </c>
      <c r="AEC1048576">
        <v>0</v>
      </c>
      <c r="AED1048576">
        <v>0</v>
      </c>
      <c r="AEE1048576">
        <v>0</v>
      </c>
      <c r="AEF1048576">
        <v>0</v>
      </c>
      <c r="AEG1048576">
        <v>0</v>
      </c>
      <c r="AEH1048576">
        <v>0</v>
      </c>
      <c r="AEI1048576">
        <v>0</v>
      </c>
      <c r="AEJ1048576">
        <v>0</v>
      </c>
      <c r="AEK1048576">
        <v>0</v>
      </c>
      <c r="AEL1048576">
        <v>0</v>
      </c>
      <c r="AEM1048576">
        <v>0</v>
      </c>
      <c r="AEN1048576">
        <v>0</v>
      </c>
      <c r="AEO1048576">
        <v>0</v>
      </c>
      <c r="AEP1048576">
        <v>0</v>
      </c>
      <c r="AEQ1048576">
        <v>0</v>
      </c>
      <c r="AER1048576">
        <v>0</v>
      </c>
      <c r="AES1048576">
        <v>0</v>
      </c>
      <c r="AET1048576">
        <v>0</v>
      </c>
      <c r="AEU1048576">
        <v>0</v>
      </c>
      <c r="AEV1048576">
        <v>0</v>
      </c>
      <c r="AEW1048576">
        <v>0</v>
      </c>
      <c r="AEX1048576">
        <v>0</v>
      </c>
      <c r="AEY1048576">
        <v>0</v>
      </c>
      <c r="AEZ1048576">
        <v>0</v>
      </c>
      <c r="AFA1048576">
        <v>0</v>
      </c>
      <c r="AFB1048576">
        <v>0</v>
      </c>
      <c r="AFC1048576">
        <v>0</v>
      </c>
      <c r="AFD1048576">
        <v>0</v>
      </c>
      <c r="AFE1048576">
        <v>0</v>
      </c>
      <c r="AFF1048576">
        <v>0</v>
      </c>
      <c r="AFG1048576">
        <v>0</v>
      </c>
      <c r="AFH1048576">
        <v>0</v>
      </c>
      <c r="AFI1048576">
        <v>0</v>
      </c>
      <c r="AFJ1048576">
        <v>0</v>
      </c>
      <c r="AFK1048576">
        <v>0</v>
      </c>
      <c r="AFL1048576">
        <v>0</v>
      </c>
      <c r="AFM1048576">
        <v>0</v>
      </c>
      <c r="AFN1048576">
        <v>0</v>
      </c>
      <c r="AFO1048576">
        <v>0</v>
      </c>
      <c r="AFP1048576">
        <v>0</v>
      </c>
      <c r="AFQ1048576">
        <v>0</v>
      </c>
      <c r="AFR1048576">
        <v>0</v>
      </c>
      <c r="AFS1048576">
        <v>0</v>
      </c>
      <c r="AFT1048576">
        <v>0</v>
      </c>
      <c r="AFU1048576">
        <v>0</v>
      </c>
      <c r="AFV1048576">
        <v>0</v>
      </c>
      <c r="AFW1048576">
        <v>0</v>
      </c>
      <c r="AFX1048576">
        <v>0</v>
      </c>
      <c r="AFY1048576">
        <v>0</v>
      </c>
      <c r="AFZ1048576">
        <v>0</v>
      </c>
      <c r="AGA1048576">
        <v>0</v>
      </c>
      <c r="AGB1048576">
        <v>0</v>
      </c>
      <c r="AGC1048576">
        <v>0</v>
      </c>
      <c r="AGD1048576">
        <v>0</v>
      </c>
      <c r="AGE1048576">
        <v>0</v>
      </c>
      <c r="AGF1048576">
        <v>0</v>
      </c>
      <c r="AGG1048576">
        <v>0</v>
      </c>
      <c r="AGH1048576">
        <v>0</v>
      </c>
      <c r="AGI1048576">
        <v>0</v>
      </c>
      <c r="AGJ1048576">
        <v>0</v>
      </c>
      <c r="AGK1048576">
        <v>0</v>
      </c>
      <c r="AGL1048576">
        <v>0</v>
      </c>
      <c r="AGM1048576">
        <v>0</v>
      </c>
      <c r="AGN1048576">
        <v>0</v>
      </c>
      <c r="AGO1048576">
        <v>0</v>
      </c>
      <c r="AGP1048576">
        <v>0</v>
      </c>
      <c r="AGQ1048576">
        <v>0</v>
      </c>
      <c r="AGR1048576">
        <v>0</v>
      </c>
      <c r="AGS1048576">
        <v>0</v>
      </c>
      <c r="AGT1048576">
        <v>0</v>
      </c>
      <c r="AGU1048576">
        <v>0</v>
      </c>
      <c r="AGV1048576">
        <v>0</v>
      </c>
      <c r="AGW1048576">
        <v>0</v>
      </c>
      <c r="AGX1048576">
        <v>0</v>
      </c>
      <c r="AGY1048576">
        <v>0</v>
      </c>
      <c r="AGZ1048576">
        <v>0</v>
      </c>
      <c r="AHA1048576">
        <v>0</v>
      </c>
      <c r="AHB1048576">
        <v>0</v>
      </c>
      <c r="AHC1048576">
        <v>0</v>
      </c>
      <c r="AHD1048576">
        <v>0</v>
      </c>
      <c r="AHE1048576">
        <v>0</v>
      </c>
      <c r="AHF1048576">
        <v>0</v>
      </c>
      <c r="AHG1048576">
        <v>0</v>
      </c>
      <c r="AHH1048576">
        <v>0</v>
      </c>
      <c r="AHI1048576">
        <v>0</v>
      </c>
      <c r="AHJ1048576">
        <v>0</v>
      </c>
      <c r="AHK1048576">
        <v>0</v>
      </c>
      <c r="AHL1048576">
        <v>0</v>
      </c>
      <c r="AHM1048576">
        <v>0</v>
      </c>
      <c r="AHN1048576">
        <v>0</v>
      </c>
      <c r="AHO1048576">
        <v>0</v>
      </c>
      <c r="AHP1048576">
        <v>0</v>
      </c>
      <c r="AHQ1048576">
        <v>0</v>
      </c>
      <c r="AHR1048576">
        <v>0</v>
      </c>
      <c r="AHS1048576">
        <v>0</v>
      </c>
      <c r="AHT1048576">
        <v>0</v>
      </c>
      <c r="AHU1048576">
        <v>0</v>
      </c>
      <c r="AHV1048576">
        <v>0</v>
      </c>
      <c r="AHW1048576">
        <v>0</v>
      </c>
      <c r="AHX1048576">
        <v>0</v>
      </c>
      <c r="AHY1048576">
        <v>0</v>
      </c>
      <c r="AHZ1048576">
        <v>0</v>
      </c>
      <c r="AIA1048576">
        <v>0</v>
      </c>
      <c r="AIB1048576">
        <v>0</v>
      </c>
      <c r="AIC1048576">
        <v>0</v>
      </c>
      <c r="AID1048576">
        <v>0</v>
      </c>
      <c r="AIE1048576">
        <v>0</v>
      </c>
      <c r="AIF1048576">
        <v>0</v>
      </c>
      <c r="AIG1048576">
        <v>0</v>
      </c>
      <c r="AIH1048576">
        <v>0</v>
      </c>
      <c r="AII1048576">
        <v>0</v>
      </c>
      <c r="AIJ1048576">
        <v>0</v>
      </c>
      <c r="AIK1048576">
        <v>0</v>
      </c>
      <c r="AIL1048576">
        <v>0</v>
      </c>
      <c r="AIM1048576">
        <v>0</v>
      </c>
      <c r="AIN1048576">
        <v>0</v>
      </c>
      <c r="AIO1048576">
        <v>0</v>
      </c>
      <c r="AIP1048576">
        <v>0</v>
      </c>
      <c r="AIQ1048576">
        <v>0</v>
      </c>
      <c r="AIR1048576">
        <v>0</v>
      </c>
      <c r="AIS1048576">
        <v>0</v>
      </c>
      <c r="AIT1048576">
        <v>0</v>
      </c>
      <c r="AIU1048576">
        <v>0</v>
      </c>
      <c r="AIV1048576">
        <v>0</v>
      </c>
      <c r="AIW1048576">
        <v>0</v>
      </c>
      <c r="AIX1048576">
        <v>0</v>
      </c>
      <c r="AIY1048576">
        <v>0</v>
      </c>
      <c r="AIZ1048576">
        <v>0</v>
      </c>
      <c r="AJA1048576">
        <v>0</v>
      </c>
      <c r="AJB1048576">
        <v>0</v>
      </c>
      <c r="AJC1048576">
        <v>0</v>
      </c>
      <c r="AJD1048576">
        <v>0</v>
      </c>
      <c r="AJE1048576">
        <v>0</v>
      </c>
      <c r="AJF1048576">
        <v>0</v>
      </c>
      <c r="AJG1048576">
        <v>0</v>
      </c>
      <c r="AJH1048576">
        <v>0</v>
      </c>
      <c r="AJI1048576">
        <v>0</v>
      </c>
      <c r="AJJ1048576">
        <v>0</v>
      </c>
      <c r="AJK1048576">
        <v>0</v>
      </c>
      <c r="AJL1048576">
        <v>0</v>
      </c>
      <c r="AJM1048576">
        <v>0</v>
      </c>
      <c r="AJN1048576">
        <v>0</v>
      </c>
      <c r="AJO1048576">
        <v>0</v>
      </c>
      <c r="AJP1048576">
        <v>0</v>
      </c>
      <c r="AJQ1048576">
        <v>0</v>
      </c>
      <c r="AJR1048576">
        <v>0</v>
      </c>
      <c r="AJS1048576">
        <v>0</v>
      </c>
      <c r="AJT1048576">
        <v>0</v>
      </c>
      <c r="AJU1048576">
        <v>0</v>
      </c>
      <c r="AJV1048576">
        <v>0</v>
      </c>
      <c r="AJW1048576">
        <v>0</v>
      </c>
      <c r="AJX1048576">
        <v>0</v>
      </c>
      <c r="AJY1048576">
        <v>0</v>
      </c>
      <c r="AJZ1048576">
        <v>0</v>
      </c>
      <c r="AKA1048576">
        <v>0</v>
      </c>
      <c r="AKB1048576">
        <v>0</v>
      </c>
      <c r="AKC1048576">
        <v>0</v>
      </c>
      <c r="AKD1048576">
        <v>0</v>
      </c>
      <c r="AKE1048576">
        <v>0</v>
      </c>
      <c r="AKF1048576">
        <v>0</v>
      </c>
      <c r="AKG1048576">
        <v>0</v>
      </c>
      <c r="AKH1048576">
        <v>0</v>
      </c>
      <c r="AKI1048576">
        <v>0</v>
      </c>
      <c r="AKJ1048576">
        <v>0</v>
      </c>
      <c r="AKK1048576">
        <v>0</v>
      </c>
      <c r="AKL1048576">
        <v>0</v>
      </c>
      <c r="AKM1048576">
        <v>0</v>
      </c>
      <c r="AKN1048576">
        <v>0</v>
      </c>
      <c r="AKO1048576">
        <v>0</v>
      </c>
      <c r="AKP1048576">
        <v>0</v>
      </c>
      <c r="AKQ1048576">
        <v>0</v>
      </c>
      <c r="AKR1048576">
        <v>0</v>
      </c>
      <c r="AKS1048576">
        <v>0</v>
      </c>
      <c r="AKT1048576">
        <v>0</v>
      </c>
      <c r="AKU1048576">
        <v>0</v>
      </c>
      <c r="AKV1048576">
        <v>0</v>
      </c>
      <c r="AKW1048576">
        <v>0</v>
      </c>
      <c r="AKX1048576">
        <v>0</v>
      </c>
      <c r="AKY1048576">
        <v>0</v>
      </c>
      <c r="AKZ1048576">
        <v>0</v>
      </c>
      <c r="ALA1048576">
        <v>0</v>
      </c>
      <c r="ALB1048576">
        <v>0</v>
      </c>
      <c r="ALC1048576">
        <v>0</v>
      </c>
      <c r="ALD1048576">
        <v>0</v>
      </c>
      <c r="ALE1048576">
        <v>0</v>
      </c>
      <c r="ALF1048576">
        <v>0</v>
      </c>
      <c r="ALG1048576">
        <v>0</v>
      </c>
      <c r="ALH1048576">
        <v>0</v>
      </c>
      <c r="ALI1048576">
        <v>0</v>
      </c>
      <c r="ALJ1048576">
        <v>0</v>
      </c>
      <c r="ALK1048576">
        <v>0</v>
      </c>
      <c r="ALL1048576">
        <v>0</v>
      </c>
      <c r="ALM1048576">
        <v>0</v>
      </c>
      <c r="ALN1048576">
        <v>0</v>
      </c>
      <c r="ALO1048576">
        <v>0</v>
      </c>
      <c r="ALP1048576">
        <v>0</v>
      </c>
      <c r="ALQ1048576">
        <v>0</v>
      </c>
      <c r="ALR1048576">
        <v>0</v>
      </c>
      <c r="ALS1048576">
        <v>0</v>
      </c>
      <c r="ALT1048576">
        <v>0</v>
      </c>
      <c r="ALU1048576">
        <v>0</v>
      </c>
      <c r="ALV1048576">
        <v>0</v>
      </c>
      <c r="ALW1048576">
        <v>0</v>
      </c>
      <c r="ALX1048576">
        <v>0</v>
      </c>
      <c r="ALY1048576">
        <v>0</v>
      </c>
      <c r="ALZ1048576">
        <v>0</v>
      </c>
      <c r="AMA1048576">
        <v>0</v>
      </c>
      <c r="AMB1048576">
        <v>0</v>
      </c>
      <c r="AMC1048576">
        <v>0</v>
      </c>
      <c r="AMD1048576">
        <v>0</v>
      </c>
      <c r="AME1048576">
        <v>0</v>
      </c>
      <c r="AMF1048576">
        <v>0</v>
      </c>
      <c r="AMG1048576">
        <v>0</v>
      </c>
      <c r="AMH1048576">
        <v>0</v>
      </c>
      <c r="AMI1048576">
        <v>0</v>
      </c>
      <c r="AMJ1048576">
        <v>0</v>
      </c>
      <c r="AMK1048576">
        <v>0</v>
      </c>
      <c r="AML1048576">
        <v>0</v>
      </c>
      <c r="AMM1048576">
        <v>0</v>
      </c>
      <c r="AMN1048576">
        <v>0</v>
      </c>
      <c r="AMO1048576">
        <v>0</v>
      </c>
      <c r="AMP1048576">
        <v>0</v>
      </c>
      <c r="AMQ1048576">
        <v>0</v>
      </c>
      <c r="AMR1048576">
        <v>0</v>
      </c>
      <c r="AMS1048576">
        <v>0</v>
      </c>
      <c r="AMT1048576">
        <v>0</v>
      </c>
      <c r="AMU1048576">
        <v>0</v>
      </c>
      <c r="AMV1048576">
        <v>0</v>
      </c>
      <c r="AMW1048576">
        <v>0</v>
      </c>
      <c r="AMX1048576">
        <v>0</v>
      </c>
      <c r="AMY1048576">
        <v>0</v>
      </c>
      <c r="AMZ1048576">
        <v>0</v>
      </c>
      <c r="ANA1048576">
        <v>0</v>
      </c>
      <c r="ANB1048576">
        <v>0</v>
      </c>
      <c r="ANC1048576">
        <v>0</v>
      </c>
      <c r="AND1048576">
        <v>0</v>
      </c>
      <c r="ANE1048576">
        <v>0</v>
      </c>
      <c r="ANF1048576">
        <v>0</v>
      </c>
      <c r="ANG1048576">
        <v>0</v>
      </c>
      <c r="ANH1048576">
        <v>0</v>
      </c>
      <c r="ANI1048576">
        <v>0</v>
      </c>
      <c r="ANJ1048576">
        <v>0</v>
      </c>
      <c r="ANK1048576">
        <v>0</v>
      </c>
      <c r="ANL1048576">
        <v>0</v>
      </c>
      <c r="ANM1048576">
        <v>0</v>
      </c>
      <c r="ANN1048576">
        <v>0</v>
      </c>
      <c r="ANO1048576">
        <v>0</v>
      </c>
      <c r="ANP1048576">
        <v>0</v>
      </c>
      <c r="ANQ1048576">
        <v>0</v>
      </c>
      <c r="ANR1048576">
        <v>0</v>
      </c>
      <c r="ANS1048576">
        <v>0</v>
      </c>
      <c r="ANT1048576">
        <v>0</v>
      </c>
      <c r="ANU1048576">
        <v>0</v>
      </c>
      <c r="ANV1048576">
        <v>0</v>
      </c>
      <c r="ANW1048576">
        <v>0</v>
      </c>
      <c r="ANX1048576">
        <v>0</v>
      </c>
      <c r="ANY1048576">
        <v>0</v>
      </c>
      <c r="ANZ1048576">
        <v>0</v>
      </c>
      <c r="AOA1048576">
        <v>0</v>
      </c>
      <c r="AOB1048576">
        <v>0</v>
      </c>
      <c r="AOC1048576">
        <v>0</v>
      </c>
      <c r="AOD1048576">
        <v>0</v>
      </c>
      <c r="AOE1048576">
        <v>0</v>
      </c>
      <c r="AOF1048576">
        <v>0</v>
      </c>
      <c r="AOG1048576">
        <v>0</v>
      </c>
      <c r="AOH1048576">
        <v>0</v>
      </c>
      <c r="AOI1048576">
        <v>0</v>
      </c>
      <c r="AOJ1048576">
        <v>0</v>
      </c>
      <c r="AOK1048576">
        <v>0</v>
      </c>
      <c r="AOL1048576">
        <v>0</v>
      </c>
      <c r="AOM1048576">
        <v>0</v>
      </c>
      <c r="AON1048576">
        <v>0</v>
      </c>
      <c r="AOO1048576">
        <v>0</v>
      </c>
      <c r="AOP1048576">
        <v>0</v>
      </c>
      <c r="AOQ1048576">
        <v>0</v>
      </c>
      <c r="AOR1048576">
        <v>0</v>
      </c>
      <c r="AOS1048576">
        <v>0</v>
      </c>
      <c r="AOT1048576">
        <v>0</v>
      </c>
      <c r="AOU1048576">
        <v>0</v>
      </c>
      <c r="AOV1048576">
        <v>0</v>
      </c>
      <c r="AOW1048576">
        <v>0</v>
      </c>
      <c r="AOX1048576">
        <v>0</v>
      </c>
      <c r="AOY1048576">
        <v>0</v>
      </c>
      <c r="AOZ1048576">
        <v>0</v>
      </c>
      <c r="APA1048576">
        <v>0</v>
      </c>
      <c r="APB1048576">
        <v>0</v>
      </c>
      <c r="APC1048576">
        <v>0</v>
      </c>
      <c r="APD1048576">
        <v>0</v>
      </c>
      <c r="APE1048576">
        <v>0</v>
      </c>
      <c r="APF1048576">
        <v>0</v>
      </c>
      <c r="APG1048576">
        <v>0</v>
      </c>
      <c r="APH1048576">
        <v>0</v>
      </c>
      <c r="API1048576">
        <v>0</v>
      </c>
      <c r="APJ1048576">
        <v>0</v>
      </c>
      <c r="APK1048576">
        <v>0</v>
      </c>
      <c r="APL1048576">
        <v>0</v>
      </c>
      <c r="APM1048576">
        <v>0</v>
      </c>
      <c r="APN1048576">
        <v>0</v>
      </c>
      <c r="APO1048576">
        <v>0</v>
      </c>
      <c r="APP1048576">
        <v>0</v>
      </c>
      <c r="APQ1048576">
        <v>0</v>
      </c>
      <c r="APR1048576">
        <v>0</v>
      </c>
      <c r="APS1048576">
        <v>0</v>
      </c>
      <c r="APT1048576">
        <v>0</v>
      </c>
      <c r="APU1048576">
        <v>0</v>
      </c>
      <c r="APV1048576">
        <v>0</v>
      </c>
      <c r="APW1048576">
        <v>0</v>
      </c>
      <c r="APX1048576">
        <v>0</v>
      </c>
      <c r="APY1048576">
        <v>0</v>
      </c>
      <c r="APZ1048576">
        <v>0</v>
      </c>
      <c r="AQA1048576">
        <v>0</v>
      </c>
      <c r="AQB1048576">
        <v>0</v>
      </c>
      <c r="AQC1048576">
        <v>0</v>
      </c>
      <c r="AQD1048576">
        <v>0</v>
      </c>
      <c r="AQE1048576">
        <v>0</v>
      </c>
      <c r="AQF1048576">
        <v>0</v>
      </c>
      <c r="AQG1048576">
        <v>0</v>
      </c>
      <c r="AQH1048576">
        <v>0</v>
      </c>
      <c r="AQI1048576">
        <v>0</v>
      </c>
      <c r="AQJ1048576">
        <v>0</v>
      </c>
      <c r="AQK1048576">
        <v>0</v>
      </c>
      <c r="AQL1048576">
        <v>0</v>
      </c>
      <c r="AQM1048576">
        <v>0</v>
      </c>
      <c r="AQN1048576">
        <v>0</v>
      </c>
      <c r="AQO1048576">
        <v>0</v>
      </c>
      <c r="AQP1048576">
        <v>0</v>
      </c>
      <c r="AQQ1048576">
        <v>0</v>
      </c>
      <c r="AQR1048576">
        <v>0</v>
      </c>
      <c r="AQS1048576">
        <v>0</v>
      </c>
      <c r="AQT1048576">
        <v>0</v>
      </c>
      <c r="AQU1048576">
        <v>0</v>
      </c>
      <c r="AQV1048576">
        <v>0</v>
      </c>
      <c r="AQW1048576">
        <v>0</v>
      </c>
      <c r="AQX1048576">
        <v>0</v>
      </c>
      <c r="AQY1048576">
        <v>0</v>
      </c>
      <c r="AQZ1048576">
        <v>0</v>
      </c>
      <c r="ARA1048576">
        <v>0</v>
      </c>
      <c r="ARB1048576">
        <v>0</v>
      </c>
      <c r="ARC1048576">
        <v>0</v>
      </c>
      <c r="ARD1048576">
        <v>0</v>
      </c>
      <c r="ARE1048576">
        <v>0</v>
      </c>
      <c r="ARF1048576">
        <v>0</v>
      </c>
      <c r="ARG1048576">
        <v>0</v>
      </c>
      <c r="ARH1048576">
        <v>0</v>
      </c>
      <c r="ARI1048576">
        <v>0</v>
      </c>
      <c r="ARJ1048576">
        <v>0</v>
      </c>
      <c r="ARK1048576">
        <v>0</v>
      </c>
      <c r="ARL1048576">
        <v>0</v>
      </c>
      <c r="ARM1048576">
        <v>0</v>
      </c>
      <c r="ARN1048576">
        <v>0</v>
      </c>
      <c r="ARO1048576">
        <v>0</v>
      </c>
      <c r="ARP1048576">
        <v>0</v>
      </c>
      <c r="ARQ1048576">
        <v>0</v>
      </c>
      <c r="ARR1048576">
        <v>0</v>
      </c>
      <c r="ARS1048576">
        <v>0</v>
      </c>
      <c r="ART1048576">
        <v>0</v>
      </c>
      <c r="ARU1048576">
        <v>0</v>
      </c>
      <c r="ARV1048576">
        <v>0</v>
      </c>
      <c r="ARW1048576">
        <v>0</v>
      </c>
      <c r="ARX1048576">
        <v>0</v>
      </c>
      <c r="ARY1048576">
        <v>0</v>
      </c>
      <c r="ARZ1048576">
        <v>0</v>
      </c>
      <c r="ASA1048576">
        <v>0</v>
      </c>
      <c r="ASB1048576">
        <v>0</v>
      </c>
      <c r="ASC1048576">
        <v>0</v>
      </c>
      <c r="ASD1048576">
        <v>0</v>
      </c>
      <c r="ASE1048576">
        <v>0</v>
      </c>
      <c r="ASF1048576">
        <v>0</v>
      </c>
      <c r="ASG1048576">
        <v>0</v>
      </c>
      <c r="ASH1048576">
        <v>0</v>
      </c>
      <c r="ASI1048576">
        <v>0</v>
      </c>
      <c r="ASJ1048576">
        <v>0</v>
      </c>
      <c r="ASK1048576">
        <v>0</v>
      </c>
      <c r="ASL1048576">
        <v>0</v>
      </c>
      <c r="ASM1048576">
        <v>0</v>
      </c>
      <c r="ASN1048576">
        <v>0</v>
      </c>
      <c r="ASO1048576">
        <v>0</v>
      </c>
      <c r="ASP1048576">
        <v>0</v>
      </c>
      <c r="ASQ1048576">
        <v>0</v>
      </c>
      <c r="ASR1048576">
        <v>0</v>
      </c>
      <c r="ASS1048576">
        <v>0</v>
      </c>
      <c r="AST1048576">
        <v>0</v>
      </c>
      <c r="ASU1048576">
        <v>0</v>
      </c>
      <c r="ASV1048576">
        <v>0</v>
      </c>
      <c r="ASW1048576">
        <v>0</v>
      </c>
      <c r="ASX1048576">
        <v>0</v>
      </c>
      <c r="ASY1048576">
        <v>0</v>
      </c>
      <c r="ASZ1048576">
        <v>0</v>
      </c>
      <c r="ATA1048576">
        <v>0</v>
      </c>
      <c r="ATB1048576">
        <v>0</v>
      </c>
      <c r="ATC1048576">
        <v>0</v>
      </c>
      <c r="ATD1048576">
        <v>0</v>
      </c>
      <c r="ATE1048576">
        <v>0</v>
      </c>
      <c r="ATF1048576">
        <v>0</v>
      </c>
      <c r="ATG1048576">
        <v>0</v>
      </c>
      <c r="ATH1048576">
        <v>0</v>
      </c>
      <c r="ATI1048576">
        <v>0</v>
      </c>
      <c r="ATJ1048576">
        <v>0</v>
      </c>
      <c r="ATK1048576">
        <v>0</v>
      </c>
      <c r="ATL1048576">
        <v>0</v>
      </c>
      <c r="ATM1048576">
        <v>0</v>
      </c>
      <c r="ATN1048576">
        <v>0</v>
      </c>
      <c r="ATO1048576">
        <v>0</v>
      </c>
      <c r="ATP1048576">
        <v>0</v>
      </c>
      <c r="ATQ1048576">
        <v>0</v>
      </c>
      <c r="ATR1048576">
        <v>0</v>
      </c>
      <c r="ATS1048576">
        <v>0</v>
      </c>
      <c r="ATT1048576">
        <v>0</v>
      </c>
      <c r="ATU1048576">
        <v>0</v>
      </c>
      <c r="ATV1048576">
        <v>0</v>
      </c>
      <c r="ATW1048576">
        <v>0</v>
      </c>
      <c r="ATX1048576">
        <v>0</v>
      </c>
      <c r="ATY1048576">
        <v>0</v>
      </c>
      <c r="ATZ1048576">
        <v>0</v>
      </c>
      <c r="AUA1048576">
        <v>0</v>
      </c>
      <c r="AUB1048576">
        <v>0</v>
      </c>
      <c r="AUC1048576">
        <v>0</v>
      </c>
      <c r="AUD1048576">
        <v>0</v>
      </c>
      <c r="AUE1048576">
        <v>0</v>
      </c>
      <c r="AUF1048576">
        <v>0</v>
      </c>
      <c r="AUG1048576">
        <v>0</v>
      </c>
      <c r="AUH1048576">
        <v>0</v>
      </c>
      <c r="AUI1048576">
        <v>0</v>
      </c>
      <c r="AUJ1048576">
        <v>0</v>
      </c>
      <c r="AUK1048576">
        <v>0</v>
      </c>
      <c r="AUL1048576">
        <v>0</v>
      </c>
      <c r="AUM1048576">
        <v>0</v>
      </c>
      <c r="AUN1048576">
        <v>0</v>
      </c>
      <c r="AUO1048576">
        <v>0</v>
      </c>
      <c r="AUP1048576">
        <v>0</v>
      </c>
      <c r="AUQ1048576">
        <v>0</v>
      </c>
      <c r="AUR1048576">
        <v>0</v>
      </c>
      <c r="AUS1048576">
        <v>0</v>
      </c>
      <c r="AUT1048576">
        <v>0</v>
      </c>
      <c r="AUU1048576">
        <v>0</v>
      </c>
      <c r="AUV1048576">
        <v>0</v>
      </c>
      <c r="AUW1048576">
        <v>0</v>
      </c>
      <c r="AUX1048576">
        <v>0</v>
      </c>
      <c r="AUY1048576">
        <v>0</v>
      </c>
      <c r="AUZ1048576">
        <v>0</v>
      </c>
      <c r="AVA1048576">
        <v>0</v>
      </c>
      <c r="AVB1048576">
        <v>0</v>
      </c>
      <c r="AVC1048576">
        <v>0</v>
      </c>
      <c r="AVD1048576">
        <v>0</v>
      </c>
      <c r="AVE1048576">
        <v>0</v>
      </c>
      <c r="AVF1048576">
        <v>0</v>
      </c>
      <c r="AVG1048576">
        <v>0</v>
      </c>
      <c r="AVH1048576">
        <v>0</v>
      </c>
      <c r="AVI1048576">
        <v>0</v>
      </c>
      <c r="AVJ1048576">
        <v>0</v>
      </c>
      <c r="AVK1048576">
        <v>0</v>
      </c>
      <c r="AVL1048576">
        <v>0</v>
      </c>
      <c r="AVM1048576">
        <v>0</v>
      </c>
      <c r="AVN1048576">
        <v>0</v>
      </c>
      <c r="AVO1048576">
        <v>0</v>
      </c>
      <c r="AVP1048576">
        <v>0</v>
      </c>
      <c r="AVQ1048576">
        <v>0</v>
      </c>
      <c r="AVR1048576">
        <v>0</v>
      </c>
      <c r="AVS1048576">
        <v>0</v>
      </c>
      <c r="AVT1048576">
        <v>0</v>
      </c>
      <c r="AVU1048576">
        <v>0</v>
      </c>
      <c r="AVV1048576">
        <v>0</v>
      </c>
      <c r="AVW1048576">
        <v>0</v>
      </c>
      <c r="AVX1048576">
        <v>0</v>
      </c>
      <c r="AVY1048576">
        <v>0</v>
      </c>
      <c r="AVZ1048576">
        <v>0</v>
      </c>
      <c r="AWA1048576">
        <v>0</v>
      </c>
      <c r="AWB1048576">
        <v>0</v>
      </c>
      <c r="AWC1048576">
        <v>0</v>
      </c>
      <c r="AWD1048576">
        <v>0</v>
      </c>
      <c r="AWE1048576">
        <v>0</v>
      </c>
      <c r="AWF1048576">
        <v>0</v>
      </c>
      <c r="AWG1048576">
        <v>0</v>
      </c>
      <c r="AWH1048576">
        <v>0</v>
      </c>
      <c r="AWI1048576">
        <v>0</v>
      </c>
      <c r="AWJ1048576">
        <v>0</v>
      </c>
      <c r="AWK1048576">
        <v>0</v>
      </c>
      <c r="AWL1048576">
        <v>0</v>
      </c>
      <c r="AWM1048576">
        <v>0</v>
      </c>
      <c r="AWN1048576">
        <v>0</v>
      </c>
      <c r="AWO1048576">
        <v>0</v>
      </c>
      <c r="AWP1048576">
        <v>0</v>
      </c>
      <c r="AWQ1048576">
        <v>0</v>
      </c>
      <c r="AWR1048576">
        <v>0</v>
      </c>
      <c r="AWS1048576">
        <v>0</v>
      </c>
      <c r="AWT1048576">
        <v>0</v>
      </c>
      <c r="AWU1048576">
        <v>0</v>
      </c>
      <c r="AWV1048576">
        <v>0</v>
      </c>
      <c r="AWW1048576">
        <v>0</v>
      </c>
      <c r="AWX1048576">
        <v>0</v>
      </c>
      <c r="AWY1048576">
        <v>0</v>
      </c>
      <c r="AWZ1048576">
        <v>0</v>
      </c>
      <c r="AXA1048576">
        <v>0</v>
      </c>
      <c r="AXB1048576">
        <v>0</v>
      </c>
      <c r="AXC1048576">
        <v>0</v>
      </c>
      <c r="AXD1048576">
        <v>0</v>
      </c>
      <c r="AXE1048576">
        <v>0</v>
      </c>
      <c r="AXF1048576">
        <v>0</v>
      </c>
      <c r="AXG1048576">
        <v>0</v>
      </c>
      <c r="AXH1048576">
        <v>0</v>
      </c>
      <c r="AXI1048576">
        <v>0</v>
      </c>
      <c r="AXJ1048576">
        <v>0</v>
      </c>
      <c r="AXK1048576">
        <v>0</v>
      </c>
      <c r="AXL1048576">
        <v>0</v>
      </c>
      <c r="AXM1048576">
        <v>0</v>
      </c>
      <c r="AXN1048576">
        <v>0</v>
      </c>
      <c r="AXO1048576">
        <v>0</v>
      </c>
      <c r="AXP1048576">
        <v>0</v>
      </c>
      <c r="AXQ1048576">
        <v>0</v>
      </c>
      <c r="AXR1048576">
        <v>0</v>
      </c>
      <c r="AXS1048576">
        <v>0</v>
      </c>
      <c r="AXT1048576">
        <v>0</v>
      </c>
      <c r="AXU1048576">
        <v>0</v>
      </c>
      <c r="AXV1048576">
        <v>0</v>
      </c>
      <c r="AXW1048576">
        <v>0</v>
      </c>
      <c r="AXX1048576">
        <v>0</v>
      </c>
      <c r="AXY1048576">
        <v>0</v>
      </c>
      <c r="AXZ1048576">
        <v>0</v>
      </c>
      <c r="AYA1048576">
        <v>0</v>
      </c>
      <c r="AYB1048576">
        <v>0</v>
      </c>
      <c r="AYC1048576">
        <v>0</v>
      </c>
      <c r="AYD1048576">
        <v>0</v>
      </c>
      <c r="AYE1048576">
        <v>0</v>
      </c>
      <c r="AYF1048576">
        <v>0</v>
      </c>
      <c r="AYG1048576">
        <v>0</v>
      </c>
      <c r="AYH1048576">
        <v>0</v>
      </c>
      <c r="AYI1048576">
        <v>0</v>
      </c>
      <c r="AYJ1048576">
        <v>0</v>
      </c>
      <c r="AYK1048576">
        <v>0</v>
      </c>
      <c r="AYL1048576">
        <v>0</v>
      </c>
      <c r="AYM1048576">
        <v>0</v>
      </c>
      <c r="AYN1048576">
        <v>0</v>
      </c>
      <c r="AYO1048576">
        <v>0</v>
      </c>
      <c r="AYP1048576">
        <v>0</v>
      </c>
      <c r="AYQ1048576">
        <v>0</v>
      </c>
      <c r="AYR1048576">
        <v>0</v>
      </c>
      <c r="AYS1048576">
        <v>0</v>
      </c>
      <c r="AYT1048576">
        <v>0</v>
      </c>
      <c r="AYU1048576">
        <v>0</v>
      </c>
      <c r="AYV1048576">
        <v>0</v>
      </c>
      <c r="AYW1048576">
        <v>0</v>
      </c>
      <c r="AYX1048576">
        <v>0</v>
      </c>
      <c r="AYY1048576">
        <v>0</v>
      </c>
      <c r="AYZ1048576">
        <v>0</v>
      </c>
      <c r="AZA1048576">
        <v>0</v>
      </c>
      <c r="AZB1048576">
        <v>0</v>
      </c>
      <c r="AZC1048576">
        <v>0</v>
      </c>
      <c r="AZD1048576">
        <v>0</v>
      </c>
      <c r="AZE1048576">
        <v>0</v>
      </c>
      <c r="AZF1048576">
        <v>0</v>
      </c>
      <c r="AZG1048576">
        <v>0</v>
      </c>
      <c r="AZH1048576">
        <v>0</v>
      </c>
      <c r="AZI1048576">
        <v>0</v>
      </c>
      <c r="AZJ1048576">
        <v>0</v>
      </c>
      <c r="AZK1048576">
        <v>0</v>
      </c>
      <c r="AZL1048576">
        <v>0</v>
      </c>
      <c r="AZM1048576">
        <v>0</v>
      </c>
      <c r="AZN1048576">
        <v>0</v>
      </c>
      <c r="AZO1048576">
        <v>0</v>
      </c>
      <c r="AZP1048576">
        <v>0</v>
      </c>
      <c r="AZQ1048576">
        <v>0</v>
      </c>
      <c r="AZR1048576">
        <v>0</v>
      </c>
      <c r="AZS1048576">
        <v>0</v>
      </c>
      <c r="AZT1048576">
        <v>0</v>
      </c>
      <c r="AZU1048576">
        <v>0</v>
      </c>
      <c r="AZV1048576">
        <v>0</v>
      </c>
      <c r="AZW1048576">
        <v>0</v>
      </c>
      <c r="AZX1048576">
        <v>0</v>
      </c>
      <c r="AZY1048576">
        <v>0</v>
      </c>
      <c r="AZZ1048576">
        <v>0</v>
      </c>
      <c r="BAA1048576">
        <v>0</v>
      </c>
      <c r="BAB1048576">
        <v>0</v>
      </c>
      <c r="BAC1048576">
        <v>0</v>
      </c>
      <c r="BAD1048576">
        <v>0</v>
      </c>
      <c r="BAE1048576">
        <v>0</v>
      </c>
      <c r="BAF1048576">
        <v>0</v>
      </c>
      <c r="BAG1048576">
        <v>0</v>
      </c>
      <c r="BAH1048576">
        <v>0</v>
      </c>
      <c r="BAI1048576">
        <v>0</v>
      </c>
      <c r="BAJ1048576">
        <v>0</v>
      </c>
      <c r="BAK1048576">
        <v>0</v>
      </c>
      <c r="BAL1048576">
        <v>0</v>
      </c>
      <c r="BAM1048576">
        <v>0</v>
      </c>
      <c r="BAN1048576">
        <v>0</v>
      </c>
      <c r="BAO1048576">
        <v>0</v>
      </c>
      <c r="BAP1048576">
        <v>0</v>
      </c>
      <c r="BAQ1048576">
        <v>0</v>
      </c>
      <c r="BAR1048576">
        <v>0</v>
      </c>
      <c r="BAS1048576">
        <v>0</v>
      </c>
      <c r="BAT1048576">
        <v>0</v>
      </c>
      <c r="BAU1048576">
        <v>0</v>
      </c>
      <c r="BAV1048576">
        <v>0</v>
      </c>
      <c r="BAW1048576">
        <v>0</v>
      </c>
      <c r="BAX1048576">
        <v>0</v>
      </c>
      <c r="BAY1048576">
        <v>0</v>
      </c>
      <c r="BAZ1048576">
        <v>0</v>
      </c>
      <c r="BBA1048576">
        <v>0</v>
      </c>
      <c r="BBB1048576">
        <v>0</v>
      </c>
      <c r="BBC1048576">
        <v>0</v>
      </c>
      <c r="BBD1048576">
        <v>0</v>
      </c>
      <c r="BBE1048576">
        <v>0</v>
      </c>
      <c r="BBF1048576">
        <v>0</v>
      </c>
      <c r="BBG1048576">
        <v>0</v>
      </c>
      <c r="BBH1048576">
        <v>0</v>
      </c>
      <c r="BBI1048576">
        <v>0</v>
      </c>
      <c r="BBJ1048576">
        <v>0</v>
      </c>
      <c r="BBK1048576">
        <v>0</v>
      </c>
      <c r="BBL1048576">
        <v>0</v>
      </c>
      <c r="BBM1048576">
        <v>0</v>
      </c>
      <c r="BBN1048576">
        <v>0</v>
      </c>
      <c r="BBO1048576">
        <v>0</v>
      </c>
      <c r="BBP1048576">
        <v>0</v>
      </c>
      <c r="BBQ1048576">
        <v>0</v>
      </c>
      <c r="BBR1048576">
        <v>0</v>
      </c>
      <c r="BBS1048576">
        <v>0</v>
      </c>
      <c r="BBT1048576">
        <v>0</v>
      </c>
      <c r="BBU1048576">
        <v>0</v>
      </c>
      <c r="BBV1048576">
        <v>0</v>
      </c>
      <c r="BBW1048576">
        <v>0</v>
      </c>
      <c r="BBX1048576">
        <v>0</v>
      </c>
      <c r="BBY1048576">
        <v>0</v>
      </c>
      <c r="BBZ1048576">
        <v>0</v>
      </c>
      <c r="BCA1048576">
        <v>0</v>
      </c>
      <c r="BCB1048576">
        <v>0</v>
      </c>
      <c r="BCC1048576">
        <v>0</v>
      </c>
      <c r="BCD1048576">
        <v>0</v>
      </c>
      <c r="BCE1048576">
        <v>0</v>
      </c>
      <c r="BCF1048576">
        <v>0</v>
      </c>
      <c r="BCG1048576">
        <v>0</v>
      </c>
      <c r="BCH1048576">
        <v>0</v>
      </c>
      <c r="BCI1048576">
        <v>0</v>
      </c>
      <c r="BCJ1048576">
        <v>0</v>
      </c>
      <c r="BCK1048576">
        <v>0</v>
      </c>
      <c r="BCL1048576">
        <v>0</v>
      </c>
      <c r="BCM1048576">
        <v>0</v>
      </c>
      <c r="BCN1048576">
        <v>0</v>
      </c>
      <c r="BCO1048576">
        <v>0</v>
      </c>
      <c r="BCP1048576">
        <v>0</v>
      </c>
      <c r="BCQ1048576">
        <v>0</v>
      </c>
      <c r="BCR1048576">
        <v>0</v>
      </c>
      <c r="BCS1048576">
        <v>0</v>
      </c>
      <c r="BCT1048576">
        <v>0</v>
      </c>
      <c r="BCU1048576">
        <v>0</v>
      </c>
      <c r="BCV1048576">
        <v>0</v>
      </c>
      <c r="BCW1048576">
        <v>0</v>
      </c>
      <c r="BCX1048576">
        <v>0</v>
      </c>
      <c r="BCY1048576">
        <v>0</v>
      </c>
      <c r="BCZ1048576">
        <v>0</v>
      </c>
      <c r="BDA1048576">
        <v>0</v>
      </c>
      <c r="BDB1048576">
        <v>0</v>
      </c>
      <c r="BDC1048576">
        <v>0</v>
      </c>
      <c r="BDD1048576">
        <v>0</v>
      </c>
      <c r="BDE1048576">
        <v>0</v>
      </c>
      <c r="BDF1048576">
        <v>0</v>
      </c>
      <c r="BDG1048576">
        <v>0</v>
      </c>
      <c r="BDH1048576">
        <v>0</v>
      </c>
      <c r="BDI1048576">
        <v>0</v>
      </c>
      <c r="BDJ1048576">
        <v>0</v>
      </c>
      <c r="BDK1048576">
        <v>0</v>
      </c>
      <c r="BDL1048576">
        <v>0</v>
      </c>
      <c r="BDM1048576">
        <v>0</v>
      </c>
      <c r="BDN1048576">
        <v>0</v>
      </c>
      <c r="BDO1048576">
        <v>0</v>
      </c>
      <c r="BDP1048576">
        <v>0</v>
      </c>
      <c r="BDQ1048576">
        <v>0</v>
      </c>
      <c r="BDR1048576">
        <v>0</v>
      </c>
      <c r="BDS1048576">
        <v>0</v>
      </c>
      <c r="BDT1048576">
        <v>0</v>
      </c>
      <c r="BDU1048576">
        <v>0</v>
      </c>
      <c r="BDV1048576">
        <v>0</v>
      </c>
      <c r="BDW1048576">
        <v>0</v>
      </c>
      <c r="BDX1048576">
        <v>0</v>
      </c>
      <c r="BDY1048576">
        <v>0</v>
      </c>
      <c r="BDZ1048576">
        <v>0</v>
      </c>
      <c r="BEA1048576">
        <v>0</v>
      </c>
      <c r="BEB1048576">
        <v>0</v>
      </c>
      <c r="BEC1048576">
        <v>0</v>
      </c>
      <c r="BED1048576">
        <v>0</v>
      </c>
      <c r="BEE1048576">
        <v>0</v>
      </c>
      <c r="BEF1048576">
        <v>0</v>
      </c>
      <c r="BEG1048576">
        <v>0</v>
      </c>
      <c r="BEH1048576">
        <v>0</v>
      </c>
      <c r="BEI1048576">
        <v>0</v>
      </c>
      <c r="BEJ1048576">
        <v>0</v>
      </c>
      <c r="BEK1048576">
        <v>0</v>
      </c>
      <c r="BEL1048576">
        <v>0</v>
      </c>
      <c r="BEM1048576">
        <v>0</v>
      </c>
      <c r="BEN1048576">
        <v>0</v>
      </c>
      <c r="BEO1048576">
        <v>0</v>
      </c>
      <c r="BEP1048576">
        <v>0</v>
      </c>
      <c r="BEQ1048576">
        <v>0</v>
      </c>
      <c r="BER1048576">
        <v>0</v>
      </c>
      <c r="BES1048576">
        <v>0</v>
      </c>
      <c r="BET1048576">
        <v>0</v>
      </c>
      <c r="BEU1048576">
        <v>0</v>
      </c>
      <c r="BEV1048576">
        <v>0</v>
      </c>
      <c r="BEW1048576">
        <v>0</v>
      </c>
      <c r="BEX1048576">
        <v>0</v>
      </c>
      <c r="BEY1048576">
        <v>0</v>
      </c>
      <c r="BEZ1048576">
        <v>0</v>
      </c>
      <c r="BFA1048576">
        <v>0</v>
      </c>
      <c r="BFB1048576">
        <v>0</v>
      </c>
      <c r="BFC1048576">
        <v>0</v>
      </c>
      <c r="BFD1048576">
        <v>0</v>
      </c>
      <c r="BFE1048576">
        <v>0</v>
      </c>
      <c r="BFF1048576">
        <v>0</v>
      </c>
      <c r="BFG1048576">
        <v>0</v>
      </c>
      <c r="BFH1048576">
        <v>0</v>
      </c>
      <c r="BFI1048576">
        <v>0</v>
      </c>
      <c r="BFJ1048576">
        <v>0</v>
      </c>
      <c r="BFK1048576">
        <v>0</v>
      </c>
      <c r="BFL1048576">
        <v>0</v>
      </c>
      <c r="BFM1048576">
        <v>0</v>
      </c>
      <c r="BFN1048576">
        <v>0</v>
      </c>
      <c r="BFO1048576">
        <v>0</v>
      </c>
      <c r="BFP1048576">
        <v>0</v>
      </c>
      <c r="BFQ1048576">
        <v>0</v>
      </c>
      <c r="BFR1048576">
        <v>0</v>
      </c>
      <c r="BFS1048576">
        <v>0</v>
      </c>
      <c r="BFT1048576">
        <v>0</v>
      </c>
      <c r="BFU1048576">
        <v>0</v>
      </c>
      <c r="BFV1048576">
        <v>0</v>
      </c>
      <c r="BFW1048576">
        <v>0</v>
      </c>
      <c r="BFX1048576">
        <v>0</v>
      </c>
      <c r="BFY1048576">
        <v>0</v>
      </c>
      <c r="BFZ1048576">
        <v>0</v>
      </c>
      <c r="BGA1048576">
        <v>0</v>
      </c>
      <c r="BGB1048576">
        <v>0</v>
      </c>
      <c r="BGC1048576">
        <v>0</v>
      </c>
      <c r="BGD1048576">
        <v>0</v>
      </c>
      <c r="BGE1048576">
        <v>0</v>
      </c>
      <c r="BGF1048576">
        <v>0</v>
      </c>
      <c r="BGG1048576">
        <v>0</v>
      </c>
      <c r="BGH1048576">
        <v>0</v>
      </c>
      <c r="BGI1048576">
        <v>0</v>
      </c>
      <c r="BGJ1048576">
        <v>0</v>
      </c>
      <c r="BGK1048576">
        <v>0</v>
      </c>
      <c r="BGL1048576">
        <v>0</v>
      </c>
      <c r="BGM1048576">
        <v>0</v>
      </c>
      <c r="BGN1048576">
        <v>0</v>
      </c>
      <c r="BGO1048576">
        <v>0</v>
      </c>
      <c r="BGP1048576">
        <v>0</v>
      </c>
      <c r="BGQ1048576">
        <v>0</v>
      </c>
      <c r="BGR1048576">
        <v>0</v>
      </c>
      <c r="BGS1048576">
        <v>0</v>
      </c>
      <c r="BGT1048576">
        <v>0</v>
      </c>
      <c r="BGU1048576">
        <v>0</v>
      </c>
      <c r="BGV1048576">
        <v>0</v>
      </c>
      <c r="BGW1048576">
        <v>0</v>
      </c>
      <c r="BGX1048576">
        <v>0</v>
      </c>
      <c r="BGY1048576">
        <v>0</v>
      </c>
      <c r="BGZ1048576">
        <v>0</v>
      </c>
      <c r="BHA1048576">
        <v>0</v>
      </c>
      <c r="BHB1048576">
        <v>0</v>
      </c>
      <c r="BHC1048576">
        <v>0</v>
      </c>
      <c r="BHD1048576">
        <v>0</v>
      </c>
      <c r="BHE1048576">
        <v>0</v>
      </c>
      <c r="BHF1048576">
        <v>0</v>
      </c>
      <c r="BHG1048576">
        <v>0</v>
      </c>
      <c r="BHH1048576">
        <v>0</v>
      </c>
      <c r="BHI1048576">
        <v>0</v>
      </c>
      <c r="BHJ1048576">
        <v>0</v>
      </c>
      <c r="BHK1048576">
        <v>0</v>
      </c>
      <c r="BHL1048576">
        <v>0</v>
      </c>
      <c r="BHM1048576">
        <v>0</v>
      </c>
      <c r="BHN1048576">
        <v>0</v>
      </c>
      <c r="BHO1048576">
        <v>0</v>
      </c>
      <c r="BHP1048576">
        <v>0</v>
      </c>
      <c r="BHQ1048576">
        <v>0</v>
      </c>
      <c r="BHR1048576">
        <v>0</v>
      </c>
      <c r="BHS1048576">
        <v>0</v>
      </c>
      <c r="BHT1048576">
        <v>0</v>
      </c>
      <c r="BHU1048576">
        <v>0</v>
      </c>
      <c r="BHV1048576">
        <v>0</v>
      </c>
      <c r="BHW1048576">
        <v>0</v>
      </c>
      <c r="BHX1048576">
        <v>0</v>
      </c>
      <c r="BHY1048576">
        <v>0</v>
      </c>
      <c r="BHZ1048576">
        <v>0</v>
      </c>
      <c r="BIA1048576">
        <v>0</v>
      </c>
      <c r="BIB1048576">
        <v>0</v>
      </c>
      <c r="BIC1048576">
        <v>0</v>
      </c>
      <c r="BID1048576">
        <v>0</v>
      </c>
      <c r="BIE1048576">
        <v>0</v>
      </c>
      <c r="BIF1048576">
        <v>0</v>
      </c>
      <c r="BIG1048576">
        <v>0</v>
      </c>
      <c r="BIH1048576">
        <v>0</v>
      </c>
      <c r="BII1048576">
        <v>0</v>
      </c>
      <c r="BIJ1048576">
        <v>0</v>
      </c>
      <c r="BIK1048576">
        <v>0</v>
      </c>
      <c r="BIL1048576">
        <v>0</v>
      </c>
      <c r="BIM1048576">
        <v>0</v>
      </c>
      <c r="BIN1048576">
        <v>0</v>
      </c>
      <c r="BIO1048576">
        <v>0</v>
      </c>
      <c r="BIP1048576">
        <v>0</v>
      </c>
      <c r="BIQ1048576">
        <v>0</v>
      </c>
      <c r="BIR1048576">
        <v>0</v>
      </c>
      <c r="BIS1048576">
        <v>0</v>
      </c>
      <c r="BIT1048576">
        <v>0</v>
      </c>
      <c r="BIU1048576">
        <v>0</v>
      </c>
      <c r="BIV1048576">
        <v>0</v>
      </c>
      <c r="BIW1048576">
        <v>0</v>
      </c>
      <c r="BIX1048576">
        <v>0</v>
      </c>
      <c r="BIY1048576">
        <v>0</v>
      </c>
      <c r="BIZ1048576">
        <v>0</v>
      </c>
      <c r="BJA1048576">
        <v>0</v>
      </c>
      <c r="BJB1048576">
        <v>0</v>
      </c>
      <c r="BJC1048576">
        <v>0</v>
      </c>
      <c r="BJD1048576">
        <v>0</v>
      </c>
      <c r="BJE1048576">
        <v>0</v>
      </c>
      <c r="BJF1048576">
        <v>0</v>
      </c>
      <c r="BJG1048576">
        <v>0</v>
      </c>
      <c r="BJH1048576">
        <v>0</v>
      </c>
      <c r="BJI1048576">
        <v>0</v>
      </c>
      <c r="BJJ1048576">
        <v>0</v>
      </c>
      <c r="BJK1048576">
        <v>0</v>
      </c>
      <c r="BJL1048576">
        <v>0</v>
      </c>
      <c r="BJM1048576">
        <v>0</v>
      </c>
      <c r="BJN1048576">
        <v>0</v>
      </c>
      <c r="BJO1048576">
        <v>0</v>
      </c>
      <c r="BJP1048576">
        <v>0</v>
      </c>
      <c r="BJQ1048576">
        <v>0</v>
      </c>
      <c r="BJR1048576">
        <v>0</v>
      </c>
      <c r="BJS1048576">
        <v>0</v>
      </c>
      <c r="BJT1048576">
        <v>0</v>
      </c>
      <c r="BJU1048576">
        <v>0</v>
      </c>
      <c r="BJV1048576">
        <v>0</v>
      </c>
      <c r="BJW1048576">
        <v>0</v>
      </c>
      <c r="BJX1048576">
        <v>0</v>
      </c>
      <c r="BJY1048576">
        <v>0</v>
      </c>
      <c r="BJZ1048576">
        <v>0</v>
      </c>
      <c r="BKA1048576">
        <v>0</v>
      </c>
      <c r="BKB1048576">
        <v>0</v>
      </c>
      <c r="BKC1048576">
        <v>0</v>
      </c>
      <c r="BKD1048576">
        <v>0</v>
      </c>
      <c r="BKE1048576">
        <v>0</v>
      </c>
      <c r="BKF1048576">
        <v>0</v>
      </c>
      <c r="BKG1048576">
        <v>0</v>
      </c>
      <c r="BKH1048576">
        <v>0</v>
      </c>
      <c r="BKI1048576">
        <v>0</v>
      </c>
      <c r="BKJ1048576">
        <v>0</v>
      </c>
      <c r="BKK1048576">
        <v>0</v>
      </c>
      <c r="BKL1048576">
        <v>0</v>
      </c>
      <c r="BKM1048576">
        <v>0</v>
      </c>
      <c r="BKN1048576">
        <v>0</v>
      </c>
      <c r="BKO1048576">
        <v>0</v>
      </c>
      <c r="BKP1048576">
        <v>0</v>
      </c>
      <c r="BKQ1048576">
        <v>0</v>
      </c>
      <c r="BKR1048576">
        <v>0</v>
      </c>
      <c r="BKS1048576">
        <v>0</v>
      </c>
      <c r="BKT1048576">
        <v>0</v>
      </c>
      <c r="BKU1048576">
        <v>0</v>
      </c>
      <c r="BKV1048576">
        <v>0</v>
      </c>
      <c r="BKW1048576">
        <v>0</v>
      </c>
      <c r="BKX1048576">
        <v>0</v>
      </c>
      <c r="BKY1048576">
        <v>0</v>
      </c>
      <c r="BKZ1048576">
        <v>0</v>
      </c>
      <c r="BLA1048576">
        <v>0</v>
      </c>
      <c r="BLB1048576">
        <v>0</v>
      </c>
      <c r="BLC1048576">
        <v>0</v>
      </c>
      <c r="BLD1048576">
        <v>0</v>
      </c>
      <c r="BLE1048576">
        <v>0</v>
      </c>
      <c r="BLF1048576">
        <v>0</v>
      </c>
      <c r="BLG1048576">
        <v>0</v>
      </c>
      <c r="BLH1048576">
        <v>0</v>
      </c>
      <c r="BLI1048576">
        <v>0</v>
      </c>
      <c r="BLJ1048576">
        <v>0</v>
      </c>
      <c r="BLK1048576">
        <v>0</v>
      </c>
      <c r="BLL1048576">
        <v>0</v>
      </c>
      <c r="BLM1048576">
        <v>0</v>
      </c>
      <c r="BLN1048576">
        <v>0</v>
      </c>
      <c r="BLO1048576">
        <v>0</v>
      </c>
      <c r="BLP1048576">
        <v>0</v>
      </c>
      <c r="BLQ1048576">
        <v>0</v>
      </c>
      <c r="BLR1048576">
        <v>0</v>
      </c>
      <c r="BLS1048576">
        <v>0</v>
      </c>
      <c r="BLT1048576">
        <v>0</v>
      </c>
      <c r="BLU1048576">
        <v>0</v>
      </c>
      <c r="BLV1048576">
        <v>0</v>
      </c>
      <c r="BLW1048576">
        <v>0</v>
      </c>
      <c r="BLX1048576">
        <v>0</v>
      </c>
      <c r="BLY1048576">
        <v>0</v>
      </c>
      <c r="BLZ1048576">
        <v>0</v>
      </c>
      <c r="BMA1048576">
        <v>0</v>
      </c>
      <c r="BMB1048576">
        <v>0</v>
      </c>
      <c r="BMC1048576">
        <v>0</v>
      </c>
      <c r="BMD1048576">
        <v>0</v>
      </c>
      <c r="BME1048576">
        <v>0</v>
      </c>
      <c r="BMF1048576">
        <v>0</v>
      </c>
      <c r="BMG1048576">
        <v>0</v>
      </c>
      <c r="BMH1048576">
        <v>0</v>
      </c>
      <c r="BMI1048576">
        <v>0</v>
      </c>
      <c r="BMJ1048576">
        <v>0</v>
      </c>
      <c r="BMK1048576">
        <v>0</v>
      </c>
      <c r="BML1048576">
        <v>0</v>
      </c>
      <c r="BMM1048576">
        <v>0</v>
      </c>
      <c r="BMN1048576">
        <v>0</v>
      </c>
      <c r="BMO1048576">
        <v>0</v>
      </c>
      <c r="BMP1048576">
        <v>0</v>
      </c>
      <c r="BMQ1048576">
        <v>0</v>
      </c>
      <c r="BMR1048576">
        <v>0</v>
      </c>
      <c r="BMS1048576">
        <v>0</v>
      </c>
      <c r="BMT1048576">
        <v>0</v>
      </c>
      <c r="BMU1048576">
        <v>0</v>
      </c>
      <c r="BMV1048576">
        <v>0</v>
      </c>
      <c r="BMW1048576">
        <v>0</v>
      </c>
      <c r="BMX1048576">
        <v>0</v>
      </c>
      <c r="BMY1048576">
        <v>0</v>
      </c>
      <c r="BMZ1048576">
        <v>0</v>
      </c>
      <c r="BNA1048576">
        <v>0</v>
      </c>
      <c r="BNB1048576">
        <v>0</v>
      </c>
      <c r="BNC1048576">
        <v>0</v>
      </c>
      <c r="BND1048576">
        <v>0</v>
      </c>
      <c r="BNE1048576">
        <v>0</v>
      </c>
      <c r="BNF1048576">
        <v>0</v>
      </c>
      <c r="BNG1048576">
        <v>0</v>
      </c>
      <c r="BNH1048576">
        <v>0</v>
      </c>
      <c r="BNI1048576">
        <v>0</v>
      </c>
      <c r="BNJ1048576">
        <v>0</v>
      </c>
      <c r="BNK1048576">
        <v>0</v>
      </c>
      <c r="BNL1048576">
        <v>0</v>
      </c>
      <c r="BNM1048576">
        <v>0</v>
      </c>
      <c r="BNN1048576">
        <v>0</v>
      </c>
      <c r="BNO1048576">
        <v>0</v>
      </c>
      <c r="BNP1048576">
        <v>0</v>
      </c>
      <c r="BNQ1048576">
        <v>0</v>
      </c>
      <c r="BNR1048576">
        <v>0</v>
      </c>
      <c r="BNS1048576">
        <v>0</v>
      </c>
      <c r="BNT1048576">
        <v>0</v>
      </c>
      <c r="BNU1048576">
        <v>0</v>
      </c>
      <c r="BNV1048576">
        <v>0</v>
      </c>
      <c r="BNW1048576">
        <v>0</v>
      </c>
      <c r="BNX1048576">
        <v>0</v>
      </c>
      <c r="BNY1048576">
        <v>0</v>
      </c>
      <c r="BNZ1048576">
        <v>0</v>
      </c>
      <c r="BOA1048576">
        <v>0</v>
      </c>
      <c r="BOB1048576">
        <v>0</v>
      </c>
      <c r="BOC1048576">
        <v>0</v>
      </c>
      <c r="BOD1048576">
        <v>0</v>
      </c>
      <c r="BOE1048576">
        <v>0</v>
      </c>
      <c r="BOF1048576">
        <v>0</v>
      </c>
      <c r="BOG1048576">
        <v>0</v>
      </c>
      <c r="BOH1048576">
        <v>0</v>
      </c>
      <c r="BOI1048576">
        <v>0</v>
      </c>
      <c r="BOJ1048576">
        <v>0</v>
      </c>
      <c r="BOK1048576">
        <v>0</v>
      </c>
      <c r="BOL1048576">
        <v>0</v>
      </c>
      <c r="BOM1048576">
        <v>0</v>
      </c>
      <c r="BON1048576">
        <v>0</v>
      </c>
      <c r="BOO1048576">
        <v>0</v>
      </c>
      <c r="BOP1048576">
        <v>0</v>
      </c>
      <c r="BOQ1048576">
        <v>0</v>
      </c>
      <c r="BOR1048576">
        <v>0</v>
      </c>
      <c r="BOS1048576">
        <v>0</v>
      </c>
      <c r="BOT1048576">
        <v>0</v>
      </c>
      <c r="BOU1048576">
        <v>0</v>
      </c>
      <c r="BOV1048576">
        <v>0</v>
      </c>
      <c r="BOW1048576">
        <v>0</v>
      </c>
      <c r="BOX1048576">
        <v>0</v>
      </c>
      <c r="BOY1048576">
        <v>0</v>
      </c>
      <c r="BOZ1048576">
        <v>0</v>
      </c>
      <c r="BPA1048576">
        <v>0</v>
      </c>
      <c r="BPB1048576">
        <v>0</v>
      </c>
      <c r="BPC1048576">
        <v>0</v>
      </c>
      <c r="BPD1048576">
        <v>0</v>
      </c>
      <c r="BPE1048576">
        <v>0</v>
      </c>
      <c r="BPF1048576">
        <v>0</v>
      </c>
      <c r="BPG1048576">
        <v>0</v>
      </c>
      <c r="BPH1048576">
        <v>0</v>
      </c>
      <c r="BPI1048576">
        <v>0</v>
      </c>
      <c r="BPJ1048576">
        <v>0</v>
      </c>
      <c r="BPK1048576">
        <v>0</v>
      </c>
      <c r="BPL1048576">
        <v>0</v>
      </c>
      <c r="BPM1048576">
        <v>0</v>
      </c>
      <c r="BPN1048576">
        <v>0</v>
      </c>
      <c r="BPO1048576">
        <v>0</v>
      </c>
      <c r="BPP1048576">
        <v>0</v>
      </c>
      <c r="BPQ1048576">
        <v>0</v>
      </c>
      <c r="BPR1048576">
        <v>0</v>
      </c>
      <c r="BPS1048576">
        <v>0</v>
      </c>
      <c r="BPT1048576">
        <v>0</v>
      </c>
      <c r="BPU1048576">
        <v>0</v>
      </c>
      <c r="BPV1048576">
        <v>0</v>
      </c>
      <c r="BPW1048576">
        <v>0</v>
      </c>
      <c r="BPX1048576">
        <v>0</v>
      </c>
      <c r="BPY1048576">
        <v>0</v>
      </c>
      <c r="BPZ1048576">
        <v>0</v>
      </c>
      <c r="BQA1048576">
        <v>0</v>
      </c>
      <c r="BQB1048576">
        <v>0</v>
      </c>
      <c r="BQC1048576">
        <v>0</v>
      </c>
      <c r="BQD1048576">
        <v>0</v>
      </c>
      <c r="BQE1048576">
        <v>0</v>
      </c>
      <c r="BQF1048576">
        <v>0</v>
      </c>
      <c r="BQG1048576">
        <v>0</v>
      </c>
      <c r="BQH1048576">
        <v>0</v>
      </c>
      <c r="BQI1048576">
        <v>0</v>
      </c>
      <c r="BQJ1048576">
        <v>0</v>
      </c>
      <c r="BQK1048576">
        <v>0</v>
      </c>
      <c r="BQL1048576">
        <v>0</v>
      </c>
      <c r="BQM1048576">
        <v>0</v>
      </c>
      <c r="BQN1048576">
        <v>0</v>
      </c>
      <c r="BQO1048576">
        <v>0</v>
      </c>
      <c r="BQP1048576">
        <v>0</v>
      </c>
      <c r="BQQ1048576">
        <v>0</v>
      </c>
      <c r="BQR1048576">
        <v>0</v>
      </c>
      <c r="BQS1048576">
        <v>0</v>
      </c>
      <c r="BQT1048576">
        <v>0</v>
      </c>
      <c r="BQU1048576">
        <v>0</v>
      </c>
      <c r="BQV1048576">
        <v>0</v>
      </c>
      <c r="BQW1048576">
        <v>0</v>
      </c>
      <c r="BQX1048576">
        <v>0</v>
      </c>
      <c r="BQY1048576">
        <v>0</v>
      </c>
      <c r="BQZ1048576">
        <v>0</v>
      </c>
      <c r="BRA1048576">
        <v>0</v>
      </c>
      <c r="BRB1048576">
        <v>0</v>
      </c>
      <c r="BRC1048576">
        <v>0</v>
      </c>
      <c r="BRD1048576">
        <v>0</v>
      </c>
      <c r="BRE1048576">
        <v>0</v>
      </c>
      <c r="BRF1048576">
        <v>0</v>
      </c>
      <c r="BRG1048576">
        <v>0</v>
      </c>
      <c r="BRH1048576">
        <v>0</v>
      </c>
      <c r="BRI1048576">
        <v>0</v>
      </c>
      <c r="BRJ1048576">
        <v>0</v>
      </c>
      <c r="BRK1048576">
        <v>0</v>
      </c>
      <c r="BRL1048576">
        <v>0</v>
      </c>
      <c r="BRM1048576">
        <v>0</v>
      </c>
      <c r="BRN1048576">
        <v>0</v>
      </c>
      <c r="BRO1048576">
        <v>0</v>
      </c>
      <c r="BRP1048576">
        <v>0</v>
      </c>
      <c r="BRQ1048576">
        <v>0</v>
      </c>
      <c r="BRR1048576">
        <v>0</v>
      </c>
      <c r="BRS1048576">
        <v>0</v>
      </c>
      <c r="BRT1048576">
        <v>0</v>
      </c>
      <c r="BRU1048576">
        <v>0</v>
      </c>
      <c r="BRV1048576">
        <v>0</v>
      </c>
      <c r="BRW1048576">
        <v>0</v>
      </c>
      <c r="BRX1048576">
        <v>0</v>
      </c>
      <c r="BRY1048576">
        <v>0</v>
      </c>
      <c r="BRZ1048576">
        <v>0</v>
      </c>
      <c r="BSA1048576">
        <v>0</v>
      </c>
      <c r="BSB1048576">
        <v>0</v>
      </c>
      <c r="BSC1048576">
        <v>0</v>
      </c>
      <c r="BSD1048576">
        <v>0</v>
      </c>
      <c r="BSE1048576">
        <v>0</v>
      </c>
      <c r="BSF1048576">
        <v>0</v>
      </c>
      <c r="BSG1048576">
        <v>0</v>
      </c>
      <c r="BSH1048576">
        <v>0</v>
      </c>
      <c r="BSI1048576">
        <v>0</v>
      </c>
      <c r="BSJ1048576">
        <v>0</v>
      </c>
      <c r="BSK1048576">
        <v>0</v>
      </c>
      <c r="BSL1048576">
        <v>0</v>
      </c>
      <c r="BSM1048576">
        <v>0</v>
      </c>
      <c r="BSN1048576">
        <v>0</v>
      </c>
      <c r="BSO1048576">
        <v>0</v>
      </c>
      <c r="BSP1048576">
        <v>0</v>
      </c>
      <c r="BSQ1048576">
        <v>0</v>
      </c>
      <c r="BSR1048576">
        <v>0</v>
      </c>
      <c r="BSS1048576">
        <v>0</v>
      </c>
      <c r="BST1048576">
        <v>0</v>
      </c>
      <c r="BSU1048576">
        <v>0</v>
      </c>
      <c r="BSV1048576">
        <v>0</v>
      </c>
      <c r="BSW1048576">
        <v>0</v>
      </c>
      <c r="BSX1048576">
        <v>0</v>
      </c>
      <c r="BSY1048576">
        <v>0</v>
      </c>
      <c r="BSZ1048576">
        <v>0</v>
      </c>
      <c r="BTA1048576">
        <v>0</v>
      </c>
      <c r="BTB1048576">
        <v>0</v>
      </c>
      <c r="BTC1048576">
        <v>0</v>
      </c>
      <c r="BTD1048576">
        <v>0</v>
      </c>
      <c r="BTE1048576">
        <v>0</v>
      </c>
      <c r="BTF1048576">
        <v>0</v>
      </c>
      <c r="BTG1048576">
        <v>0</v>
      </c>
      <c r="BTH1048576">
        <v>0</v>
      </c>
      <c r="BTI1048576">
        <v>0</v>
      </c>
      <c r="BTJ1048576">
        <v>0</v>
      </c>
      <c r="BTK1048576">
        <v>0</v>
      </c>
      <c r="BTL1048576">
        <v>0</v>
      </c>
      <c r="BTM1048576">
        <v>0</v>
      </c>
      <c r="BTN1048576">
        <v>0</v>
      </c>
      <c r="BTO1048576">
        <v>0</v>
      </c>
      <c r="BTP1048576">
        <v>0</v>
      </c>
      <c r="BTQ1048576">
        <v>0</v>
      </c>
      <c r="BTR1048576">
        <v>0</v>
      </c>
      <c r="BTS1048576">
        <v>0</v>
      </c>
      <c r="BTT1048576">
        <v>0</v>
      </c>
      <c r="BTU1048576">
        <v>0</v>
      </c>
      <c r="BTV1048576">
        <v>0</v>
      </c>
      <c r="BTW1048576">
        <v>0</v>
      </c>
      <c r="BTX1048576">
        <v>0</v>
      </c>
      <c r="BTY1048576">
        <v>0</v>
      </c>
      <c r="BTZ1048576">
        <v>0</v>
      </c>
      <c r="BUA1048576">
        <v>0</v>
      </c>
      <c r="BUB1048576">
        <v>0</v>
      </c>
      <c r="BUC1048576">
        <v>0</v>
      </c>
      <c r="BUD1048576">
        <v>0</v>
      </c>
      <c r="BUE1048576">
        <v>0</v>
      </c>
      <c r="BUF1048576">
        <v>0</v>
      </c>
      <c r="BUG1048576">
        <v>0</v>
      </c>
      <c r="BUH1048576">
        <v>0</v>
      </c>
      <c r="BUI1048576">
        <v>0</v>
      </c>
      <c r="BUJ1048576">
        <v>0</v>
      </c>
      <c r="BUK1048576">
        <v>0</v>
      </c>
      <c r="BUL1048576">
        <v>0</v>
      </c>
      <c r="BUM1048576">
        <v>0</v>
      </c>
      <c r="BUN1048576">
        <v>0</v>
      </c>
      <c r="BUO1048576">
        <v>0</v>
      </c>
      <c r="BUP1048576">
        <v>0</v>
      </c>
      <c r="BUQ1048576">
        <v>0</v>
      </c>
      <c r="BUR1048576">
        <v>0</v>
      </c>
      <c r="BUS1048576">
        <v>0</v>
      </c>
      <c r="BUT1048576">
        <v>0</v>
      </c>
      <c r="BUU1048576">
        <v>0</v>
      </c>
      <c r="BUV1048576">
        <v>0</v>
      </c>
      <c r="BUW1048576">
        <v>0</v>
      </c>
      <c r="BUX1048576">
        <v>0</v>
      </c>
      <c r="BUY1048576">
        <v>0</v>
      </c>
      <c r="BUZ1048576">
        <v>0</v>
      </c>
      <c r="BVA1048576">
        <v>0</v>
      </c>
      <c r="BVB1048576">
        <v>0</v>
      </c>
      <c r="BVC1048576">
        <v>0</v>
      </c>
      <c r="BVD1048576">
        <v>0</v>
      </c>
      <c r="BVE1048576">
        <v>0</v>
      </c>
      <c r="BVF1048576">
        <v>0</v>
      </c>
      <c r="BVG1048576">
        <v>0</v>
      </c>
      <c r="BVH1048576">
        <v>0</v>
      </c>
      <c r="BVI1048576">
        <v>0</v>
      </c>
      <c r="BVJ1048576">
        <v>0</v>
      </c>
      <c r="BVK1048576">
        <v>0</v>
      </c>
      <c r="BVL1048576">
        <v>0</v>
      </c>
      <c r="BVM1048576">
        <v>0</v>
      </c>
      <c r="BVN1048576">
        <v>0</v>
      </c>
      <c r="BVO1048576">
        <v>0</v>
      </c>
      <c r="BVP1048576">
        <v>0</v>
      </c>
      <c r="BVQ1048576">
        <v>0</v>
      </c>
      <c r="BVR1048576">
        <v>0</v>
      </c>
      <c r="BVS1048576">
        <v>0</v>
      </c>
      <c r="BVT1048576">
        <v>0</v>
      </c>
      <c r="BVU1048576">
        <v>0</v>
      </c>
      <c r="BVV1048576">
        <v>0</v>
      </c>
      <c r="BVW1048576">
        <v>0</v>
      </c>
      <c r="BVX1048576">
        <v>0</v>
      </c>
      <c r="BVY1048576">
        <v>0</v>
      </c>
      <c r="BVZ1048576">
        <v>0</v>
      </c>
      <c r="BWA1048576">
        <v>0</v>
      </c>
      <c r="BWB1048576">
        <v>0</v>
      </c>
      <c r="BWC1048576">
        <v>0</v>
      </c>
      <c r="BWD1048576">
        <v>0</v>
      </c>
      <c r="BWE1048576">
        <v>0</v>
      </c>
      <c r="BWF1048576">
        <v>0</v>
      </c>
      <c r="BWG1048576">
        <v>0</v>
      </c>
      <c r="BWH1048576">
        <v>0</v>
      </c>
      <c r="BWI1048576">
        <v>0</v>
      </c>
      <c r="BWJ1048576">
        <v>0</v>
      </c>
      <c r="BWK1048576">
        <v>0</v>
      </c>
      <c r="BWL1048576">
        <v>0</v>
      </c>
      <c r="BWM1048576">
        <v>0</v>
      </c>
      <c r="BWN1048576">
        <v>0</v>
      </c>
      <c r="BWO1048576">
        <v>0</v>
      </c>
      <c r="BWP1048576">
        <v>0</v>
      </c>
      <c r="BWQ1048576">
        <v>0</v>
      </c>
      <c r="BWR1048576">
        <v>0</v>
      </c>
      <c r="BWS1048576">
        <v>0</v>
      </c>
      <c r="BWT1048576">
        <v>0</v>
      </c>
      <c r="BWU1048576">
        <v>0</v>
      </c>
      <c r="BWV1048576">
        <v>0</v>
      </c>
      <c r="BWW1048576">
        <v>0</v>
      </c>
      <c r="BWX1048576">
        <v>0</v>
      </c>
      <c r="BWY1048576">
        <v>0</v>
      </c>
      <c r="BWZ1048576">
        <v>0</v>
      </c>
      <c r="BXA1048576">
        <v>0</v>
      </c>
      <c r="BXB1048576">
        <v>0</v>
      </c>
      <c r="BXC1048576">
        <v>0</v>
      </c>
      <c r="BXD1048576">
        <v>0</v>
      </c>
      <c r="BXE1048576">
        <v>0</v>
      </c>
      <c r="BXF1048576">
        <v>0</v>
      </c>
      <c r="BXG1048576">
        <v>0</v>
      </c>
      <c r="BXH1048576">
        <v>0</v>
      </c>
      <c r="BXI1048576">
        <v>0</v>
      </c>
      <c r="BXJ1048576">
        <v>0</v>
      </c>
      <c r="BXK1048576">
        <v>0</v>
      </c>
      <c r="BXL1048576">
        <v>0</v>
      </c>
      <c r="BXM1048576">
        <v>0</v>
      </c>
      <c r="BXN1048576">
        <v>0</v>
      </c>
      <c r="BXO1048576">
        <v>0</v>
      </c>
      <c r="BXP1048576">
        <v>0</v>
      </c>
      <c r="BXQ1048576">
        <v>0</v>
      </c>
      <c r="BXR1048576">
        <v>0</v>
      </c>
      <c r="BXS1048576">
        <v>0</v>
      </c>
      <c r="BXT1048576">
        <v>0</v>
      </c>
      <c r="BXU1048576">
        <v>0</v>
      </c>
      <c r="BXV1048576">
        <v>0</v>
      </c>
      <c r="BXW1048576">
        <v>0</v>
      </c>
      <c r="BXX1048576">
        <v>0</v>
      </c>
      <c r="BXY1048576">
        <v>0</v>
      </c>
      <c r="BXZ1048576">
        <v>0</v>
      </c>
      <c r="BYA1048576">
        <v>0</v>
      </c>
      <c r="BYB1048576">
        <v>0</v>
      </c>
      <c r="BYC1048576">
        <v>0</v>
      </c>
      <c r="BYD1048576">
        <v>0</v>
      </c>
      <c r="BYE1048576">
        <v>0</v>
      </c>
      <c r="BYF1048576">
        <v>0</v>
      </c>
      <c r="BYG1048576">
        <v>0</v>
      </c>
      <c r="BYH1048576">
        <v>0</v>
      </c>
      <c r="BYI1048576">
        <v>0</v>
      </c>
      <c r="BYJ1048576">
        <v>0</v>
      </c>
      <c r="BYK1048576">
        <v>0</v>
      </c>
      <c r="BYL1048576">
        <v>0</v>
      </c>
      <c r="BYM1048576">
        <v>0</v>
      </c>
      <c r="BYN1048576">
        <v>0</v>
      </c>
      <c r="BYO1048576">
        <v>0</v>
      </c>
      <c r="BYP1048576">
        <v>0</v>
      </c>
      <c r="BYQ1048576">
        <v>0</v>
      </c>
      <c r="BYR1048576">
        <v>0</v>
      </c>
      <c r="BYS1048576">
        <v>0</v>
      </c>
      <c r="BYT1048576">
        <v>0</v>
      </c>
      <c r="BYU1048576">
        <v>0</v>
      </c>
      <c r="BYV1048576">
        <v>0</v>
      </c>
      <c r="BYW1048576">
        <v>0</v>
      </c>
      <c r="BYX1048576">
        <v>0</v>
      </c>
      <c r="BYY1048576">
        <v>0</v>
      </c>
      <c r="BYZ1048576">
        <v>0</v>
      </c>
      <c r="BZA1048576">
        <v>0</v>
      </c>
      <c r="BZB1048576">
        <v>0</v>
      </c>
      <c r="BZC1048576">
        <v>0</v>
      </c>
      <c r="BZD1048576">
        <v>0</v>
      </c>
      <c r="BZE1048576">
        <v>0</v>
      </c>
      <c r="BZF1048576">
        <v>0</v>
      </c>
      <c r="BZG1048576">
        <v>0</v>
      </c>
      <c r="BZH1048576">
        <v>0</v>
      </c>
      <c r="BZI1048576">
        <v>0</v>
      </c>
      <c r="BZJ1048576">
        <v>0</v>
      </c>
      <c r="BZK1048576">
        <v>0</v>
      </c>
      <c r="BZL1048576">
        <v>0</v>
      </c>
      <c r="BZM1048576">
        <v>0</v>
      </c>
      <c r="BZN1048576">
        <v>0</v>
      </c>
      <c r="BZO1048576">
        <v>0</v>
      </c>
      <c r="BZP1048576">
        <v>0</v>
      </c>
      <c r="BZQ1048576">
        <v>0</v>
      </c>
      <c r="BZR1048576">
        <v>0</v>
      </c>
      <c r="BZS1048576">
        <v>0</v>
      </c>
      <c r="BZT1048576">
        <v>0</v>
      </c>
      <c r="BZU1048576">
        <v>0</v>
      </c>
      <c r="BZV1048576">
        <v>0</v>
      </c>
      <c r="BZW1048576">
        <v>0</v>
      </c>
      <c r="BZX1048576">
        <v>0</v>
      </c>
      <c r="BZY1048576">
        <v>0</v>
      </c>
      <c r="BZZ1048576">
        <v>0</v>
      </c>
      <c r="CAA1048576">
        <v>0</v>
      </c>
      <c r="CAB1048576">
        <v>0</v>
      </c>
      <c r="CAC1048576">
        <v>0</v>
      </c>
      <c r="CAD1048576">
        <v>0</v>
      </c>
      <c r="CAE1048576">
        <v>0</v>
      </c>
      <c r="CAF1048576">
        <v>0</v>
      </c>
      <c r="CAG1048576">
        <v>0</v>
      </c>
      <c r="CAH1048576">
        <v>0</v>
      </c>
      <c r="CAI1048576">
        <v>0</v>
      </c>
      <c r="CAJ1048576">
        <v>0</v>
      </c>
      <c r="CAK1048576">
        <v>0</v>
      </c>
      <c r="CAL1048576">
        <v>0</v>
      </c>
      <c r="CAM1048576">
        <v>0</v>
      </c>
      <c r="CAN1048576">
        <v>0</v>
      </c>
      <c r="CAO1048576">
        <v>0</v>
      </c>
      <c r="CAP1048576">
        <v>0</v>
      </c>
      <c r="CAQ1048576">
        <v>0</v>
      </c>
      <c r="CAR1048576">
        <v>0</v>
      </c>
      <c r="CAS1048576">
        <v>0</v>
      </c>
      <c r="CAT1048576">
        <v>0</v>
      </c>
      <c r="CAU1048576">
        <v>0</v>
      </c>
      <c r="CAV1048576">
        <v>0</v>
      </c>
      <c r="CAW1048576">
        <v>0</v>
      </c>
      <c r="CAX1048576">
        <v>0</v>
      </c>
      <c r="CAY1048576">
        <v>0</v>
      </c>
      <c r="CAZ1048576">
        <v>0</v>
      </c>
      <c r="CBA1048576">
        <v>0</v>
      </c>
      <c r="CBB1048576">
        <v>0</v>
      </c>
      <c r="CBC1048576">
        <v>0</v>
      </c>
      <c r="CBD1048576">
        <v>0</v>
      </c>
      <c r="CBE1048576">
        <v>0</v>
      </c>
      <c r="CBF1048576">
        <v>0</v>
      </c>
      <c r="CBG1048576">
        <v>0</v>
      </c>
      <c r="CBH1048576">
        <v>0</v>
      </c>
      <c r="CBI1048576">
        <v>0</v>
      </c>
      <c r="CBJ1048576">
        <v>0</v>
      </c>
      <c r="CBK1048576">
        <v>0</v>
      </c>
      <c r="CBL1048576">
        <v>0</v>
      </c>
      <c r="CBM1048576">
        <v>0</v>
      </c>
      <c r="CBN1048576">
        <v>0</v>
      </c>
      <c r="CBO1048576">
        <v>0</v>
      </c>
      <c r="CBP1048576">
        <v>0</v>
      </c>
      <c r="CBQ1048576">
        <v>0</v>
      </c>
      <c r="CBR1048576">
        <v>0</v>
      </c>
      <c r="CBS1048576">
        <v>0</v>
      </c>
      <c r="CBT1048576">
        <v>0</v>
      </c>
      <c r="CBU1048576">
        <v>0</v>
      </c>
      <c r="CBV1048576">
        <v>0</v>
      </c>
      <c r="CBW1048576">
        <v>0</v>
      </c>
      <c r="CBX1048576">
        <v>0</v>
      </c>
      <c r="CBY1048576">
        <v>0</v>
      </c>
      <c r="CBZ1048576">
        <v>0</v>
      </c>
      <c r="CCA1048576">
        <v>0</v>
      </c>
      <c r="CCB1048576">
        <v>0</v>
      </c>
      <c r="CCC1048576">
        <v>0</v>
      </c>
      <c r="CCD1048576">
        <v>0</v>
      </c>
      <c r="CCE1048576">
        <v>0</v>
      </c>
      <c r="CCF1048576">
        <v>0</v>
      </c>
      <c r="CCG1048576">
        <v>0</v>
      </c>
      <c r="CCH1048576">
        <v>0</v>
      </c>
      <c r="CCI1048576">
        <v>0</v>
      </c>
      <c r="CCJ1048576">
        <v>0</v>
      </c>
      <c r="CCK1048576">
        <v>0</v>
      </c>
      <c r="CCL1048576">
        <v>0</v>
      </c>
      <c r="CCM1048576">
        <v>0</v>
      </c>
      <c r="CCN1048576">
        <v>0</v>
      </c>
      <c r="CCO1048576">
        <v>0</v>
      </c>
      <c r="CCP1048576">
        <v>0</v>
      </c>
      <c r="CCQ1048576">
        <v>0</v>
      </c>
      <c r="CCR1048576">
        <v>0</v>
      </c>
      <c r="CCS1048576">
        <v>0</v>
      </c>
      <c r="CCT1048576">
        <v>0</v>
      </c>
      <c r="CCU1048576">
        <v>0</v>
      </c>
      <c r="CCV1048576">
        <v>0</v>
      </c>
      <c r="CCW1048576">
        <v>0</v>
      </c>
      <c r="CCX1048576">
        <v>0</v>
      </c>
      <c r="CCY1048576">
        <v>0</v>
      </c>
      <c r="CCZ1048576">
        <v>0</v>
      </c>
      <c r="CDA1048576">
        <v>0</v>
      </c>
      <c r="CDB1048576">
        <v>0</v>
      </c>
      <c r="CDC1048576">
        <v>0</v>
      </c>
      <c r="CDD1048576">
        <v>0</v>
      </c>
      <c r="CDE1048576">
        <v>0</v>
      </c>
      <c r="CDF1048576">
        <v>0</v>
      </c>
      <c r="CDG1048576">
        <v>0</v>
      </c>
      <c r="CDH1048576">
        <v>0</v>
      </c>
      <c r="CDI1048576">
        <v>0</v>
      </c>
      <c r="CDJ1048576">
        <v>0</v>
      </c>
      <c r="CDK1048576">
        <v>0</v>
      </c>
      <c r="CDL1048576">
        <v>0</v>
      </c>
      <c r="CDM1048576">
        <v>0</v>
      </c>
      <c r="CDN1048576">
        <v>0</v>
      </c>
      <c r="CDO1048576">
        <v>0</v>
      </c>
      <c r="CDP1048576">
        <v>0</v>
      </c>
      <c r="CDQ1048576">
        <v>0</v>
      </c>
      <c r="CDR1048576">
        <v>0</v>
      </c>
      <c r="CDS1048576">
        <v>0</v>
      </c>
      <c r="CDT1048576">
        <v>0</v>
      </c>
      <c r="CDU1048576">
        <v>0</v>
      </c>
      <c r="CDV1048576">
        <v>0</v>
      </c>
      <c r="CDW1048576">
        <v>0</v>
      </c>
      <c r="CDX1048576">
        <v>0</v>
      </c>
      <c r="CDY1048576">
        <v>0</v>
      </c>
      <c r="CDZ1048576">
        <v>0</v>
      </c>
      <c r="CEA1048576">
        <v>0</v>
      </c>
      <c r="CEB1048576">
        <v>0</v>
      </c>
      <c r="CEC1048576">
        <v>0</v>
      </c>
      <c r="CED1048576">
        <v>0</v>
      </c>
      <c r="CEE1048576">
        <v>0</v>
      </c>
      <c r="CEF1048576">
        <v>0</v>
      </c>
      <c r="CEG1048576">
        <v>0</v>
      </c>
      <c r="CEH1048576">
        <v>0</v>
      </c>
      <c r="CEI1048576">
        <v>0</v>
      </c>
      <c r="CEJ1048576">
        <v>0</v>
      </c>
      <c r="CEK1048576">
        <v>0</v>
      </c>
      <c r="CEL1048576">
        <v>0</v>
      </c>
      <c r="CEM1048576">
        <v>0</v>
      </c>
      <c r="CEN1048576">
        <v>0</v>
      </c>
      <c r="CEO1048576">
        <v>0</v>
      </c>
      <c r="CEP1048576">
        <v>0</v>
      </c>
      <c r="CEQ1048576">
        <v>0</v>
      </c>
      <c r="CER1048576">
        <v>0</v>
      </c>
      <c r="CES1048576">
        <v>0</v>
      </c>
      <c r="CET1048576">
        <v>0</v>
      </c>
      <c r="CEU1048576">
        <v>0</v>
      </c>
      <c r="CEV1048576">
        <v>0</v>
      </c>
      <c r="CEW1048576">
        <v>0</v>
      </c>
      <c r="CEX1048576">
        <v>0</v>
      </c>
      <c r="CEY1048576">
        <v>0</v>
      </c>
      <c r="CEZ1048576">
        <v>0</v>
      </c>
      <c r="CFA1048576">
        <v>0</v>
      </c>
      <c r="CFB1048576">
        <v>0</v>
      </c>
      <c r="CFC1048576">
        <v>0</v>
      </c>
      <c r="CFD1048576">
        <v>0</v>
      </c>
      <c r="CFE1048576">
        <v>0</v>
      </c>
      <c r="CFF1048576">
        <v>0</v>
      </c>
      <c r="CFG1048576">
        <v>0</v>
      </c>
      <c r="CFH1048576">
        <v>0</v>
      </c>
      <c r="CFI1048576">
        <v>0</v>
      </c>
      <c r="CFJ1048576">
        <v>0</v>
      </c>
      <c r="CFK1048576">
        <v>0</v>
      </c>
      <c r="CFL1048576">
        <v>0</v>
      </c>
      <c r="CFM1048576">
        <v>0</v>
      </c>
      <c r="CFN1048576">
        <v>0</v>
      </c>
      <c r="CFO1048576">
        <v>0</v>
      </c>
      <c r="CFP1048576">
        <v>0</v>
      </c>
      <c r="CFQ1048576">
        <v>0</v>
      </c>
      <c r="CFR1048576">
        <v>0</v>
      </c>
      <c r="CFS1048576">
        <v>0</v>
      </c>
      <c r="CFT1048576">
        <v>0</v>
      </c>
      <c r="CFU1048576">
        <v>0</v>
      </c>
      <c r="CFV1048576">
        <v>0</v>
      </c>
      <c r="CFW1048576">
        <v>0</v>
      </c>
      <c r="CFX1048576">
        <v>0</v>
      </c>
      <c r="CFY1048576">
        <v>0</v>
      </c>
      <c r="CFZ1048576">
        <v>0</v>
      </c>
      <c r="CGA1048576">
        <v>0</v>
      </c>
      <c r="CGB1048576">
        <v>0</v>
      </c>
      <c r="CGC1048576">
        <v>0</v>
      </c>
      <c r="CGD1048576">
        <v>0</v>
      </c>
      <c r="CGE1048576">
        <v>0</v>
      </c>
      <c r="CGF1048576">
        <v>0</v>
      </c>
      <c r="CGG1048576">
        <v>0</v>
      </c>
      <c r="CGH1048576">
        <v>0</v>
      </c>
      <c r="CGI1048576">
        <v>0</v>
      </c>
      <c r="CGJ1048576">
        <v>0</v>
      </c>
      <c r="CGK1048576">
        <v>0</v>
      </c>
      <c r="CGL1048576">
        <v>0</v>
      </c>
      <c r="CGM1048576">
        <v>0</v>
      </c>
      <c r="CGN1048576">
        <v>0</v>
      </c>
      <c r="CGO1048576">
        <v>0</v>
      </c>
      <c r="CGP1048576">
        <v>0</v>
      </c>
      <c r="CGQ1048576">
        <v>0</v>
      </c>
      <c r="CGR1048576">
        <v>0</v>
      </c>
      <c r="CGS1048576">
        <v>0</v>
      </c>
      <c r="CGT1048576">
        <v>0</v>
      </c>
      <c r="CGU1048576">
        <v>0</v>
      </c>
      <c r="CGV1048576">
        <v>0</v>
      </c>
      <c r="CGW1048576">
        <v>0</v>
      </c>
      <c r="CGX1048576">
        <v>0</v>
      </c>
      <c r="CGY1048576">
        <v>0</v>
      </c>
      <c r="CGZ1048576">
        <v>0</v>
      </c>
      <c r="CHA1048576">
        <v>0</v>
      </c>
      <c r="CHB1048576">
        <v>0</v>
      </c>
      <c r="CHC1048576">
        <v>0</v>
      </c>
      <c r="CHD1048576">
        <v>0</v>
      </c>
      <c r="CHE1048576">
        <v>0</v>
      </c>
      <c r="CHF1048576">
        <v>0</v>
      </c>
      <c r="CHG1048576">
        <v>0</v>
      </c>
      <c r="CHH1048576">
        <v>0</v>
      </c>
      <c r="CHI1048576">
        <v>0</v>
      </c>
      <c r="CHJ1048576">
        <v>0</v>
      </c>
      <c r="CHK1048576">
        <v>0</v>
      </c>
      <c r="CHL1048576">
        <v>0</v>
      </c>
      <c r="CHM1048576">
        <v>0</v>
      </c>
      <c r="CHN1048576">
        <v>0</v>
      </c>
      <c r="CHO1048576">
        <v>0</v>
      </c>
      <c r="CHP1048576">
        <v>0</v>
      </c>
      <c r="CHQ1048576">
        <v>0</v>
      </c>
      <c r="CHR1048576">
        <v>0</v>
      </c>
      <c r="CHS1048576">
        <v>0</v>
      </c>
      <c r="CHT1048576">
        <v>0</v>
      </c>
      <c r="CHU1048576">
        <v>0</v>
      </c>
      <c r="CHV1048576">
        <v>0</v>
      </c>
      <c r="CHW1048576">
        <v>0</v>
      </c>
      <c r="CHX1048576">
        <v>0</v>
      </c>
      <c r="CHY1048576">
        <v>0</v>
      </c>
      <c r="CHZ1048576">
        <v>0</v>
      </c>
      <c r="CIA1048576">
        <v>0</v>
      </c>
      <c r="CIB1048576">
        <v>0</v>
      </c>
      <c r="CIC1048576">
        <v>0</v>
      </c>
      <c r="CID1048576">
        <v>0</v>
      </c>
      <c r="CIE1048576">
        <v>0</v>
      </c>
      <c r="CIF1048576">
        <v>0</v>
      </c>
      <c r="CIG1048576">
        <v>0</v>
      </c>
      <c r="CIH1048576">
        <v>0</v>
      </c>
      <c r="CII1048576">
        <v>0</v>
      </c>
      <c r="CIJ1048576">
        <v>0</v>
      </c>
      <c r="CIK1048576">
        <v>0</v>
      </c>
      <c r="CIL1048576">
        <v>0</v>
      </c>
      <c r="CIM1048576">
        <v>0</v>
      </c>
      <c r="CIN1048576">
        <v>0</v>
      </c>
      <c r="CIO1048576">
        <v>0</v>
      </c>
      <c r="CIP1048576">
        <v>0</v>
      </c>
      <c r="CIQ1048576">
        <v>0</v>
      </c>
      <c r="CIR1048576">
        <v>0</v>
      </c>
      <c r="CIS1048576">
        <v>0</v>
      </c>
      <c r="CIT1048576">
        <v>0</v>
      </c>
      <c r="CIU1048576">
        <v>0</v>
      </c>
      <c r="CIV1048576">
        <v>0</v>
      </c>
      <c r="CIW1048576">
        <v>0</v>
      </c>
      <c r="CIX1048576">
        <v>0</v>
      </c>
      <c r="CIY1048576">
        <v>0</v>
      </c>
      <c r="CIZ1048576">
        <v>0</v>
      </c>
      <c r="CJA1048576">
        <v>0</v>
      </c>
      <c r="CJB1048576">
        <v>0</v>
      </c>
      <c r="CJC1048576">
        <v>0</v>
      </c>
      <c r="CJD1048576">
        <v>0</v>
      </c>
      <c r="CJE1048576">
        <v>0</v>
      </c>
      <c r="CJF1048576">
        <v>0</v>
      </c>
      <c r="CJG1048576">
        <v>0</v>
      </c>
      <c r="CJH1048576">
        <v>0</v>
      </c>
      <c r="CJI1048576">
        <v>0</v>
      </c>
      <c r="CJJ1048576">
        <v>0</v>
      </c>
      <c r="CJK1048576">
        <v>0</v>
      </c>
      <c r="CJL1048576">
        <v>0</v>
      </c>
      <c r="CJM1048576">
        <v>0</v>
      </c>
      <c r="CJN1048576">
        <v>0</v>
      </c>
      <c r="CJO1048576">
        <v>0</v>
      </c>
      <c r="CJP1048576">
        <v>0</v>
      </c>
      <c r="CJQ1048576">
        <v>0</v>
      </c>
      <c r="CJR1048576">
        <v>0</v>
      </c>
      <c r="CJS1048576">
        <v>0</v>
      </c>
      <c r="CJT1048576">
        <v>0</v>
      </c>
      <c r="CJU1048576">
        <v>0</v>
      </c>
      <c r="CJV1048576">
        <v>0</v>
      </c>
      <c r="CJW1048576">
        <v>0</v>
      </c>
      <c r="CJX1048576">
        <v>0</v>
      </c>
      <c r="CJY1048576">
        <v>0</v>
      </c>
      <c r="CJZ1048576">
        <v>0</v>
      </c>
      <c r="CKA1048576">
        <v>0</v>
      </c>
      <c r="CKB1048576">
        <v>0</v>
      </c>
      <c r="CKC1048576">
        <v>0</v>
      </c>
      <c r="CKD1048576">
        <v>0</v>
      </c>
      <c r="CKE1048576">
        <v>0</v>
      </c>
      <c r="CKF1048576">
        <v>0</v>
      </c>
      <c r="CKG1048576">
        <v>0</v>
      </c>
      <c r="CKH1048576">
        <v>0</v>
      </c>
      <c r="CKI1048576">
        <v>0</v>
      </c>
      <c r="CKJ1048576">
        <v>0</v>
      </c>
      <c r="CKK1048576">
        <v>0</v>
      </c>
      <c r="CKL1048576">
        <v>0</v>
      </c>
      <c r="CKM1048576">
        <v>0</v>
      </c>
      <c r="CKN1048576">
        <v>0</v>
      </c>
      <c r="CKO1048576">
        <v>0</v>
      </c>
      <c r="CKP1048576">
        <v>0</v>
      </c>
      <c r="CKQ1048576">
        <v>0</v>
      </c>
      <c r="CKR1048576">
        <v>0</v>
      </c>
      <c r="CKS1048576">
        <v>0</v>
      </c>
      <c r="CKT1048576">
        <v>0</v>
      </c>
      <c r="CKU1048576">
        <v>0</v>
      </c>
      <c r="CKV1048576">
        <v>0</v>
      </c>
      <c r="CKW1048576">
        <v>0</v>
      </c>
      <c r="CKX1048576">
        <v>0</v>
      </c>
      <c r="CKY1048576">
        <v>0</v>
      </c>
      <c r="CKZ1048576">
        <v>0</v>
      </c>
      <c r="CLA1048576">
        <v>0</v>
      </c>
      <c r="CLB1048576">
        <v>0</v>
      </c>
      <c r="CLC1048576">
        <v>0</v>
      </c>
      <c r="CLD1048576">
        <v>0</v>
      </c>
      <c r="CLE1048576">
        <v>0</v>
      </c>
      <c r="CLF1048576">
        <v>0</v>
      </c>
      <c r="CLG1048576">
        <v>0</v>
      </c>
      <c r="CLH1048576">
        <v>0</v>
      </c>
      <c r="CLI1048576">
        <v>0</v>
      </c>
      <c r="CLJ1048576">
        <v>0</v>
      </c>
      <c r="CLK1048576">
        <v>0</v>
      </c>
      <c r="CLL1048576">
        <v>0</v>
      </c>
      <c r="CLM1048576">
        <v>0</v>
      </c>
      <c r="CLN1048576">
        <v>0</v>
      </c>
      <c r="CLO1048576">
        <v>0</v>
      </c>
      <c r="CLP1048576">
        <v>0</v>
      </c>
      <c r="CLQ1048576">
        <v>0</v>
      </c>
      <c r="CLR1048576">
        <v>0</v>
      </c>
      <c r="CLS1048576">
        <v>0</v>
      </c>
      <c r="CLT1048576">
        <v>0</v>
      </c>
      <c r="CLU1048576">
        <v>0</v>
      </c>
      <c r="CLV1048576">
        <v>0</v>
      </c>
      <c r="CLW1048576">
        <v>0</v>
      </c>
      <c r="CLX1048576">
        <v>0</v>
      </c>
      <c r="CLY1048576">
        <v>0</v>
      </c>
      <c r="CLZ1048576">
        <v>0</v>
      </c>
      <c r="CMA1048576">
        <v>0</v>
      </c>
      <c r="CMB1048576">
        <v>0</v>
      </c>
      <c r="CMC1048576">
        <v>0</v>
      </c>
      <c r="CMD1048576">
        <v>0</v>
      </c>
      <c r="CME1048576">
        <v>0</v>
      </c>
      <c r="CMF1048576">
        <v>0</v>
      </c>
      <c r="CMG1048576">
        <v>0</v>
      </c>
      <c r="CMH1048576">
        <v>0</v>
      </c>
      <c r="CMI1048576">
        <v>0</v>
      </c>
      <c r="CMJ1048576">
        <v>0</v>
      </c>
      <c r="CMK1048576">
        <v>0</v>
      </c>
      <c r="CML1048576">
        <v>0</v>
      </c>
      <c r="CMM1048576">
        <v>0</v>
      </c>
      <c r="CMN1048576">
        <v>0</v>
      </c>
      <c r="CMO1048576">
        <v>0</v>
      </c>
      <c r="CMP1048576">
        <v>0</v>
      </c>
      <c r="CMQ1048576">
        <v>0</v>
      </c>
      <c r="CMR1048576">
        <v>0</v>
      </c>
      <c r="CMS1048576">
        <v>0</v>
      </c>
      <c r="CMT1048576">
        <v>0</v>
      </c>
      <c r="CMU1048576">
        <v>0</v>
      </c>
      <c r="CMV1048576">
        <v>0</v>
      </c>
      <c r="CMW1048576">
        <v>0</v>
      </c>
      <c r="CMX1048576">
        <v>0</v>
      </c>
      <c r="CMY1048576">
        <v>0</v>
      </c>
      <c r="CMZ1048576">
        <v>0</v>
      </c>
      <c r="CNA1048576">
        <v>0</v>
      </c>
      <c r="CNB1048576">
        <v>0</v>
      </c>
      <c r="CNC1048576">
        <v>0</v>
      </c>
      <c r="CND1048576">
        <v>0</v>
      </c>
      <c r="CNE1048576">
        <v>0</v>
      </c>
      <c r="CNF1048576">
        <v>0</v>
      </c>
      <c r="CNG1048576">
        <v>0</v>
      </c>
      <c r="CNH1048576">
        <v>0</v>
      </c>
      <c r="CNI1048576">
        <v>0</v>
      </c>
      <c r="CNJ1048576">
        <v>0</v>
      </c>
      <c r="CNK1048576">
        <v>0</v>
      </c>
      <c r="CNL1048576">
        <v>0</v>
      </c>
      <c r="CNM1048576">
        <v>0</v>
      </c>
      <c r="CNN1048576">
        <v>0</v>
      </c>
      <c r="CNO1048576">
        <v>0</v>
      </c>
      <c r="CNP1048576">
        <v>0</v>
      </c>
      <c r="CNQ1048576">
        <v>0</v>
      </c>
      <c r="CNR1048576">
        <v>0</v>
      </c>
      <c r="CNS1048576">
        <v>0</v>
      </c>
      <c r="CNT1048576">
        <v>0</v>
      </c>
      <c r="CNU1048576">
        <v>0</v>
      </c>
      <c r="CNV1048576">
        <v>0</v>
      </c>
      <c r="CNW1048576">
        <v>0</v>
      </c>
      <c r="CNX1048576">
        <v>0</v>
      </c>
      <c r="CNY1048576">
        <v>0</v>
      </c>
      <c r="CNZ1048576">
        <v>0</v>
      </c>
      <c r="COA1048576">
        <v>0</v>
      </c>
      <c r="COB1048576">
        <v>0</v>
      </c>
      <c r="COC1048576">
        <v>0</v>
      </c>
      <c r="COD1048576">
        <v>0</v>
      </c>
      <c r="COE1048576">
        <v>0</v>
      </c>
      <c r="COF1048576">
        <v>0</v>
      </c>
      <c r="COG1048576">
        <v>0</v>
      </c>
      <c r="COH1048576">
        <v>0</v>
      </c>
      <c r="COI1048576">
        <v>0</v>
      </c>
      <c r="COJ1048576">
        <v>0</v>
      </c>
      <c r="COK1048576">
        <v>0</v>
      </c>
      <c r="COL1048576">
        <v>0</v>
      </c>
      <c r="COM1048576">
        <v>0</v>
      </c>
      <c r="CON1048576">
        <v>0</v>
      </c>
      <c r="COO1048576">
        <v>0</v>
      </c>
      <c r="COP1048576">
        <v>0</v>
      </c>
      <c r="COQ1048576">
        <v>0</v>
      </c>
      <c r="COR1048576">
        <v>0</v>
      </c>
      <c r="COS1048576">
        <v>0</v>
      </c>
      <c r="COT1048576">
        <v>0</v>
      </c>
      <c r="COU1048576">
        <v>0</v>
      </c>
      <c r="COV1048576">
        <v>0</v>
      </c>
      <c r="COW1048576">
        <v>0</v>
      </c>
      <c r="COX1048576">
        <v>0</v>
      </c>
      <c r="COY1048576">
        <v>0</v>
      </c>
      <c r="COZ1048576">
        <v>0</v>
      </c>
      <c r="CPA1048576">
        <v>0</v>
      </c>
      <c r="CPB1048576">
        <v>0</v>
      </c>
      <c r="CPC1048576">
        <v>0</v>
      </c>
      <c r="CPD1048576">
        <v>0</v>
      </c>
      <c r="CPE1048576">
        <v>0</v>
      </c>
      <c r="CPF1048576">
        <v>0</v>
      </c>
      <c r="CPG1048576">
        <v>0</v>
      </c>
      <c r="CPH1048576">
        <v>0</v>
      </c>
      <c r="CPI1048576">
        <v>0</v>
      </c>
      <c r="CPJ1048576">
        <v>0</v>
      </c>
      <c r="CPK1048576">
        <v>0</v>
      </c>
      <c r="CPL1048576">
        <v>0</v>
      </c>
      <c r="CPM1048576">
        <v>0</v>
      </c>
      <c r="CPN1048576">
        <v>0</v>
      </c>
      <c r="CPO1048576">
        <v>0</v>
      </c>
      <c r="CPP1048576">
        <v>0</v>
      </c>
      <c r="CPQ1048576">
        <v>0</v>
      </c>
      <c r="CPR1048576">
        <v>0</v>
      </c>
      <c r="CPS1048576">
        <v>0</v>
      </c>
      <c r="CPT1048576">
        <v>0</v>
      </c>
      <c r="CPU1048576">
        <v>0</v>
      </c>
      <c r="CPV1048576">
        <v>0</v>
      </c>
      <c r="CPW1048576">
        <v>0</v>
      </c>
      <c r="CPX1048576">
        <v>0</v>
      </c>
      <c r="CPY1048576">
        <v>0</v>
      </c>
      <c r="CPZ1048576">
        <v>0</v>
      </c>
      <c r="CQA1048576">
        <v>0</v>
      </c>
      <c r="CQB1048576">
        <v>0</v>
      </c>
      <c r="CQC1048576">
        <v>0</v>
      </c>
      <c r="CQD1048576">
        <v>0</v>
      </c>
      <c r="CQE1048576">
        <v>0</v>
      </c>
      <c r="CQF1048576">
        <v>0</v>
      </c>
      <c r="CQG1048576">
        <v>0</v>
      </c>
      <c r="CQH1048576">
        <v>0</v>
      </c>
      <c r="CQI1048576">
        <v>0</v>
      </c>
      <c r="CQJ1048576">
        <v>0</v>
      </c>
      <c r="CQK1048576">
        <v>0</v>
      </c>
      <c r="CQL1048576">
        <v>0</v>
      </c>
      <c r="CQM1048576">
        <v>0</v>
      </c>
      <c r="CQN1048576">
        <v>0</v>
      </c>
      <c r="CQO1048576">
        <v>0</v>
      </c>
      <c r="CQP1048576">
        <v>0</v>
      </c>
      <c r="CQQ1048576">
        <v>0</v>
      </c>
      <c r="CQR1048576">
        <v>0</v>
      </c>
      <c r="CQS1048576">
        <v>0</v>
      </c>
      <c r="CQT1048576">
        <v>0</v>
      </c>
      <c r="CQU1048576">
        <v>0</v>
      </c>
      <c r="CQV1048576">
        <v>0</v>
      </c>
      <c r="CQW1048576">
        <v>0</v>
      </c>
      <c r="CQX1048576">
        <v>0</v>
      </c>
      <c r="CQY1048576">
        <v>0</v>
      </c>
      <c r="CQZ1048576">
        <v>0</v>
      </c>
      <c r="CRA1048576">
        <v>0</v>
      </c>
      <c r="CRB1048576">
        <v>0</v>
      </c>
      <c r="CRC1048576">
        <v>0</v>
      </c>
      <c r="CRD1048576">
        <v>0</v>
      </c>
      <c r="CRE1048576">
        <v>0</v>
      </c>
      <c r="CRF1048576">
        <v>0</v>
      </c>
      <c r="CRG1048576">
        <v>0</v>
      </c>
      <c r="CRH1048576">
        <v>0</v>
      </c>
      <c r="CRI1048576">
        <v>0</v>
      </c>
      <c r="CRJ1048576">
        <v>0</v>
      </c>
      <c r="CRK1048576">
        <v>0</v>
      </c>
      <c r="CRL1048576">
        <v>0</v>
      </c>
      <c r="CRM1048576">
        <v>0</v>
      </c>
      <c r="CRN1048576">
        <v>0</v>
      </c>
      <c r="CRO1048576">
        <v>0</v>
      </c>
      <c r="CRP1048576">
        <v>0</v>
      </c>
      <c r="CRQ1048576">
        <v>0</v>
      </c>
      <c r="CRR1048576">
        <v>0</v>
      </c>
      <c r="CRS1048576">
        <v>0</v>
      </c>
      <c r="CRT1048576">
        <v>0</v>
      </c>
      <c r="CRU1048576">
        <v>0</v>
      </c>
      <c r="CRV1048576">
        <v>0</v>
      </c>
      <c r="CRW1048576">
        <v>0</v>
      </c>
      <c r="CRX1048576">
        <v>0</v>
      </c>
      <c r="CRY1048576">
        <v>0</v>
      </c>
      <c r="CRZ1048576">
        <v>0</v>
      </c>
      <c r="CSA1048576">
        <v>0</v>
      </c>
      <c r="CSB1048576">
        <v>0</v>
      </c>
      <c r="CSC1048576">
        <v>0</v>
      </c>
      <c r="CSD1048576">
        <v>0</v>
      </c>
      <c r="CSE1048576">
        <v>0</v>
      </c>
      <c r="CSF1048576">
        <v>0</v>
      </c>
      <c r="CSG1048576">
        <v>0</v>
      </c>
      <c r="CSH1048576">
        <v>0</v>
      </c>
      <c r="CSI1048576">
        <v>0</v>
      </c>
      <c r="CSJ1048576">
        <v>0</v>
      </c>
      <c r="CSK1048576">
        <v>0</v>
      </c>
      <c r="CSL1048576">
        <v>0</v>
      </c>
      <c r="CSM1048576">
        <v>0</v>
      </c>
      <c r="CSN1048576">
        <v>0</v>
      </c>
      <c r="CSO1048576">
        <v>0</v>
      </c>
      <c r="CSP1048576">
        <v>0</v>
      </c>
      <c r="CSQ1048576">
        <v>0</v>
      </c>
      <c r="CSR1048576">
        <v>0</v>
      </c>
      <c r="CSS1048576">
        <v>0</v>
      </c>
      <c r="CST1048576">
        <v>0</v>
      </c>
      <c r="CSU1048576">
        <v>0</v>
      </c>
      <c r="CSV1048576">
        <v>0</v>
      </c>
      <c r="CSW1048576">
        <v>0</v>
      </c>
      <c r="CSX1048576">
        <v>0</v>
      </c>
      <c r="CSY1048576">
        <v>0</v>
      </c>
      <c r="CSZ1048576">
        <v>0</v>
      </c>
      <c r="CTA1048576">
        <v>0</v>
      </c>
      <c r="CTB1048576">
        <v>0</v>
      </c>
      <c r="CTC1048576">
        <v>0</v>
      </c>
      <c r="CTD1048576">
        <v>0</v>
      </c>
      <c r="CTE1048576">
        <v>0</v>
      </c>
      <c r="CTF1048576">
        <v>0</v>
      </c>
      <c r="CTG1048576">
        <v>0</v>
      </c>
      <c r="CTH1048576">
        <v>0</v>
      </c>
      <c r="CTI1048576">
        <v>0</v>
      </c>
      <c r="CTJ1048576">
        <v>0</v>
      </c>
      <c r="CTK1048576">
        <v>0</v>
      </c>
      <c r="CTL1048576">
        <v>0</v>
      </c>
      <c r="CTM1048576">
        <v>0</v>
      </c>
      <c r="CTN1048576">
        <v>0</v>
      </c>
      <c r="CTO1048576">
        <v>0</v>
      </c>
      <c r="CTP1048576">
        <v>0</v>
      </c>
      <c r="CTQ1048576">
        <v>0</v>
      </c>
      <c r="CTR1048576">
        <v>0</v>
      </c>
      <c r="CTS1048576">
        <v>0</v>
      </c>
      <c r="CTT1048576">
        <v>0</v>
      </c>
      <c r="CTU1048576">
        <v>0</v>
      </c>
      <c r="CTV1048576">
        <v>0</v>
      </c>
      <c r="CTW1048576">
        <v>0</v>
      </c>
      <c r="CTX1048576">
        <v>0</v>
      </c>
      <c r="CTY1048576">
        <v>0</v>
      </c>
      <c r="CTZ1048576">
        <v>0</v>
      </c>
      <c r="CUA1048576">
        <v>0</v>
      </c>
      <c r="CUB1048576">
        <v>0</v>
      </c>
      <c r="CUC1048576">
        <v>0</v>
      </c>
      <c r="CUD1048576">
        <v>0</v>
      </c>
      <c r="CUE1048576">
        <v>0</v>
      </c>
      <c r="CUF1048576">
        <v>0</v>
      </c>
      <c r="CUG1048576">
        <v>0</v>
      </c>
      <c r="CUH1048576">
        <v>0</v>
      </c>
      <c r="CUI1048576">
        <v>0</v>
      </c>
      <c r="CUJ1048576">
        <v>0</v>
      </c>
      <c r="CUK1048576">
        <v>0</v>
      </c>
      <c r="CUL1048576">
        <v>0</v>
      </c>
      <c r="CUM1048576">
        <v>0</v>
      </c>
      <c r="CUN1048576">
        <v>0</v>
      </c>
      <c r="CUO1048576">
        <v>0</v>
      </c>
      <c r="CUP1048576">
        <v>0</v>
      </c>
      <c r="CUQ1048576">
        <v>0</v>
      </c>
      <c r="CUR1048576">
        <v>0</v>
      </c>
      <c r="CUS1048576">
        <v>0</v>
      </c>
      <c r="CUT1048576">
        <v>0</v>
      </c>
      <c r="CUU1048576">
        <v>0</v>
      </c>
      <c r="CUV1048576">
        <v>0</v>
      </c>
      <c r="CUW1048576">
        <v>0</v>
      </c>
      <c r="CUX1048576">
        <v>0</v>
      </c>
      <c r="CUY1048576">
        <v>0</v>
      </c>
      <c r="CUZ1048576">
        <v>0</v>
      </c>
      <c r="CVA1048576">
        <v>0</v>
      </c>
      <c r="CVB1048576">
        <v>0</v>
      </c>
      <c r="CVC1048576">
        <v>0</v>
      </c>
      <c r="CVD1048576">
        <v>0</v>
      </c>
      <c r="CVE1048576">
        <v>0</v>
      </c>
      <c r="CVF1048576">
        <v>0</v>
      </c>
      <c r="CVG1048576">
        <v>0</v>
      </c>
      <c r="CVH1048576">
        <v>0</v>
      </c>
      <c r="CVI1048576">
        <v>0</v>
      </c>
      <c r="CVJ1048576">
        <v>0</v>
      </c>
      <c r="CVK1048576">
        <v>0</v>
      </c>
      <c r="CVL1048576">
        <v>0</v>
      </c>
      <c r="CVM1048576">
        <v>0</v>
      </c>
      <c r="CVN1048576">
        <v>0</v>
      </c>
      <c r="CVO1048576">
        <v>0</v>
      </c>
      <c r="CVP1048576">
        <v>0</v>
      </c>
      <c r="CVQ1048576">
        <v>0</v>
      </c>
      <c r="CVR1048576">
        <v>0</v>
      </c>
      <c r="CVS1048576">
        <v>0</v>
      </c>
      <c r="CVT1048576">
        <v>0</v>
      </c>
      <c r="CVU1048576">
        <v>0</v>
      </c>
      <c r="CVV1048576">
        <v>0</v>
      </c>
      <c r="CVW1048576">
        <v>0</v>
      </c>
      <c r="CVX1048576">
        <v>0</v>
      </c>
      <c r="CVY1048576">
        <v>0</v>
      </c>
      <c r="CVZ1048576">
        <v>0</v>
      </c>
      <c r="CWA1048576">
        <v>0</v>
      </c>
      <c r="CWB1048576">
        <v>0</v>
      </c>
      <c r="CWC1048576">
        <v>0</v>
      </c>
      <c r="CWD1048576">
        <v>0</v>
      </c>
      <c r="CWE1048576">
        <v>0</v>
      </c>
      <c r="CWF1048576">
        <v>0</v>
      </c>
      <c r="CWG1048576">
        <v>0</v>
      </c>
      <c r="CWH1048576">
        <v>0</v>
      </c>
      <c r="CWI1048576">
        <v>0</v>
      </c>
      <c r="CWJ1048576">
        <v>0</v>
      </c>
      <c r="CWK1048576">
        <v>0</v>
      </c>
      <c r="CWL1048576">
        <v>0</v>
      </c>
      <c r="CWM1048576">
        <v>0</v>
      </c>
      <c r="CWN1048576">
        <v>0</v>
      </c>
      <c r="CWO1048576">
        <v>0</v>
      </c>
      <c r="CWP1048576">
        <v>0</v>
      </c>
      <c r="CWQ1048576">
        <v>0</v>
      </c>
      <c r="CWR1048576">
        <v>0</v>
      </c>
      <c r="CWS1048576">
        <v>0</v>
      </c>
      <c r="CWT1048576">
        <v>0</v>
      </c>
      <c r="CWU1048576">
        <v>0</v>
      </c>
      <c r="CWV1048576">
        <v>0</v>
      </c>
      <c r="CWW1048576">
        <v>0</v>
      </c>
      <c r="CWX1048576">
        <v>0</v>
      </c>
      <c r="CWY1048576">
        <v>0</v>
      </c>
      <c r="CWZ1048576">
        <v>0</v>
      </c>
      <c r="CXA1048576">
        <v>0</v>
      </c>
      <c r="CXB1048576">
        <v>0</v>
      </c>
      <c r="CXC1048576">
        <v>0</v>
      </c>
      <c r="CXD1048576">
        <v>0</v>
      </c>
      <c r="CXE1048576">
        <v>0</v>
      </c>
      <c r="CXF1048576">
        <v>0</v>
      </c>
      <c r="CXG1048576">
        <v>0</v>
      </c>
      <c r="CXH1048576">
        <v>0</v>
      </c>
      <c r="CXI1048576">
        <v>0</v>
      </c>
      <c r="CXJ1048576">
        <v>0</v>
      </c>
      <c r="CXK1048576">
        <v>0</v>
      </c>
      <c r="CXL1048576">
        <v>0</v>
      </c>
      <c r="CXM1048576">
        <v>0</v>
      </c>
      <c r="CXN1048576">
        <v>0</v>
      </c>
      <c r="CXO1048576">
        <v>0</v>
      </c>
      <c r="CXP1048576">
        <v>0</v>
      </c>
      <c r="CXQ1048576">
        <v>0</v>
      </c>
      <c r="CXR1048576">
        <v>0</v>
      </c>
      <c r="CXS1048576">
        <v>0</v>
      </c>
      <c r="CXT1048576">
        <v>0</v>
      </c>
      <c r="CXU1048576">
        <v>0</v>
      </c>
      <c r="CXV1048576">
        <v>0</v>
      </c>
      <c r="CXW1048576">
        <v>0</v>
      </c>
      <c r="CXX1048576">
        <v>0</v>
      </c>
      <c r="CXY1048576">
        <v>0</v>
      </c>
      <c r="CXZ1048576">
        <v>0</v>
      </c>
      <c r="CYA1048576">
        <v>0</v>
      </c>
      <c r="CYB1048576">
        <v>0</v>
      </c>
      <c r="CYC1048576">
        <v>0</v>
      </c>
      <c r="CYD1048576">
        <v>0</v>
      </c>
      <c r="CYE1048576">
        <v>0</v>
      </c>
      <c r="CYF1048576">
        <v>0</v>
      </c>
      <c r="CYG1048576">
        <v>0</v>
      </c>
      <c r="CYH1048576">
        <v>0</v>
      </c>
      <c r="CYI1048576">
        <v>0</v>
      </c>
      <c r="CYJ1048576">
        <v>0</v>
      </c>
      <c r="CYK1048576">
        <v>0</v>
      </c>
      <c r="CYL1048576">
        <v>0</v>
      </c>
      <c r="CYM1048576">
        <v>0</v>
      </c>
      <c r="CYN1048576">
        <v>0</v>
      </c>
      <c r="CYO1048576">
        <v>0</v>
      </c>
      <c r="CYP1048576">
        <v>0</v>
      </c>
      <c r="CYQ1048576">
        <v>0</v>
      </c>
      <c r="CYR1048576">
        <v>0</v>
      </c>
      <c r="CYS1048576">
        <v>0</v>
      </c>
      <c r="CYT1048576">
        <v>0</v>
      </c>
      <c r="CYU1048576">
        <v>0</v>
      </c>
      <c r="CYV1048576">
        <v>0</v>
      </c>
      <c r="CYW1048576">
        <v>0</v>
      </c>
      <c r="CYX1048576">
        <v>0</v>
      </c>
      <c r="CYY1048576">
        <v>0</v>
      </c>
      <c r="CYZ1048576">
        <v>0</v>
      </c>
      <c r="CZA1048576">
        <v>0</v>
      </c>
      <c r="CZB1048576">
        <v>0</v>
      </c>
      <c r="CZC1048576">
        <v>0</v>
      </c>
      <c r="CZD1048576">
        <v>0</v>
      </c>
      <c r="CZE1048576">
        <v>0</v>
      </c>
      <c r="CZF1048576">
        <v>0</v>
      </c>
      <c r="CZG1048576">
        <v>0</v>
      </c>
      <c r="CZH1048576">
        <v>0</v>
      </c>
      <c r="CZI1048576">
        <v>0</v>
      </c>
      <c r="CZJ1048576">
        <v>0</v>
      </c>
      <c r="CZK1048576">
        <v>0</v>
      </c>
      <c r="CZL1048576">
        <v>0</v>
      </c>
      <c r="CZM1048576">
        <v>0</v>
      </c>
      <c r="CZN1048576">
        <v>0</v>
      </c>
      <c r="CZO1048576">
        <v>0</v>
      </c>
      <c r="CZP1048576">
        <v>0</v>
      </c>
      <c r="CZQ1048576">
        <v>0</v>
      </c>
      <c r="CZR1048576">
        <v>0</v>
      </c>
      <c r="CZS1048576">
        <v>0</v>
      </c>
      <c r="CZT1048576">
        <v>0</v>
      </c>
      <c r="CZU1048576">
        <v>0</v>
      </c>
      <c r="CZV1048576">
        <v>0</v>
      </c>
      <c r="CZW1048576">
        <v>0</v>
      </c>
      <c r="CZX1048576">
        <v>0</v>
      </c>
      <c r="CZY1048576">
        <v>0</v>
      </c>
      <c r="CZZ1048576">
        <v>0</v>
      </c>
      <c r="DAA1048576">
        <v>0</v>
      </c>
      <c r="DAB1048576">
        <v>0</v>
      </c>
      <c r="DAC1048576">
        <v>0</v>
      </c>
      <c r="DAD1048576">
        <v>0</v>
      </c>
      <c r="DAE1048576">
        <v>0</v>
      </c>
      <c r="DAF1048576">
        <v>0</v>
      </c>
      <c r="DAG1048576">
        <v>0</v>
      </c>
      <c r="DAH1048576">
        <v>0</v>
      </c>
      <c r="DAI1048576">
        <v>0</v>
      </c>
      <c r="DAJ1048576">
        <v>0</v>
      </c>
      <c r="DAK1048576">
        <v>0</v>
      </c>
      <c r="DAL1048576">
        <v>0</v>
      </c>
      <c r="DAM1048576">
        <v>0</v>
      </c>
      <c r="DAN1048576">
        <v>0</v>
      </c>
      <c r="DAO1048576">
        <v>0</v>
      </c>
      <c r="DAP1048576">
        <v>0</v>
      </c>
      <c r="DAQ1048576">
        <v>0</v>
      </c>
      <c r="DAR1048576">
        <v>0</v>
      </c>
      <c r="DAS1048576">
        <v>0</v>
      </c>
      <c r="DAT1048576">
        <v>0</v>
      </c>
      <c r="DAU1048576">
        <v>0</v>
      </c>
      <c r="DAV1048576">
        <v>0</v>
      </c>
      <c r="DAW1048576">
        <v>0</v>
      </c>
      <c r="DAX1048576">
        <v>0</v>
      </c>
      <c r="DAY1048576">
        <v>0</v>
      </c>
      <c r="DAZ1048576">
        <v>0</v>
      </c>
      <c r="DBA1048576">
        <v>0</v>
      </c>
      <c r="DBB1048576">
        <v>0</v>
      </c>
      <c r="DBC1048576">
        <v>0</v>
      </c>
      <c r="DBD1048576">
        <v>0</v>
      </c>
      <c r="DBE1048576">
        <v>0</v>
      </c>
      <c r="DBF1048576">
        <v>0</v>
      </c>
      <c r="DBG1048576">
        <v>0</v>
      </c>
      <c r="DBH1048576">
        <v>0</v>
      </c>
      <c r="DBI1048576">
        <v>0</v>
      </c>
      <c r="DBJ1048576">
        <v>0</v>
      </c>
      <c r="DBK1048576">
        <v>0</v>
      </c>
      <c r="DBL1048576">
        <v>0</v>
      </c>
      <c r="DBM1048576">
        <v>0</v>
      </c>
      <c r="DBN1048576">
        <v>0</v>
      </c>
      <c r="DBO1048576">
        <v>0</v>
      </c>
      <c r="DBP1048576">
        <v>0</v>
      </c>
      <c r="DBQ1048576">
        <v>0</v>
      </c>
      <c r="DBR1048576">
        <v>0</v>
      </c>
      <c r="DBS1048576">
        <v>0</v>
      </c>
      <c r="DBT1048576">
        <v>0</v>
      </c>
      <c r="DBU1048576">
        <v>0</v>
      </c>
      <c r="DBV1048576">
        <v>0</v>
      </c>
      <c r="DBW1048576">
        <v>0</v>
      </c>
      <c r="DBX1048576">
        <v>0</v>
      </c>
      <c r="DBY1048576">
        <v>0</v>
      </c>
      <c r="DBZ1048576">
        <v>0</v>
      </c>
      <c r="DCA1048576">
        <v>0</v>
      </c>
      <c r="DCB1048576">
        <v>0</v>
      </c>
      <c r="DCC1048576">
        <v>0</v>
      </c>
      <c r="DCD1048576">
        <v>0</v>
      </c>
      <c r="DCE1048576">
        <v>0</v>
      </c>
      <c r="DCF1048576">
        <v>0</v>
      </c>
      <c r="DCG1048576">
        <v>0</v>
      </c>
      <c r="DCH1048576">
        <v>0</v>
      </c>
      <c r="DCI1048576">
        <v>0</v>
      </c>
      <c r="DCJ1048576">
        <v>0</v>
      </c>
      <c r="DCK1048576">
        <v>0</v>
      </c>
      <c r="DCL1048576">
        <v>0</v>
      </c>
      <c r="DCM1048576">
        <v>0</v>
      </c>
      <c r="DCN1048576">
        <v>0</v>
      </c>
      <c r="DCO1048576">
        <v>0</v>
      </c>
      <c r="DCP1048576">
        <v>0</v>
      </c>
      <c r="DCQ1048576">
        <v>0</v>
      </c>
      <c r="DCR1048576">
        <v>0</v>
      </c>
      <c r="DCS1048576">
        <v>0</v>
      </c>
      <c r="DCT1048576">
        <v>0</v>
      </c>
      <c r="DCU1048576">
        <v>0</v>
      </c>
      <c r="DCV1048576">
        <v>0</v>
      </c>
      <c r="DCW1048576">
        <v>0</v>
      </c>
      <c r="DCX1048576">
        <v>0</v>
      </c>
      <c r="DCY1048576">
        <v>0</v>
      </c>
      <c r="DCZ1048576">
        <v>0</v>
      </c>
      <c r="DDA1048576">
        <v>0</v>
      </c>
      <c r="DDB1048576">
        <v>0</v>
      </c>
      <c r="DDC1048576">
        <v>0</v>
      </c>
      <c r="DDD1048576">
        <v>0</v>
      </c>
      <c r="DDE1048576">
        <v>0</v>
      </c>
      <c r="DDF1048576">
        <v>0</v>
      </c>
      <c r="DDG1048576">
        <v>0</v>
      </c>
      <c r="DDH1048576">
        <v>0</v>
      </c>
      <c r="DDI1048576">
        <v>0</v>
      </c>
      <c r="DDJ1048576">
        <v>0</v>
      </c>
      <c r="DDK1048576">
        <v>0</v>
      </c>
      <c r="DDL1048576">
        <v>0</v>
      </c>
      <c r="DDM1048576">
        <v>0</v>
      </c>
      <c r="DDN1048576">
        <v>0</v>
      </c>
      <c r="DDO1048576">
        <v>0</v>
      </c>
      <c r="DDP1048576">
        <v>0</v>
      </c>
      <c r="DDQ1048576">
        <v>0</v>
      </c>
      <c r="DDR1048576">
        <v>0</v>
      </c>
      <c r="DDS1048576">
        <v>0</v>
      </c>
      <c r="DDT1048576">
        <v>0</v>
      </c>
      <c r="DDU1048576">
        <v>0</v>
      </c>
      <c r="DDV1048576">
        <v>0</v>
      </c>
      <c r="DDW1048576">
        <v>0</v>
      </c>
      <c r="DDX1048576">
        <v>0</v>
      </c>
      <c r="DDY1048576">
        <v>0</v>
      </c>
      <c r="DDZ1048576">
        <v>0</v>
      </c>
      <c r="DEA1048576">
        <v>0</v>
      </c>
      <c r="DEB1048576">
        <v>0</v>
      </c>
      <c r="DEC1048576">
        <v>0</v>
      </c>
      <c r="DED1048576">
        <v>0</v>
      </c>
      <c r="DEE1048576">
        <v>0</v>
      </c>
      <c r="DEF1048576">
        <v>0</v>
      </c>
      <c r="DEG1048576">
        <v>0</v>
      </c>
      <c r="DEH1048576">
        <v>0</v>
      </c>
      <c r="DEI1048576">
        <v>0</v>
      </c>
      <c r="DEJ1048576">
        <v>0</v>
      </c>
      <c r="DEK1048576">
        <v>0</v>
      </c>
      <c r="DEL1048576">
        <v>0</v>
      </c>
      <c r="DEM1048576">
        <v>0</v>
      </c>
      <c r="DEN1048576">
        <v>0</v>
      </c>
      <c r="DEO1048576">
        <v>0</v>
      </c>
      <c r="DEP1048576">
        <v>0</v>
      </c>
      <c r="DEQ1048576">
        <v>0</v>
      </c>
      <c r="DER1048576">
        <v>0</v>
      </c>
      <c r="DES1048576">
        <v>0</v>
      </c>
      <c r="DET1048576">
        <v>0</v>
      </c>
      <c r="DEU1048576">
        <v>0</v>
      </c>
      <c r="DEV1048576">
        <v>0</v>
      </c>
      <c r="DEW1048576">
        <v>0</v>
      </c>
      <c r="DEX1048576">
        <v>0</v>
      </c>
      <c r="DEY1048576">
        <v>0</v>
      </c>
      <c r="DEZ1048576">
        <v>0</v>
      </c>
      <c r="DFA1048576">
        <v>0</v>
      </c>
      <c r="DFB1048576">
        <v>0</v>
      </c>
      <c r="DFC1048576">
        <v>0</v>
      </c>
      <c r="DFD1048576">
        <v>0</v>
      </c>
      <c r="DFE1048576">
        <v>0</v>
      </c>
      <c r="DFF1048576">
        <v>0</v>
      </c>
      <c r="DFG1048576">
        <v>0</v>
      </c>
      <c r="DFH1048576">
        <v>0</v>
      </c>
      <c r="DFI1048576">
        <v>0</v>
      </c>
      <c r="DFJ1048576">
        <v>0</v>
      </c>
      <c r="DFK1048576">
        <v>0</v>
      </c>
      <c r="DFL1048576">
        <v>0</v>
      </c>
      <c r="DFM1048576">
        <v>0</v>
      </c>
      <c r="DFN1048576">
        <v>0</v>
      </c>
      <c r="DFO1048576">
        <v>0</v>
      </c>
      <c r="DFP1048576">
        <v>0</v>
      </c>
      <c r="DFQ1048576">
        <v>0</v>
      </c>
      <c r="DFR1048576">
        <v>0</v>
      </c>
      <c r="DFS1048576">
        <v>0</v>
      </c>
      <c r="DFT1048576">
        <v>0</v>
      </c>
      <c r="DFU1048576">
        <v>0</v>
      </c>
      <c r="DFV1048576">
        <v>0</v>
      </c>
      <c r="DFW1048576">
        <v>0</v>
      </c>
      <c r="DFX1048576">
        <v>0</v>
      </c>
      <c r="DFY1048576">
        <v>0</v>
      </c>
      <c r="DFZ1048576">
        <v>0</v>
      </c>
      <c r="DGA1048576">
        <v>0</v>
      </c>
      <c r="DGB1048576">
        <v>0</v>
      </c>
      <c r="DGC1048576">
        <v>0</v>
      </c>
      <c r="DGD1048576">
        <v>0</v>
      </c>
      <c r="DGE1048576">
        <v>0</v>
      </c>
      <c r="DGF1048576">
        <v>0</v>
      </c>
      <c r="DGG1048576">
        <v>0</v>
      </c>
      <c r="DGH1048576">
        <v>0</v>
      </c>
      <c r="DGI1048576">
        <v>0</v>
      </c>
      <c r="DGJ1048576">
        <v>0</v>
      </c>
      <c r="DGK1048576">
        <v>0</v>
      </c>
      <c r="DGL1048576">
        <v>0</v>
      </c>
      <c r="DGM1048576">
        <v>0</v>
      </c>
      <c r="DGN1048576">
        <v>0</v>
      </c>
      <c r="DGO1048576">
        <v>0</v>
      </c>
      <c r="DGP1048576">
        <v>0</v>
      </c>
      <c r="DGQ1048576">
        <v>0</v>
      </c>
      <c r="DGR1048576">
        <v>0</v>
      </c>
      <c r="DGS1048576">
        <v>0</v>
      </c>
      <c r="DGT1048576">
        <v>0</v>
      </c>
      <c r="DGU1048576">
        <v>0</v>
      </c>
      <c r="DGV1048576">
        <v>0</v>
      </c>
      <c r="DGW1048576">
        <v>0</v>
      </c>
      <c r="DGX1048576">
        <v>0</v>
      </c>
      <c r="DGY1048576">
        <v>0</v>
      </c>
      <c r="DGZ1048576">
        <v>0</v>
      </c>
      <c r="DHA1048576">
        <v>0</v>
      </c>
      <c r="DHB1048576">
        <v>0</v>
      </c>
      <c r="DHC1048576">
        <v>0</v>
      </c>
      <c r="DHD1048576">
        <v>0</v>
      </c>
      <c r="DHE1048576">
        <v>0</v>
      </c>
      <c r="DHF1048576">
        <v>0</v>
      </c>
      <c r="DHG1048576">
        <v>0</v>
      </c>
      <c r="DHH1048576">
        <v>0</v>
      </c>
      <c r="DHI1048576">
        <v>0</v>
      </c>
      <c r="DHJ1048576">
        <v>0</v>
      </c>
      <c r="DHK1048576">
        <v>0</v>
      </c>
      <c r="DHL1048576">
        <v>0</v>
      </c>
      <c r="DHM1048576">
        <v>0</v>
      </c>
      <c r="DHN1048576">
        <v>0</v>
      </c>
      <c r="DHO1048576">
        <v>0</v>
      </c>
      <c r="DHP1048576">
        <v>0</v>
      </c>
      <c r="DHQ1048576">
        <v>0</v>
      </c>
      <c r="DHR1048576">
        <v>0</v>
      </c>
      <c r="DHS1048576">
        <v>0</v>
      </c>
      <c r="DHT1048576">
        <v>0</v>
      </c>
      <c r="DHU1048576">
        <v>0</v>
      </c>
      <c r="DHV1048576">
        <v>0</v>
      </c>
      <c r="DHW1048576">
        <v>0</v>
      </c>
      <c r="DHX1048576">
        <v>0</v>
      </c>
      <c r="DHY1048576">
        <v>0</v>
      </c>
      <c r="DHZ1048576">
        <v>0</v>
      </c>
      <c r="DIA1048576">
        <v>0</v>
      </c>
      <c r="DIB1048576">
        <v>0</v>
      </c>
      <c r="DIC1048576">
        <v>0</v>
      </c>
      <c r="DID1048576">
        <v>0</v>
      </c>
      <c r="DIE1048576">
        <v>0</v>
      </c>
      <c r="DIF1048576">
        <v>0</v>
      </c>
      <c r="DIG1048576">
        <v>0</v>
      </c>
      <c r="DIH1048576">
        <v>0</v>
      </c>
      <c r="DII1048576">
        <v>0</v>
      </c>
      <c r="DIJ1048576">
        <v>0</v>
      </c>
      <c r="DIK1048576">
        <v>0</v>
      </c>
      <c r="DIL1048576">
        <v>0</v>
      </c>
      <c r="DIM1048576">
        <v>0</v>
      </c>
      <c r="DIN1048576">
        <v>0</v>
      </c>
      <c r="DIO1048576">
        <v>0</v>
      </c>
      <c r="DIP1048576">
        <v>0</v>
      </c>
      <c r="DIQ1048576">
        <v>0</v>
      </c>
      <c r="DIR1048576">
        <v>0</v>
      </c>
      <c r="DIS1048576">
        <v>0</v>
      </c>
      <c r="DIT1048576">
        <v>0</v>
      </c>
      <c r="DIU1048576">
        <v>0</v>
      </c>
      <c r="DIV1048576">
        <v>0</v>
      </c>
      <c r="DIW1048576">
        <v>0</v>
      </c>
      <c r="DIX1048576">
        <v>0</v>
      </c>
      <c r="DIY1048576">
        <v>0</v>
      </c>
      <c r="DIZ1048576">
        <v>0</v>
      </c>
      <c r="DJA1048576">
        <v>0</v>
      </c>
      <c r="DJB1048576">
        <v>0</v>
      </c>
      <c r="DJC1048576">
        <v>0</v>
      </c>
      <c r="DJD1048576">
        <v>0</v>
      </c>
      <c r="DJE1048576">
        <v>0</v>
      </c>
      <c r="DJF1048576">
        <v>0</v>
      </c>
      <c r="DJG1048576">
        <v>0</v>
      </c>
      <c r="DJH1048576">
        <v>0</v>
      </c>
      <c r="DJI1048576">
        <v>0</v>
      </c>
      <c r="DJJ1048576">
        <v>0</v>
      </c>
      <c r="DJK1048576">
        <v>0</v>
      </c>
      <c r="DJL1048576">
        <v>0</v>
      </c>
      <c r="DJM1048576">
        <v>0</v>
      </c>
      <c r="DJN1048576">
        <v>0</v>
      </c>
      <c r="DJO1048576">
        <v>0</v>
      </c>
      <c r="DJP1048576">
        <v>0</v>
      </c>
      <c r="DJQ1048576">
        <v>0</v>
      </c>
      <c r="DJR1048576">
        <v>0</v>
      </c>
      <c r="DJS1048576">
        <v>0</v>
      </c>
      <c r="DJT1048576">
        <v>0</v>
      </c>
      <c r="DJU1048576">
        <v>0</v>
      </c>
      <c r="DJV1048576">
        <v>0</v>
      </c>
      <c r="DJW1048576">
        <v>0</v>
      </c>
      <c r="DJX1048576">
        <v>0</v>
      </c>
      <c r="DJY1048576">
        <v>0</v>
      </c>
      <c r="DJZ1048576">
        <v>0</v>
      </c>
      <c r="DKA1048576">
        <v>0</v>
      </c>
      <c r="DKB1048576">
        <v>0</v>
      </c>
      <c r="DKC1048576">
        <v>0</v>
      </c>
      <c r="DKD1048576">
        <v>0</v>
      </c>
      <c r="DKE1048576">
        <v>0</v>
      </c>
      <c r="DKF1048576">
        <v>0</v>
      </c>
      <c r="DKG1048576">
        <v>0</v>
      </c>
      <c r="DKH1048576">
        <v>0</v>
      </c>
      <c r="DKI1048576">
        <v>0</v>
      </c>
      <c r="DKJ1048576">
        <v>0</v>
      </c>
      <c r="DKK1048576">
        <v>0</v>
      </c>
      <c r="DKL1048576">
        <v>0</v>
      </c>
      <c r="DKM1048576">
        <v>0</v>
      </c>
      <c r="DKN1048576">
        <v>0</v>
      </c>
      <c r="DKO1048576">
        <v>0</v>
      </c>
      <c r="DKP1048576">
        <v>0</v>
      </c>
      <c r="DKQ1048576">
        <v>0</v>
      </c>
      <c r="DKR1048576">
        <v>0</v>
      </c>
      <c r="DKS1048576">
        <v>0</v>
      </c>
      <c r="DKT1048576">
        <v>0</v>
      </c>
      <c r="DKU1048576">
        <v>0</v>
      </c>
      <c r="DKV1048576">
        <v>0</v>
      </c>
      <c r="DKW1048576">
        <v>0</v>
      </c>
      <c r="DKX1048576">
        <v>0</v>
      </c>
      <c r="DKY1048576">
        <v>0</v>
      </c>
      <c r="DKZ1048576">
        <v>0</v>
      </c>
      <c r="DLA1048576">
        <v>0</v>
      </c>
      <c r="DLB1048576">
        <v>0</v>
      </c>
      <c r="DLC1048576">
        <v>0</v>
      </c>
      <c r="DLD1048576">
        <v>0</v>
      </c>
      <c r="DLE1048576">
        <v>0</v>
      </c>
      <c r="DLF1048576">
        <v>0</v>
      </c>
      <c r="DLG1048576">
        <v>0</v>
      </c>
      <c r="DLH1048576">
        <v>0</v>
      </c>
      <c r="DLI1048576">
        <v>0</v>
      </c>
      <c r="DLJ1048576">
        <v>0</v>
      </c>
      <c r="DLK1048576">
        <v>0</v>
      </c>
      <c r="DLL1048576">
        <v>0</v>
      </c>
      <c r="DLM1048576">
        <v>0</v>
      </c>
      <c r="DLN1048576">
        <v>0</v>
      </c>
      <c r="DLO1048576">
        <v>0</v>
      </c>
      <c r="DLP1048576">
        <v>0</v>
      </c>
      <c r="DLQ1048576">
        <v>0</v>
      </c>
      <c r="DLR1048576">
        <v>0</v>
      </c>
      <c r="DLS1048576">
        <v>0</v>
      </c>
      <c r="DLT1048576">
        <v>0</v>
      </c>
      <c r="DLU1048576">
        <v>0</v>
      </c>
      <c r="DLV1048576">
        <v>0</v>
      </c>
      <c r="DLW1048576">
        <v>0</v>
      </c>
      <c r="DLX1048576">
        <v>0</v>
      </c>
      <c r="DLY1048576">
        <v>0</v>
      </c>
      <c r="DLZ1048576">
        <v>0</v>
      </c>
      <c r="DMA1048576">
        <v>0</v>
      </c>
      <c r="DMB1048576">
        <v>0</v>
      </c>
      <c r="DMC1048576">
        <v>0</v>
      </c>
      <c r="DMD1048576">
        <v>0</v>
      </c>
      <c r="DME1048576">
        <v>0</v>
      </c>
      <c r="DMF1048576">
        <v>0</v>
      </c>
      <c r="DMG1048576">
        <v>0</v>
      </c>
      <c r="DMH1048576">
        <v>0</v>
      </c>
      <c r="DMI1048576">
        <v>0</v>
      </c>
      <c r="DMJ1048576">
        <v>0</v>
      </c>
      <c r="DMK1048576">
        <v>0</v>
      </c>
      <c r="DML1048576">
        <v>0</v>
      </c>
      <c r="DMM1048576">
        <v>0</v>
      </c>
      <c r="DMN1048576">
        <v>0</v>
      </c>
      <c r="DMO1048576">
        <v>0</v>
      </c>
      <c r="DMP1048576">
        <v>0</v>
      </c>
      <c r="DMQ1048576">
        <v>0</v>
      </c>
      <c r="DMR1048576">
        <v>0</v>
      </c>
      <c r="DMS1048576">
        <v>0</v>
      </c>
      <c r="DMT1048576">
        <v>0</v>
      </c>
      <c r="DMU1048576">
        <v>0</v>
      </c>
      <c r="DMV1048576">
        <v>0</v>
      </c>
      <c r="DMW1048576">
        <v>0</v>
      </c>
      <c r="DMX1048576">
        <v>0</v>
      </c>
      <c r="DMY1048576">
        <v>0</v>
      </c>
      <c r="DMZ1048576">
        <v>0</v>
      </c>
      <c r="DNA1048576">
        <v>0</v>
      </c>
      <c r="DNB1048576">
        <v>0</v>
      </c>
      <c r="DNC1048576">
        <v>0</v>
      </c>
      <c r="DND1048576">
        <v>0</v>
      </c>
      <c r="DNE1048576">
        <v>0</v>
      </c>
      <c r="DNF1048576">
        <v>0</v>
      </c>
      <c r="DNG1048576">
        <v>0</v>
      </c>
      <c r="DNH1048576">
        <v>0</v>
      </c>
      <c r="DNI1048576">
        <v>0</v>
      </c>
      <c r="DNJ1048576">
        <v>0</v>
      </c>
      <c r="DNK1048576">
        <v>0</v>
      </c>
      <c r="DNL1048576">
        <v>0</v>
      </c>
      <c r="DNM1048576">
        <v>0</v>
      </c>
      <c r="DNN1048576">
        <v>0</v>
      </c>
      <c r="DNO1048576">
        <v>0</v>
      </c>
      <c r="DNP1048576">
        <v>0</v>
      </c>
      <c r="DNQ1048576">
        <v>0</v>
      </c>
      <c r="DNR1048576">
        <v>0</v>
      </c>
      <c r="DNS1048576">
        <v>0</v>
      </c>
      <c r="DNT1048576">
        <v>0</v>
      </c>
      <c r="DNU1048576">
        <v>0</v>
      </c>
      <c r="DNV1048576">
        <v>0</v>
      </c>
      <c r="DNW1048576">
        <v>0</v>
      </c>
      <c r="DNX1048576">
        <v>0</v>
      </c>
      <c r="DNY1048576">
        <v>0</v>
      </c>
      <c r="DNZ1048576">
        <v>0</v>
      </c>
      <c r="DOA1048576">
        <v>0</v>
      </c>
      <c r="DOB1048576">
        <v>0</v>
      </c>
      <c r="DOC1048576">
        <v>0</v>
      </c>
      <c r="DOD1048576">
        <v>0</v>
      </c>
      <c r="DOE1048576">
        <v>0</v>
      </c>
      <c r="DOF1048576">
        <v>0</v>
      </c>
      <c r="DOG1048576">
        <v>0</v>
      </c>
      <c r="DOH1048576">
        <v>0</v>
      </c>
      <c r="DOI1048576">
        <v>0</v>
      </c>
      <c r="DOJ1048576">
        <v>0</v>
      </c>
      <c r="DOK1048576">
        <v>0</v>
      </c>
      <c r="DOL1048576">
        <v>0</v>
      </c>
      <c r="DOM1048576">
        <v>0</v>
      </c>
      <c r="DON1048576">
        <v>0</v>
      </c>
      <c r="DOO1048576">
        <v>0</v>
      </c>
      <c r="DOP1048576">
        <v>0</v>
      </c>
      <c r="DOQ1048576">
        <v>0</v>
      </c>
      <c r="DOR1048576">
        <v>0</v>
      </c>
      <c r="DOS1048576">
        <v>0</v>
      </c>
      <c r="DOT1048576">
        <v>0</v>
      </c>
      <c r="DOU1048576">
        <v>0</v>
      </c>
      <c r="DOV1048576">
        <v>0</v>
      </c>
      <c r="DOW1048576">
        <v>0</v>
      </c>
      <c r="DOX1048576">
        <v>0</v>
      </c>
      <c r="DOY1048576">
        <v>0</v>
      </c>
      <c r="DOZ1048576">
        <v>0</v>
      </c>
      <c r="DPA1048576">
        <v>0</v>
      </c>
      <c r="DPB1048576">
        <v>0</v>
      </c>
      <c r="DPC1048576">
        <v>0</v>
      </c>
      <c r="DPD1048576">
        <v>0</v>
      </c>
      <c r="DPE1048576">
        <v>0</v>
      </c>
      <c r="DPF1048576">
        <v>0</v>
      </c>
      <c r="DPG1048576">
        <v>0</v>
      </c>
      <c r="DPH1048576">
        <v>0</v>
      </c>
      <c r="DPI1048576">
        <v>0</v>
      </c>
      <c r="DPJ1048576">
        <v>0</v>
      </c>
      <c r="DPK1048576">
        <v>0</v>
      </c>
      <c r="DPL1048576">
        <v>0</v>
      </c>
      <c r="DPM1048576">
        <v>0</v>
      </c>
      <c r="DPN1048576">
        <v>0</v>
      </c>
      <c r="DPO1048576">
        <v>0</v>
      </c>
      <c r="DPP1048576">
        <v>0</v>
      </c>
      <c r="DPQ1048576">
        <v>0</v>
      </c>
      <c r="DPR1048576">
        <v>0</v>
      </c>
      <c r="DPS1048576">
        <v>0</v>
      </c>
      <c r="DPT1048576">
        <v>0</v>
      </c>
      <c r="DPU1048576">
        <v>0</v>
      </c>
      <c r="DPV1048576">
        <v>0</v>
      </c>
      <c r="DPW1048576">
        <v>0</v>
      </c>
      <c r="DPX1048576">
        <v>0</v>
      </c>
      <c r="DPY1048576">
        <v>0</v>
      </c>
      <c r="DPZ1048576">
        <v>0</v>
      </c>
      <c r="DQA1048576">
        <v>0</v>
      </c>
      <c r="DQB1048576">
        <v>0</v>
      </c>
      <c r="DQC1048576">
        <v>0</v>
      </c>
      <c r="DQD1048576">
        <v>0</v>
      </c>
      <c r="DQE1048576">
        <v>0</v>
      </c>
      <c r="DQF1048576">
        <v>0</v>
      </c>
      <c r="DQG1048576">
        <v>0</v>
      </c>
      <c r="DQH1048576">
        <v>0</v>
      </c>
      <c r="DQI1048576">
        <v>0</v>
      </c>
      <c r="DQJ1048576">
        <v>0</v>
      </c>
      <c r="DQK1048576">
        <v>0</v>
      </c>
      <c r="DQL1048576">
        <v>0</v>
      </c>
      <c r="DQM1048576">
        <v>0</v>
      </c>
      <c r="DQN1048576">
        <v>0</v>
      </c>
      <c r="DQO1048576">
        <v>0</v>
      </c>
      <c r="DQP1048576">
        <v>0</v>
      </c>
      <c r="DQQ1048576">
        <v>0</v>
      </c>
      <c r="DQR1048576">
        <v>0</v>
      </c>
      <c r="DQS1048576">
        <v>0</v>
      </c>
      <c r="DQT1048576">
        <v>0</v>
      </c>
      <c r="DQU1048576">
        <v>0</v>
      </c>
      <c r="DQV1048576">
        <v>0</v>
      </c>
      <c r="DQW1048576">
        <v>0</v>
      </c>
      <c r="DQX1048576">
        <v>0</v>
      </c>
      <c r="DQY1048576">
        <v>0</v>
      </c>
      <c r="DQZ1048576">
        <v>0</v>
      </c>
      <c r="DRA1048576">
        <v>0</v>
      </c>
      <c r="DRB1048576">
        <v>0</v>
      </c>
      <c r="DRC1048576">
        <v>0</v>
      </c>
      <c r="DRD1048576">
        <v>0</v>
      </c>
      <c r="DRE1048576">
        <v>0</v>
      </c>
      <c r="DRF1048576">
        <v>0</v>
      </c>
      <c r="DRG1048576">
        <v>0</v>
      </c>
      <c r="DRH1048576">
        <v>0</v>
      </c>
      <c r="DRI1048576">
        <v>0</v>
      </c>
      <c r="DRJ1048576">
        <v>0</v>
      </c>
      <c r="DRK1048576">
        <v>0</v>
      </c>
      <c r="DRL1048576">
        <v>0</v>
      </c>
      <c r="DRM1048576">
        <v>0</v>
      </c>
      <c r="DRN1048576">
        <v>0</v>
      </c>
      <c r="DRO1048576">
        <v>0</v>
      </c>
      <c r="DRP1048576">
        <v>0</v>
      </c>
      <c r="DRQ1048576">
        <v>0</v>
      </c>
      <c r="DRR1048576">
        <v>0</v>
      </c>
      <c r="DRS1048576">
        <v>0</v>
      </c>
      <c r="DRT1048576">
        <v>0</v>
      </c>
      <c r="DRU1048576">
        <v>0</v>
      </c>
      <c r="DRV1048576">
        <v>0</v>
      </c>
      <c r="DRW1048576">
        <v>0</v>
      </c>
      <c r="DRX1048576">
        <v>0</v>
      </c>
      <c r="DRY1048576">
        <v>0</v>
      </c>
      <c r="DRZ1048576">
        <v>0</v>
      </c>
      <c r="DSA1048576">
        <v>0</v>
      </c>
      <c r="DSB1048576">
        <v>0</v>
      </c>
      <c r="DSC1048576">
        <v>0</v>
      </c>
      <c r="DSD1048576">
        <v>0</v>
      </c>
      <c r="DSE1048576">
        <v>0</v>
      </c>
      <c r="DSF1048576">
        <v>0</v>
      </c>
      <c r="DSG1048576">
        <v>0</v>
      </c>
      <c r="DSH1048576">
        <v>0</v>
      </c>
      <c r="DSI1048576">
        <v>0</v>
      </c>
      <c r="DSJ1048576">
        <v>0</v>
      </c>
      <c r="DSK1048576">
        <v>0</v>
      </c>
      <c r="DSL1048576">
        <v>0</v>
      </c>
      <c r="DSM1048576">
        <v>0</v>
      </c>
      <c r="DSN1048576">
        <v>0</v>
      </c>
      <c r="DSO1048576">
        <v>0</v>
      </c>
      <c r="DSP1048576">
        <v>0</v>
      </c>
      <c r="DSQ1048576">
        <v>0</v>
      </c>
      <c r="DSR1048576">
        <v>0</v>
      </c>
      <c r="DSS1048576">
        <v>0</v>
      </c>
      <c r="DST1048576">
        <v>0</v>
      </c>
      <c r="DSU1048576">
        <v>0</v>
      </c>
      <c r="DSV1048576">
        <v>0</v>
      </c>
      <c r="DSW1048576">
        <v>0</v>
      </c>
      <c r="DSX1048576">
        <v>0</v>
      </c>
      <c r="DSY1048576">
        <v>0</v>
      </c>
      <c r="DSZ1048576">
        <v>0</v>
      </c>
      <c r="DTA1048576">
        <v>0</v>
      </c>
      <c r="DTB1048576">
        <v>0</v>
      </c>
      <c r="DTC1048576">
        <v>0</v>
      </c>
      <c r="DTD1048576">
        <v>0</v>
      </c>
      <c r="DTE1048576">
        <v>0</v>
      </c>
      <c r="DTF1048576">
        <v>0</v>
      </c>
      <c r="DTG1048576">
        <v>0</v>
      </c>
      <c r="DTH1048576">
        <v>0</v>
      </c>
      <c r="DTI1048576">
        <v>0</v>
      </c>
      <c r="DTJ1048576">
        <v>0</v>
      </c>
      <c r="DTK1048576">
        <v>0</v>
      </c>
      <c r="DTL1048576">
        <v>0</v>
      </c>
      <c r="DTM1048576">
        <v>0</v>
      </c>
      <c r="DTN1048576">
        <v>0</v>
      </c>
      <c r="DTO1048576">
        <v>0</v>
      </c>
      <c r="DTP1048576">
        <v>0</v>
      </c>
      <c r="DTQ1048576">
        <v>0</v>
      </c>
      <c r="DTR1048576">
        <v>0</v>
      </c>
      <c r="DTS1048576">
        <v>0</v>
      </c>
      <c r="DTT1048576">
        <v>0</v>
      </c>
      <c r="DTU1048576">
        <v>0</v>
      </c>
      <c r="DTV1048576">
        <v>0</v>
      </c>
      <c r="DTW1048576">
        <v>0</v>
      </c>
      <c r="DTX1048576">
        <v>0</v>
      </c>
      <c r="DTY1048576">
        <v>0</v>
      </c>
      <c r="DTZ1048576">
        <v>0</v>
      </c>
      <c r="DUA1048576">
        <v>0</v>
      </c>
      <c r="DUB1048576">
        <v>0</v>
      </c>
      <c r="DUC1048576">
        <v>0</v>
      </c>
      <c r="DUD1048576">
        <v>0</v>
      </c>
      <c r="DUE1048576">
        <v>0</v>
      </c>
      <c r="DUF1048576">
        <v>0</v>
      </c>
      <c r="DUG1048576">
        <v>0</v>
      </c>
      <c r="DUH1048576">
        <v>0</v>
      </c>
      <c r="DUI1048576">
        <v>0</v>
      </c>
      <c r="DUJ1048576">
        <v>0</v>
      </c>
      <c r="DUK1048576">
        <v>0</v>
      </c>
      <c r="DUL1048576">
        <v>0</v>
      </c>
      <c r="DUM1048576">
        <v>0</v>
      </c>
      <c r="DUN1048576">
        <v>0</v>
      </c>
      <c r="DUO1048576">
        <v>0</v>
      </c>
      <c r="DUP1048576">
        <v>0</v>
      </c>
      <c r="DUQ1048576">
        <v>0</v>
      </c>
      <c r="DUR1048576">
        <v>0</v>
      </c>
      <c r="DUS1048576">
        <v>0</v>
      </c>
      <c r="DUT1048576">
        <v>0</v>
      </c>
      <c r="DUU1048576">
        <v>0</v>
      </c>
      <c r="DUV1048576">
        <v>0</v>
      </c>
      <c r="DUW1048576">
        <v>0</v>
      </c>
      <c r="DUX1048576">
        <v>0</v>
      </c>
      <c r="DUY1048576">
        <v>0</v>
      </c>
      <c r="DUZ1048576">
        <v>0</v>
      </c>
      <c r="DVA1048576">
        <v>0</v>
      </c>
      <c r="DVB1048576">
        <v>0</v>
      </c>
      <c r="DVC1048576">
        <v>0</v>
      </c>
      <c r="DVD1048576">
        <v>0</v>
      </c>
      <c r="DVE1048576">
        <v>0</v>
      </c>
      <c r="DVF1048576">
        <v>0</v>
      </c>
      <c r="DVG1048576">
        <v>0</v>
      </c>
      <c r="DVH1048576">
        <v>0</v>
      </c>
      <c r="DVI1048576">
        <v>0</v>
      </c>
      <c r="DVJ1048576">
        <v>0</v>
      </c>
      <c r="DVK1048576">
        <v>0</v>
      </c>
      <c r="DVL1048576">
        <v>0</v>
      </c>
      <c r="DVM1048576">
        <v>0</v>
      </c>
      <c r="DVN1048576">
        <v>0</v>
      </c>
      <c r="DVO1048576">
        <v>0</v>
      </c>
      <c r="DVP1048576">
        <v>0</v>
      </c>
      <c r="DVQ1048576">
        <v>0</v>
      </c>
      <c r="DVR1048576">
        <v>0</v>
      </c>
      <c r="DVS1048576">
        <v>0</v>
      </c>
      <c r="DVT1048576">
        <v>0</v>
      </c>
      <c r="DVU1048576">
        <v>0</v>
      </c>
      <c r="DVV1048576">
        <v>0</v>
      </c>
      <c r="DVW1048576">
        <v>0</v>
      </c>
      <c r="DVX1048576">
        <v>0</v>
      </c>
      <c r="DVY1048576">
        <v>0</v>
      </c>
      <c r="DVZ1048576">
        <v>0</v>
      </c>
      <c r="DWA1048576">
        <v>0</v>
      </c>
      <c r="DWB1048576">
        <v>0</v>
      </c>
      <c r="DWC1048576">
        <v>0</v>
      </c>
      <c r="DWD1048576">
        <v>0</v>
      </c>
      <c r="DWE1048576">
        <v>0</v>
      </c>
      <c r="DWF1048576">
        <v>0</v>
      </c>
      <c r="DWG1048576">
        <v>0</v>
      </c>
      <c r="DWH1048576">
        <v>0</v>
      </c>
      <c r="DWI1048576">
        <v>0</v>
      </c>
      <c r="DWJ1048576">
        <v>0</v>
      </c>
      <c r="DWK1048576">
        <v>0</v>
      </c>
      <c r="DWL1048576">
        <v>0</v>
      </c>
      <c r="DWM1048576">
        <v>0</v>
      </c>
      <c r="DWN1048576">
        <v>0</v>
      </c>
      <c r="DWO1048576">
        <v>0</v>
      </c>
      <c r="DWP1048576">
        <v>0</v>
      </c>
      <c r="DWQ1048576">
        <v>0</v>
      </c>
      <c r="DWR1048576">
        <v>0</v>
      </c>
      <c r="DWS1048576">
        <v>0</v>
      </c>
      <c r="DWT1048576">
        <v>0</v>
      </c>
      <c r="DWU1048576">
        <v>0</v>
      </c>
      <c r="DWV1048576">
        <v>0</v>
      </c>
      <c r="DWW1048576">
        <v>0</v>
      </c>
      <c r="DWX1048576">
        <v>0</v>
      </c>
      <c r="DWY1048576">
        <v>0</v>
      </c>
      <c r="DWZ1048576">
        <v>0</v>
      </c>
      <c r="DXA1048576">
        <v>0</v>
      </c>
      <c r="DXB1048576">
        <v>0</v>
      </c>
      <c r="DXC1048576">
        <v>0</v>
      </c>
      <c r="DXD1048576">
        <v>0</v>
      </c>
      <c r="DXE1048576">
        <v>0</v>
      </c>
      <c r="DXF1048576">
        <v>0</v>
      </c>
      <c r="DXG1048576">
        <v>0</v>
      </c>
      <c r="DXH1048576">
        <v>0</v>
      </c>
      <c r="DXI1048576">
        <v>0</v>
      </c>
      <c r="DXJ1048576">
        <v>0</v>
      </c>
      <c r="DXK1048576">
        <v>0</v>
      </c>
      <c r="DXL1048576">
        <v>0</v>
      </c>
      <c r="DXM1048576">
        <v>0</v>
      </c>
      <c r="DXN1048576">
        <v>0</v>
      </c>
      <c r="DXO1048576">
        <v>0</v>
      </c>
      <c r="DXP1048576">
        <v>0</v>
      </c>
      <c r="DXQ1048576">
        <v>0</v>
      </c>
      <c r="DXR1048576">
        <v>0</v>
      </c>
      <c r="DXS1048576">
        <v>0</v>
      </c>
      <c r="DXT1048576">
        <v>0</v>
      </c>
      <c r="DXU1048576">
        <v>0</v>
      </c>
      <c r="DXV1048576">
        <v>0</v>
      </c>
      <c r="DXW1048576">
        <v>0</v>
      </c>
      <c r="DXX1048576">
        <v>0</v>
      </c>
      <c r="DXY1048576">
        <v>0</v>
      </c>
      <c r="DXZ1048576">
        <v>0</v>
      </c>
      <c r="DYA1048576">
        <v>0</v>
      </c>
      <c r="DYB1048576">
        <v>0</v>
      </c>
      <c r="DYC1048576">
        <v>0</v>
      </c>
      <c r="DYD1048576">
        <v>0</v>
      </c>
      <c r="DYE1048576">
        <v>0</v>
      </c>
      <c r="DYF1048576">
        <v>0</v>
      </c>
      <c r="DYG1048576">
        <v>0</v>
      </c>
      <c r="DYH1048576">
        <v>0</v>
      </c>
      <c r="DYI1048576">
        <v>0</v>
      </c>
      <c r="DYJ1048576">
        <v>0</v>
      </c>
      <c r="DYK1048576">
        <v>0</v>
      </c>
      <c r="DYL1048576">
        <v>0</v>
      </c>
      <c r="DYM1048576">
        <v>0</v>
      </c>
      <c r="DYN1048576">
        <v>0</v>
      </c>
      <c r="DYO1048576">
        <v>0</v>
      </c>
      <c r="DYP1048576">
        <v>0</v>
      </c>
      <c r="DYQ1048576">
        <v>0</v>
      </c>
      <c r="DYR1048576">
        <v>0</v>
      </c>
      <c r="DYS1048576">
        <v>0</v>
      </c>
      <c r="DYT1048576">
        <v>0</v>
      </c>
      <c r="DYU1048576">
        <v>0</v>
      </c>
      <c r="DYV1048576">
        <v>0</v>
      </c>
      <c r="DYW1048576">
        <v>0</v>
      </c>
      <c r="DYX1048576">
        <v>0</v>
      </c>
      <c r="DYY1048576">
        <v>0</v>
      </c>
      <c r="DYZ1048576">
        <v>0</v>
      </c>
      <c r="DZA1048576">
        <v>0</v>
      </c>
      <c r="DZB1048576">
        <v>0</v>
      </c>
      <c r="DZC1048576">
        <v>0</v>
      </c>
      <c r="DZD1048576">
        <v>0</v>
      </c>
      <c r="DZE1048576">
        <v>0</v>
      </c>
      <c r="DZF1048576">
        <v>0</v>
      </c>
      <c r="DZG1048576">
        <v>0</v>
      </c>
      <c r="DZH1048576">
        <v>0</v>
      </c>
      <c r="DZI1048576">
        <v>0</v>
      </c>
      <c r="DZJ1048576">
        <v>0</v>
      </c>
      <c r="DZK1048576">
        <v>0</v>
      </c>
      <c r="DZL1048576">
        <v>0</v>
      </c>
      <c r="DZM1048576">
        <v>0</v>
      </c>
      <c r="DZN1048576">
        <v>0</v>
      </c>
      <c r="DZO1048576">
        <v>0</v>
      </c>
      <c r="DZP1048576">
        <v>0</v>
      </c>
      <c r="DZQ1048576">
        <v>0</v>
      </c>
      <c r="DZR1048576">
        <v>0</v>
      </c>
      <c r="DZS1048576">
        <v>0</v>
      </c>
      <c r="DZT1048576">
        <v>0</v>
      </c>
      <c r="DZU1048576">
        <v>0</v>
      </c>
      <c r="DZV1048576">
        <v>0</v>
      </c>
      <c r="DZW1048576">
        <v>0</v>
      </c>
      <c r="DZX1048576">
        <v>0</v>
      </c>
      <c r="DZY1048576">
        <v>0</v>
      </c>
      <c r="DZZ1048576">
        <v>0</v>
      </c>
      <c r="EAA1048576">
        <v>0</v>
      </c>
      <c r="EAB1048576">
        <v>0</v>
      </c>
      <c r="EAC1048576">
        <v>0</v>
      </c>
      <c r="EAD1048576">
        <v>0</v>
      </c>
      <c r="EAE1048576">
        <v>0</v>
      </c>
      <c r="EAF1048576">
        <v>0</v>
      </c>
      <c r="EAG1048576">
        <v>0</v>
      </c>
      <c r="EAH1048576">
        <v>0</v>
      </c>
      <c r="EAI1048576">
        <v>0</v>
      </c>
      <c r="EAJ1048576">
        <v>0</v>
      </c>
      <c r="EAK1048576">
        <v>0</v>
      </c>
      <c r="EAL1048576">
        <v>0</v>
      </c>
      <c r="EAM1048576">
        <v>0</v>
      </c>
      <c r="EAN1048576">
        <v>0</v>
      </c>
      <c r="EAO1048576">
        <v>0</v>
      </c>
      <c r="EAP1048576">
        <v>0</v>
      </c>
      <c r="EAQ1048576">
        <v>0</v>
      </c>
      <c r="EAR1048576">
        <v>0</v>
      </c>
      <c r="EAS1048576">
        <v>0</v>
      </c>
      <c r="EAT1048576">
        <v>0</v>
      </c>
      <c r="EAU1048576">
        <v>0</v>
      </c>
      <c r="EAV1048576">
        <v>0</v>
      </c>
      <c r="EAW1048576">
        <v>0</v>
      </c>
      <c r="EAX1048576">
        <v>0</v>
      </c>
      <c r="EAY1048576">
        <v>0</v>
      </c>
      <c r="EAZ1048576">
        <v>0</v>
      </c>
      <c r="EBA1048576">
        <v>0</v>
      </c>
      <c r="EBB1048576">
        <v>0</v>
      </c>
      <c r="EBC1048576">
        <v>0</v>
      </c>
      <c r="EBD1048576">
        <v>0</v>
      </c>
      <c r="EBE1048576">
        <v>0</v>
      </c>
      <c r="EBF1048576">
        <v>0</v>
      </c>
      <c r="EBG1048576">
        <v>0</v>
      </c>
      <c r="EBH1048576">
        <v>0</v>
      </c>
      <c r="EBI1048576">
        <v>0</v>
      </c>
      <c r="EBJ1048576">
        <v>0</v>
      </c>
      <c r="EBK1048576">
        <v>0</v>
      </c>
      <c r="EBL1048576">
        <v>0</v>
      </c>
      <c r="EBM1048576">
        <v>0</v>
      </c>
      <c r="EBN1048576">
        <v>0</v>
      </c>
      <c r="EBO1048576">
        <v>0</v>
      </c>
      <c r="EBP1048576">
        <v>0</v>
      </c>
      <c r="EBQ1048576">
        <v>0</v>
      </c>
      <c r="EBR1048576">
        <v>0</v>
      </c>
      <c r="EBS1048576">
        <v>0</v>
      </c>
      <c r="EBT1048576">
        <v>0</v>
      </c>
      <c r="EBU1048576">
        <v>0</v>
      </c>
      <c r="EBV1048576">
        <v>0</v>
      </c>
      <c r="EBW1048576">
        <v>0</v>
      </c>
      <c r="EBX1048576">
        <v>0</v>
      </c>
      <c r="EBY1048576">
        <v>0</v>
      </c>
      <c r="EBZ1048576">
        <v>0</v>
      </c>
      <c r="ECA1048576">
        <v>0</v>
      </c>
      <c r="ECB1048576">
        <v>0</v>
      </c>
      <c r="ECC1048576">
        <v>0</v>
      </c>
      <c r="ECD1048576">
        <v>0</v>
      </c>
      <c r="ECE1048576">
        <v>0</v>
      </c>
      <c r="ECF1048576">
        <v>0</v>
      </c>
      <c r="ECG1048576">
        <v>0</v>
      </c>
      <c r="ECH1048576">
        <v>0</v>
      </c>
      <c r="ECI1048576">
        <v>0</v>
      </c>
      <c r="ECJ1048576">
        <v>0</v>
      </c>
      <c r="ECK1048576">
        <v>0</v>
      </c>
      <c r="ECL1048576">
        <v>0</v>
      </c>
      <c r="ECM1048576">
        <v>0</v>
      </c>
      <c r="ECN1048576">
        <v>0</v>
      </c>
      <c r="ECO1048576">
        <v>0</v>
      </c>
      <c r="ECP1048576">
        <v>0</v>
      </c>
      <c r="ECQ1048576">
        <v>0</v>
      </c>
      <c r="ECR1048576">
        <v>0</v>
      </c>
      <c r="ECS1048576">
        <v>0</v>
      </c>
      <c r="ECT1048576">
        <v>0</v>
      </c>
      <c r="ECU1048576">
        <v>0</v>
      </c>
      <c r="ECV1048576">
        <v>0</v>
      </c>
      <c r="ECW1048576">
        <v>0</v>
      </c>
      <c r="ECX1048576">
        <v>0</v>
      </c>
      <c r="ECY1048576">
        <v>0</v>
      </c>
      <c r="ECZ1048576">
        <v>0</v>
      </c>
      <c r="EDA1048576">
        <v>0</v>
      </c>
      <c r="EDB1048576">
        <v>0</v>
      </c>
      <c r="EDC1048576">
        <v>0</v>
      </c>
      <c r="EDD1048576">
        <v>0</v>
      </c>
      <c r="EDE1048576">
        <v>0</v>
      </c>
      <c r="EDF1048576">
        <v>0</v>
      </c>
      <c r="EDG1048576">
        <v>0</v>
      </c>
      <c r="EDH1048576">
        <v>0</v>
      </c>
      <c r="EDI1048576">
        <v>0</v>
      </c>
      <c r="EDJ1048576">
        <v>0</v>
      </c>
      <c r="EDK1048576">
        <v>0</v>
      </c>
      <c r="EDL1048576">
        <v>0</v>
      </c>
      <c r="EDM1048576">
        <v>0</v>
      </c>
      <c r="EDN1048576">
        <v>0</v>
      </c>
      <c r="EDO1048576">
        <v>0</v>
      </c>
      <c r="EDP1048576">
        <v>0</v>
      </c>
      <c r="EDQ1048576">
        <v>0</v>
      </c>
      <c r="EDR1048576">
        <v>0</v>
      </c>
      <c r="EDS1048576">
        <v>0</v>
      </c>
      <c r="EDT1048576">
        <v>0</v>
      </c>
      <c r="EDU1048576">
        <v>0</v>
      </c>
      <c r="EDV1048576">
        <v>0</v>
      </c>
      <c r="EDW1048576">
        <v>0</v>
      </c>
      <c r="EDX1048576">
        <v>0</v>
      </c>
      <c r="EDY1048576">
        <v>0</v>
      </c>
      <c r="EDZ1048576">
        <v>0</v>
      </c>
      <c r="EEA1048576">
        <v>0</v>
      </c>
      <c r="EEB1048576">
        <v>0</v>
      </c>
      <c r="EEC1048576">
        <v>0</v>
      </c>
      <c r="EED1048576">
        <v>0</v>
      </c>
      <c r="EEE1048576">
        <v>0</v>
      </c>
      <c r="EEF1048576">
        <v>0</v>
      </c>
      <c r="EEG1048576">
        <v>0</v>
      </c>
      <c r="EEH1048576">
        <v>0</v>
      </c>
      <c r="EEI1048576">
        <v>0</v>
      </c>
      <c r="EEJ1048576">
        <v>0</v>
      </c>
      <c r="EEK1048576">
        <v>0</v>
      </c>
      <c r="EEL1048576">
        <v>0</v>
      </c>
      <c r="EEM1048576">
        <v>0</v>
      </c>
      <c r="EEN1048576">
        <v>0</v>
      </c>
      <c r="EEO1048576">
        <v>0</v>
      </c>
      <c r="EEP1048576">
        <v>0</v>
      </c>
      <c r="EEQ1048576">
        <v>0</v>
      </c>
      <c r="EER1048576">
        <v>0</v>
      </c>
      <c r="EES1048576">
        <v>0</v>
      </c>
      <c r="EET1048576">
        <v>0</v>
      </c>
      <c r="EEU1048576">
        <v>0</v>
      </c>
      <c r="EEV1048576">
        <v>0</v>
      </c>
      <c r="EEW1048576">
        <v>0</v>
      </c>
      <c r="EEX1048576">
        <v>0</v>
      </c>
      <c r="EEY1048576">
        <v>0</v>
      </c>
      <c r="EEZ1048576">
        <v>0</v>
      </c>
      <c r="EFA1048576">
        <v>0</v>
      </c>
      <c r="EFB1048576">
        <v>0</v>
      </c>
      <c r="EFC1048576">
        <v>0</v>
      </c>
      <c r="EFD1048576">
        <v>0</v>
      </c>
      <c r="EFE1048576">
        <v>0</v>
      </c>
      <c r="EFF1048576">
        <v>0</v>
      </c>
      <c r="EFG1048576">
        <v>0</v>
      </c>
      <c r="EFH1048576">
        <v>0</v>
      </c>
      <c r="EFI1048576">
        <v>0</v>
      </c>
      <c r="EFJ1048576">
        <v>0</v>
      </c>
      <c r="EFK1048576">
        <v>0</v>
      </c>
      <c r="EFL1048576">
        <v>0</v>
      </c>
      <c r="EFM1048576">
        <v>0</v>
      </c>
      <c r="EFN1048576">
        <v>0</v>
      </c>
      <c r="EFO1048576">
        <v>0</v>
      </c>
      <c r="EFP1048576">
        <v>0</v>
      </c>
      <c r="EFQ1048576">
        <v>0</v>
      </c>
      <c r="EFR1048576">
        <v>0</v>
      </c>
      <c r="EFS1048576">
        <v>0</v>
      </c>
      <c r="EFT1048576">
        <v>0</v>
      </c>
      <c r="EFU1048576">
        <v>0</v>
      </c>
      <c r="EFV1048576">
        <v>0</v>
      </c>
      <c r="EFW1048576">
        <v>0</v>
      </c>
      <c r="EFX1048576">
        <v>0</v>
      </c>
      <c r="EFY1048576">
        <v>0</v>
      </c>
      <c r="EFZ1048576">
        <v>0</v>
      </c>
      <c r="EGA1048576">
        <v>0</v>
      </c>
      <c r="EGB1048576">
        <v>0</v>
      </c>
      <c r="EGC1048576">
        <v>0</v>
      </c>
      <c r="EGD1048576">
        <v>0</v>
      </c>
      <c r="EGE1048576">
        <v>0</v>
      </c>
      <c r="EGF1048576">
        <v>0</v>
      </c>
      <c r="EGG1048576">
        <v>0</v>
      </c>
      <c r="EGH1048576">
        <v>0</v>
      </c>
      <c r="EGI1048576">
        <v>0</v>
      </c>
      <c r="EGJ1048576">
        <v>0</v>
      </c>
      <c r="EGK1048576">
        <v>0</v>
      </c>
      <c r="EGL1048576">
        <v>0</v>
      </c>
      <c r="EGM1048576">
        <v>0</v>
      </c>
      <c r="EGN1048576">
        <v>0</v>
      </c>
      <c r="EGO1048576">
        <v>0</v>
      </c>
      <c r="EGP1048576">
        <v>0</v>
      </c>
      <c r="EGQ1048576">
        <v>0</v>
      </c>
      <c r="EGR1048576">
        <v>0</v>
      </c>
      <c r="EGS1048576">
        <v>0</v>
      </c>
      <c r="EGT1048576">
        <v>0</v>
      </c>
      <c r="EGU1048576">
        <v>0</v>
      </c>
      <c r="EGV1048576">
        <v>0</v>
      </c>
      <c r="EGW1048576">
        <v>0</v>
      </c>
      <c r="EGX1048576">
        <v>0</v>
      </c>
      <c r="EGY1048576">
        <v>0</v>
      </c>
      <c r="EGZ1048576">
        <v>0</v>
      </c>
      <c r="EHA1048576">
        <v>0</v>
      </c>
      <c r="EHB1048576">
        <v>0</v>
      </c>
      <c r="EHC1048576">
        <v>0</v>
      </c>
      <c r="EHD1048576">
        <v>0</v>
      </c>
      <c r="EHE1048576">
        <v>0</v>
      </c>
      <c r="EHF1048576">
        <v>0</v>
      </c>
      <c r="EHG1048576">
        <v>0</v>
      </c>
      <c r="EHH1048576">
        <v>0</v>
      </c>
      <c r="EHI1048576">
        <v>0</v>
      </c>
      <c r="EHJ1048576">
        <v>0</v>
      </c>
      <c r="EHK1048576">
        <v>0</v>
      </c>
      <c r="EHL1048576">
        <v>0</v>
      </c>
      <c r="EHM1048576">
        <v>0</v>
      </c>
      <c r="EHN1048576">
        <v>0</v>
      </c>
      <c r="EHO1048576">
        <v>0</v>
      </c>
      <c r="EHP1048576">
        <v>0</v>
      </c>
      <c r="EHQ1048576">
        <v>0</v>
      </c>
      <c r="EHR1048576">
        <v>0</v>
      </c>
      <c r="EHS1048576">
        <v>0</v>
      </c>
      <c r="EHT1048576">
        <v>0</v>
      </c>
      <c r="EHU1048576">
        <v>0</v>
      </c>
      <c r="EHV1048576">
        <v>0</v>
      </c>
      <c r="EHW1048576">
        <v>0</v>
      </c>
      <c r="EHX1048576">
        <v>0</v>
      </c>
      <c r="EHY1048576">
        <v>0</v>
      </c>
      <c r="EHZ1048576">
        <v>0</v>
      </c>
      <c r="EIA1048576">
        <v>0</v>
      </c>
      <c r="EIB1048576">
        <v>0</v>
      </c>
      <c r="EIC1048576">
        <v>0</v>
      </c>
      <c r="EID1048576">
        <v>0</v>
      </c>
      <c r="EIE1048576">
        <v>0</v>
      </c>
      <c r="EIF1048576">
        <v>0</v>
      </c>
      <c r="EIG1048576">
        <v>0</v>
      </c>
      <c r="EIH1048576">
        <v>0</v>
      </c>
      <c r="EII1048576">
        <v>0</v>
      </c>
      <c r="EIJ1048576">
        <v>0</v>
      </c>
      <c r="EIK1048576">
        <v>0</v>
      </c>
      <c r="EIL1048576">
        <v>0</v>
      </c>
      <c r="EIM1048576">
        <v>0</v>
      </c>
      <c r="EIN1048576">
        <v>0</v>
      </c>
      <c r="EIO1048576">
        <v>0</v>
      </c>
      <c r="EIP1048576">
        <v>0</v>
      </c>
      <c r="EIQ1048576">
        <v>0</v>
      </c>
      <c r="EIR1048576">
        <v>0</v>
      </c>
      <c r="EIS1048576">
        <v>0</v>
      </c>
      <c r="EIT1048576">
        <v>0</v>
      </c>
      <c r="EIU1048576">
        <v>0</v>
      </c>
      <c r="EIV1048576">
        <v>0</v>
      </c>
      <c r="EIW1048576">
        <v>0</v>
      </c>
      <c r="EIX1048576">
        <v>0</v>
      </c>
      <c r="EIY1048576">
        <v>0</v>
      </c>
      <c r="EIZ1048576">
        <v>0</v>
      </c>
      <c r="EJA1048576">
        <v>0</v>
      </c>
      <c r="EJB1048576">
        <v>0</v>
      </c>
      <c r="EJC1048576">
        <v>0</v>
      </c>
      <c r="EJD1048576">
        <v>0</v>
      </c>
      <c r="EJE1048576">
        <v>0</v>
      </c>
      <c r="EJF1048576">
        <v>0</v>
      </c>
      <c r="EJG1048576">
        <v>0</v>
      </c>
      <c r="EJH1048576">
        <v>0</v>
      </c>
      <c r="EJI1048576">
        <v>0</v>
      </c>
      <c r="EJJ1048576">
        <v>0</v>
      </c>
      <c r="EJK1048576">
        <v>0</v>
      </c>
      <c r="EJL1048576">
        <v>0</v>
      </c>
      <c r="EJM1048576">
        <v>0</v>
      </c>
      <c r="EJN1048576">
        <v>0</v>
      </c>
      <c r="EJO1048576">
        <v>0</v>
      </c>
      <c r="EJP1048576">
        <v>0</v>
      </c>
      <c r="EJQ1048576">
        <v>0</v>
      </c>
      <c r="EJR1048576">
        <v>0</v>
      </c>
      <c r="EJS1048576">
        <v>0</v>
      </c>
      <c r="EJT1048576">
        <v>0</v>
      </c>
      <c r="EJU1048576">
        <v>0</v>
      </c>
      <c r="EJV1048576">
        <v>0</v>
      </c>
      <c r="EJW1048576">
        <v>0</v>
      </c>
      <c r="EJX1048576">
        <v>0</v>
      </c>
      <c r="EJY1048576">
        <v>0</v>
      </c>
      <c r="EJZ1048576">
        <v>0</v>
      </c>
      <c r="EKA1048576">
        <v>0</v>
      </c>
      <c r="EKB1048576">
        <v>0</v>
      </c>
      <c r="EKC1048576">
        <v>0</v>
      </c>
      <c r="EKD1048576">
        <v>0</v>
      </c>
      <c r="EKE1048576">
        <v>0</v>
      </c>
      <c r="EKF1048576">
        <v>0</v>
      </c>
      <c r="EKG1048576">
        <v>0</v>
      </c>
      <c r="EKH1048576">
        <v>0</v>
      </c>
      <c r="EKI1048576">
        <v>0</v>
      </c>
      <c r="EKJ1048576">
        <v>0</v>
      </c>
      <c r="EKK1048576">
        <v>0</v>
      </c>
      <c r="EKL1048576">
        <v>0</v>
      </c>
      <c r="EKM1048576">
        <v>0</v>
      </c>
      <c r="EKN1048576">
        <v>0</v>
      </c>
      <c r="EKO1048576">
        <v>0</v>
      </c>
      <c r="EKP1048576">
        <v>0</v>
      </c>
      <c r="EKQ1048576">
        <v>0</v>
      </c>
      <c r="EKR1048576">
        <v>0</v>
      </c>
      <c r="EKS1048576">
        <v>0</v>
      </c>
      <c r="EKT1048576">
        <v>0</v>
      </c>
      <c r="EKU1048576">
        <v>0</v>
      </c>
      <c r="EKV1048576">
        <v>0</v>
      </c>
      <c r="EKW1048576">
        <v>0</v>
      </c>
      <c r="EKX1048576">
        <v>0</v>
      </c>
      <c r="EKY1048576">
        <v>0</v>
      </c>
      <c r="EKZ1048576">
        <v>0</v>
      </c>
      <c r="ELA1048576">
        <v>0</v>
      </c>
      <c r="ELB1048576">
        <v>0</v>
      </c>
      <c r="ELC1048576">
        <v>0</v>
      </c>
      <c r="ELD1048576">
        <v>0</v>
      </c>
      <c r="ELE1048576">
        <v>0</v>
      </c>
      <c r="ELF1048576">
        <v>0</v>
      </c>
      <c r="ELG1048576">
        <v>0</v>
      </c>
      <c r="ELH1048576">
        <v>0</v>
      </c>
      <c r="ELI1048576">
        <v>0</v>
      </c>
      <c r="ELJ1048576">
        <v>0</v>
      </c>
      <c r="ELK1048576">
        <v>0</v>
      </c>
      <c r="ELL1048576">
        <v>0</v>
      </c>
      <c r="ELM1048576">
        <v>0</v>
      </c>
      <c r="ELN1048576">
        <v>0</v>
      </c>
      <c r="ELO1048576">
        <v>0</v>
      </c>
      <c r="ELP1048576">
        <v>0</v>
      </c>
      <c r="ELQ1048576">
        <v>0</v>
      </c>
      <c r="ELR1048576">
        <v>0</v>
      </c>
      <c r="ELS1048576">
        <v>0</v>
      </c>
      <c r="ELT1048576">
        <v>0</v>
      </c>
      <c r="ELU1048576">
        <v>0</v>
      </c>
      <c r="ELV1048576">
        <v>0</v>
      </c>
      <c r="ELW1048576">
        <v>0</v>
      </c>
      <c r="ELX1048576">
        <v>0</v>
      </c>
      <c r="ELY1048576">
        <v>0</v>
      </c>
      <c r="ELZ1048576">
        <v>0</v>
      </c>
      <c r="EMA1048576">
        <v>0</v>
      </c>
      <c r="EMB1048576">
        <v>0</v>
      </c>
      <c r="EMC1048576">
        <v>0</v>
      </c>
      <c r="EMD1048576">
        <v>0</v>
      </c>
      <c r="EME1048576">
        <v>0</v>
      </c>
      <c r="EMF1048576">
        <v>0</v>
      </c>
      <c r="EMG1048576">
        <v>0</v>
      </c>
      <c r="EMH1048576">
        <v>0</v>
      </c>
      <c r="EMI1048576">
        <v>0</v>
      </c>
      <c r="EMJ1048576">
        <v>0</v>
      </c>
      <c r="EMK1048576">
        <v>0</v>
      </c>
      <c r="EML1048576">
        <v>0</v>
      </c>
      <c r="EMM1048576">
        <v>0</v>
      </c>
      <c r="EMN1048576">
        <v>0</v>
      </c>
      <c r="EMO1048576">
        <v>0</v>
      </c>
      <c r="EMP1048576">
        <v>0</v>
      </c>
      <c r="EMQ1048576">
        <v>0</v>
      </c>
      <c r="EMR1048576">
        <v>0</v>
      </c>
      <c r="EMS1048576">
        <v>0</v>
      </c>
      <c r="EMT1048576">
        <v>0</v>
      </c>
      <c r="EMU1048576">
        <v>0</v>
      </c>
      <c r="EMV1048576">
        <v>0</v>
      </c>
      <c r="EMW1048576">
        <v>0</v>
      </c>
      <c r="EMX1048576">
        <v>0</v>
      </c>
      <c r="EMY1048576">
        <v>0</v>
      </c>
      <c r="EMZ1048576">
        <v>0</v>
      </c>
      <c r="ENA1048576">
        <v>0</v>
      </c>
      <c r="ENB1048576">
        <v>0</v>
      </c>
      <c r="ENC1048576">
        <v>0</v>
      </c>
      <c r="END1048576">
        <v>0</v>
      </c>
      <c r="ENE1048576">
        <v>0</v>
      </c>
      <c r="ENF1048576">
        <v>0</v>
      </c>
      <c r="ENG1048576">
        <v>0</v>
      </c>
      <c r="ENH1048576">
        <v>0</v>
      </c>
      <c r="ENI1048576">
        <v>0</v>
      </c>
      <c r="ENJ1048576">
        <v>0</v>
      </c>
      <c r="ENK1048576">
        <v>0</v>
      </c>
      <c r="ENL1048576">
        <v>0</v>
      </c>
      <c r="ENM1048576">
        <v>0</v>
      </c>
      <c r="ENN1048576">
        <v>0</v>
      </c>
      <c r="ENO1048576">
        <v>0</v>
      </c>
      <c r="ENP1048576">
        <v>0</v>
      </c>
      <c r="ENQ1048576">
        <v>0</v>
      </c>
      <c r="ENR1048576">
        <v>0</v>
      </c>
      <c r="ENS1048576">
        <v>0</v>
      </c>
      <c r="ENT1048576">
        <v>0</v>
      </c>
      <c r="ENU1048576">
        <v>0</v>
      </c>
      <c r="ENV1048576">
        <v>0</v>
      </c>
      <c r="ENW1048576">
        <v>0</v>
      </c>
      <c r="ENX1048576">
        <v>0</v>
      </c>
      <c r="ENY1048576">
        <v>0</v>
      </c>
      <c r="ENZ1048576">
        <v>0</v>
      </c>
      <c r="EOA1048576">
        <v>0</v>
      </c>
      <c r="EOB1048576">
        <v>0</v>
      </c>
      <c r="EOC1048576">
        <v>0</v>
      </c>
      <c r="EOD1048576">
        <v>0</v>
      </c>
      <c r="EOE1048576">
        <v>0</v>
      </c>
      <c r="EOF1048576">
        <v>0</v>
      </c>
      <c r="EOG1048576">
        <v>0</v>
      </c>
      <c r="EOH1048576">
        <v>0</v>
      </c>
      <c r="EOI1048576">
        <v>0</v>
      </c>
      <c r="EOJ1048576">
        <v>0</v>
      </c>
      <c r="EOK1048576">
        <v>0</v>
      </c>
      <c r="EOL1048576">
        <v>0</v>
      </c>
      <c r="EOM1048576">
        <v>0</v>
      </c>
      <c r="EON1048576">
        <v>0</v>
      </c>
      <c r="EOO1048576">
        <v>0</v>
      </c>
      <c r="EOP1048576">
        <v>0</v>
      </c>
      <c r="EOQ1048576">
        <v>0</v>
      </c>
      <c r="EOR1048576">
        <v>0</v>
      </c>
      <c r="EOS1048576">
        <v>0</v>
      </c>
      <c r="EOT1048576">
        <v>0</v>
      </c>
      <c r="EOU1048576">
        <v>0</v>
      </c>
      <c r="EOV1048576">
        <v>0</v>
      </c>
      <c r="EOW1048576">
        <v>0</v>
      </c>
      <c r="EOX1048576">
        <v>0</v>
      </c>
      <c r="EOY1048576">
        <v>0</v>
      </c>
      <c r="EOZ1048576">
        <v>0</v>
      </c>
      <c r="EPA1048576">
        <v>0</v>
      </c>
      <c r="EPB1048576">
        <v>0</v>
      </c>
      <c r="EPC1048576">
        <v>0</v>
      </c>
      <c r="EPD1048576">
        <v>0</v>
      </c>
      <c r="EPE1048576">
        <v>0</v>
      </c>
      <c r="EPF1048576">
        <v>0</v>
      </c>
      <c r="EPG1048576">
        <v>0</v>
      </c>
      <c r="EPH1048576">
        <v>0</v>
      </c>
      <c r="EPI1048576">
        <v>0</v>
      </c>
      <c r="EPJ1048576">
        <v>0</v>
      </c>
      <c r="EPK1048576">
        <v>0</v>
      </c>
      <c r="EPL1048576">
        <v>0</v>
      </c>
      <c r="EPM1048576">
        <v>0</v>
      </c>
      <c r="EPN1048576">
        <v>0</v>
      </c>
      <c r="EPO1048576">
        <v>0</v>
      </c>
      <c r="EPP1048576">
        <v>0</v>
      </c>
      <c r="EPQ1048576">
        <v>0</v>
      </c>
      <c r="EPR1048576">
        <v>0</v>
      </c>
      <c r="EPS1048576">
        <v>0</v>
      </c>
      <c r="EPT1048576">
        <v>0</v>
      </c>
      <c r="EPU1048576">
        <v>0</v>
      </c>
      <c r="EPV1048576">
        <v>0</v>
      </c>
      <c r="EPW1048576">
        <v>0</v>
      </c>
      <c r="EPX1048576">
        <v>0</v>
      </c>
      <c r="EPY1048576">
        <v>0</v>
      </c>
      <c r="EPZ1048576">
        <v>0</v>
      </c>
      <c r="EQA1048576">
        <v>0</v>
      </c>
      <c r="EQB1048576">
        <v>0</v>
      </c>
      <c r="EQC1048576">
        <v>0</v>
      </c>
      <c r="EQD1048576">
        <v>0</v>
      </c>
      <c r="EQE1048576">
        <v>0</v>
      </c>
      <c r="EQF1048576">
        <v>0</v>
      </c>
      <c r="EQG1048576">
        <v>0</v>
      </c>
      <c r="EQH1048576">
        <v>0</v>
      </c>
      <c r="EQI1048576">
        <v>0</v>
      </c>
      <c r="EQJ1048576">
        <v>0</v>
      </c>
      <c r="EQK1048576">
        <v>0</v>
      </c>
      <c r="EQL1048576">
        <v>0</v>
      </c>
      <c r="EQM1048576">
        <v>0</v>
      </c>
      <c r="EQN1048576">
        <v>0</v>
      </c>
      <c r="EQO1048576">
        <v>0</v>
      </c>
      <c r="EQP1048576">
        <v>0</v>
      </c>
      <c r="EQQ1048576">
        <v>0</v>
      </c>
      <c r="EQR1048576">
        <v>0</v>
      </c>
      <c r="EQS1048576">
        <v>0</v>
      </c>
      <c r="EQT1048576">
        <v>0</v>
      </c>
      <c r="EQU1048576">
        <v>0</v>
      </c>
      <c r="EQV1048576">
        <v>0</v>
      </c>
      <c r="EQW1048576">
        <v>0</v>
      </c>
      <c r="EQX1048576">
        <v>0</v>
      </c>
      <c r="EQY1048576">
        <v>0</v>
      </c>
      <c r="EQZ1048576">
        <v>0</v>
      </c>
      <c r="ERA1048576">
        <v>0</v>
      </c>
      <c r="ERB1048576">
        <v>0</v>
      </c>
      <c r="ERC1048576">
        <v>0</v>
      </c>
      <c r="ERD1048576">
        <v>0</v>
      </c>
      <c r="ERE1048576">
        <v>0</v>
      </c>
      <c r="ERF1048576">
        <v>0</v>
      </c>
      <c r="ERG1048576">
        <v>0</v>
      </c>
      <c r="ERH1048576">
        <v>0</v>
      </c>
      <c r="ERI1048576">
        <v>0</v>
      </c>
      <c r="ERJ1048576">
        <v>0</v>
      </c>
      <c r="ERK1048576">
        <v>0</v>
      </c>
      <c r="ERL1048576">
        <v>0</v>
      </c>
      <c r="ERM1048576">
        <v>0</v>
      </c>
      <c r="ERN1048576">
        <v>0</v>
      </c>
      <c r="ERO1048576">
        <v>0</v>
      </c>
      <c r="ERP1048576">
        <v>0</v>
      </c>
      <c r="ERQ1048576">
        <v>0</v>
      </c>
      <c r="ERR1048576">
        <v>0</v>
      </c>
      <c r="ERS1048576">
        <v>0</v>
      </c>
      <c r="ERT1048576">
        <v>0</v>
      </c>
      <c r="ERU1048576">
        <v>0</v>
      </c>
      <c r="ERV1048576">
        <v>0</v>
      </c>
      <c r="ERW1048576">
        <v>0</v>
      </c>
      <c r="ERX1048576">
        <v>0</v>
      </c>
      <c r="ERY1048576">
        <v>0</v>
      </c>
      <c r="ERZ1048576">
        <v>0</v>
      </c>
      <c r="ESA1048576">
        <v>0</v>
      </c>
      <c r="ESB1048576">
        <v>0</v>
      </c>
      <c r="ESC1048576">
        <v>0</v>
      </c>
      <c r="ESD1048576">
        <v>0</v>
      </c>
      <c r="ESE1048576">
        <v>0</v>
      </c>
      <c r="ESF1048576">
        <v>0</v>
      </c>
      <c r="ESG1048576">
        <v>0</v>
      </c>
      <c r="ESH1048576">
        <v>0</v>
      </c>
      <c r="ESI1048576">
        <v>0</v>
      </c>
      <c r="ESJ1048576">
        <v>0</v>
      </c>
      <c r="ESK1048576">
        <v>0</v>
      </c>
      <c r="ESL1048576">
        <v>0</v>
      </c>
      <c r="ESM1048576">
        <v>0</v>
      </c>
      <c r="ESN1048576">
        <v>0</v>
      </c>
      <c r="ESO1048576">
        <v>0</v>
      </c>
      <c r="ESP1048576">
        <v>0</v>
      </c>
      <c r="ESQ1048576">
        <v>0</v>
      </c>
      <c r="ESR1048576">
        <v>0</v>
      </c>
      <c r="ESS1048576">
        <v>0</v>
      </c>
      <c r="EST1048576">
        <v>0</v>
      </c>
      <c r="ESU1048576">
        <v>0</v>
      </c>
      <c r="ESV1048576">
        <v>0</v>
      </c>
      <c r="ESW1048576">
        <v>0</v>
      </c>
      <c r="ESX1048576">
        <v>0</v>
      </c>
      <c r="ESY1048576">
        <v>0</v>
      </c>
      <c r="ESZ1048576">
        <v>0</v>
      </c>
      <c r="ETA1048576">
        <v>0</v>
      </c>
      <c r="ETB1048576">
        <v>0</v>
      </c>
      <c r="ETC1048576">
        <v>0</v>
      </c>
      <c r="ETD1048576">
        <v>0</v>
      </c>
      <c r="ETE1048576">
        <v>0</v>
      </c>
      <c r="ETF1048576">
        <v>0</v>
      </c>
      <c r="ETG1048576">
        <v>0</v>
      </c>
      <c r="ETH1048576">
        <v>0</v>
      </c>
      <c r="ETI1048576">
        <v>0</v>
      </c>
      <c r="ETJ1048576">
        <v>0</v>
      </c>
      <c r="ETK1048576">
        <v>0</v>
      </c>
      <c r="ETL1048576">
        <v>0</v>
      </c>
      <c r="ETM1048576">
        <v>0</v>
      </c>
      <c r="ETN1048576">
        <v>0</v>
      </c>
      <c r="ETO1048576">
        <v>0</v>
      </c>
      <c r="ETP1048576">
        <v>0</v>
      </c>
      <c r="ETQ1048576">
        <v>0</v>
      </c>
      <c r="ETR1048576">
        <v>0</v>
      </c>
      <c r="ETS1048576">
        <v>0</v>
      </c>
      <c r="ETT1048576">
        <v>0</v>
      </c>
      <c r="ETU1048576">
        <v>0</v>
      </c>
      <c r="ETV1048576">
        <v>0</v>
      </c>
      <c r="ETW1048576">
        <v>0</v>
      </c>
      <c r="ETX1048576">
        <v>0</v>
      </c>
      <c r="ETY1048576">
        <v>0</v>
      </c>
      <c r="ETZ1048576">
        <v>0</v>
      </c>
      <c r="EUA1048576">
        <v>0</v>
      </c>
      <c r="EUB1048576">
        <v>0</v>
      </c>
      <c r="EUC1048576">
        <v>0</v>
      </c>
      <c r="EUD1048576">
        <v>0</v>
      </c>
      <c r="EUE1048576">
        <v>0</v>
      </c>
      <c r="EUF1048576">
        <v>0</v>
      </c>
      <c r="EUG1048576">
        <v>0</v>
      </c>
      <c r="EUH1048576">
        <v>0</v>
      </c>
      <c r="EUI1048576">
        <v>0</v>
      </c>
      <c r="EUJ1048576">
        <v>0</v>
      </c>
      <c r="EUK1048576">
        <v>0</v>
      </c>
      <c r="EUL1048576">
        <v>0</v>
      </c>
      <c r="EUM1048576">
        <v>0</v>
      </c>
      <c r="EUN1048576">
        <v>0</v>
      </c>
      <c r="EUO1048576">
        <v>0</v>
      </c>
      <c r="EUP1048576">
        <v>0</v>
      </c>
      <c r="EUQ1048576">
        <v>0</v>
      </c>
      <c r="EUR1048576">
        <v>0</v>
      </c>
      <c r="EUS1048576">
        <v>0</v>
      </c>
      <c r="EUT1048576">
        <v>0</v>
      </c>
      <c r="EUU1048576">
        <v>0</v>
      </c>
      <c r="EUV1048576">
        <v>0</v>
      </c>
      <c r="EUW1048576">
        <v>0</v>
      </c>
      <c r="EUX1048576">
        <v>0</v>
      </c>
      <c r="EUY1048576">
        <v>0</v>
      </c>
      <c r="EUZ1048576">
        <v>0</v>
      </c>
      <c r="EVA1048576">
        <v>0</v>
      </c>
      <c r="EVB1048576">
        <v>0</v>
      </c>
      <c r="EVC1048576">
        <v>0</v>
      </c>
      <c r="EVD1048576">
        <v>0</v>
      </c>
      <c r="EVE1048576">
        <v>0</v>
      </c>
      <c r="EVF1048576">
        <v>0</v>
      </c>
      <c r="EVG1048576">
        <v>0</v>
      </c>
      <c r="EVH1048576">
        <v>0</v>
      </c>
      <c r="EVI1048576">
        <v>0</v>
      </c>
      <c r="EVJ1048576">
        <v>0</v>
      </c>
      <c r="EVK1048576">
        <v>0</v>
      </c>
      <c r="EVL1048576">
        <v>0</v>
      </c>
      <c r="EVM1048576">
        <v>0</v>
      </c>
      <c r="EVN1048576">
        <v>0</v>
      </c>
      <c r="EVO1048576">
        <v>0</v>
      </c>
      <c r="EVP1048576">
        <v>0</v>
      </c>
      <c r="EVQ1048576">
        <v>0</v>
      </c>
      <c r="EVR1048576">
        <v>0</v>
      </c>
      <c r="EVS1048576">
        <v>0</v>
      </c>
      <c r="EVT1048576">
        <v>0</v>
      </c>
      <c r="EVU1048576">
        <v>0</v>
      </c>
      <c r="EVV1048576">
        <v>0</v>
      </c>
      <c r="EVW1048576">
        <v>0</v>
      </c>
      <c r="EVX1048576">
        <v>0</v>
      </c>
      <c r="EVY1048576">
        <v>0</v>
      </c>
      <c r="EVZ1048576">
        <v>0</v>
      </c>
      <c r="EWA1048576">
        <v>0</v>
      </c>
      <c r="EWB1048576">
        <v>0</v>
      </c>
      <c r="EWC1048576">
        <v>0</v>
      </c>
      <c r="EWD1048576">
        <v>0</v>
      </c>
      <c r="EWE1048576">
        <v>0</v>
      </c>
      <c r="EWF1048576">
        <v>0</v>
      </c>
      <c r="EWG1048576">
        <v>0</v>
      </c>
      <c r="EWH1048576">
        <v>0</v>
      </c>
      <c r="EWI1048576">
        <v>0</v>
      </c>
      <c r="EWJ1048576">
        <v>0</v>
      </c>
      <c r="EWK1048576">
        <v>0</v>
      </c>
      <c r="EWL1048576">
        <v>0</v>
      </c>
      <c r="EWM1048576">
        <v>0</v>
      </c>
      <c r="EWN1048576">
        <v>0</v>
      </c>
      <c r="EWO1048576">
        <v>0</v>
      </c>
      <c r="EWP1048576">
        <v>0</v>
      </c>
      <c r="EWQ1048576">
        <v>0</v>
      </c>
      <c r="EWR1048576">
        <v>0</v>
      </c>
      <c r="EWS1048576">
        <v>0</v>
      </c>
      <c r="EWT1048576">
        <v>0</v>
      </c>
      <c r="EWU1048576">
        <v>0</v>
      </c>
      <c r="EWV1048576">
        <v>0</v>
      </c>
      <c r="EWW1048576">
        <v>0</v>
      </c>
      <c r="EWX1048576">
        <v>0</v>
      </c>
      <c r="EWY1048576">
        <v>0</v>
      </c>
      <c r="EWZ1048576">
        <v>0</v>
      </c>
      <c r="EXA1048576">
        <v>0</v>
      </c>
      <c r="EXB1048576">
        <v>0</v>
      </c>
      <c r="EXC1048576">
        <v>0</v>
      </c>
      <c r="EXD1048576">
        <v>0</v>
      </c>
      <c r="EXE1048576">
        <v>0</v>
      </c>
      <c r="EXF1048576">
        <v>0</v>
      </c>
      <c r="EXG1048576">
        <v>0</v>
      </c>
      <c r="EXH1048576">
        <v>0</v>
      </c>
      <c r="EXI1048576">
        <v>0</v>
      </c>
      <c r="EXJ1048576">
        <v>0</v>
      </c>
      <c r="EXK1048576">
        <v>0</v>
      </c>
      <c r="EXL1048576">
        <v>0</v>
      </c>
      <c r="EXM1048576">
        <v>0</v>
      </c>
      <c r="EXN1048576">
        <v>0</v>
      </c>
      <c r="EXO1048576">
        <v>0</v>
      </c>
      <c r="EXP1048576">
        <v>0</v>
      </c>
      <c r="EXQ1048576">
        <v>0</v>
      </c>
      <c r="EXR1048576">
        <v>0</v>
      </c>
      <c r="EXS1048576">
        <v>0</v>
      </c>
      <c r="EXT1048576">
        <v>0</v>
      </c>
      <c r="EXU1048576">
        <v>0</v>
      </c>
      <c r="EXV1048576">
        <v>0</v>
      </c>
      <c r="EXW1048576">
        <v>0</v>
      </c>
      <c r="EXX1048576">
        <v>0</v>
      </c>
      <c r="EXY1048576">
        <v>0</v>
      </c>
      <c r="EXZ1048576">
        <v>0</v>
      </c>
      <c r="EYA1048576">
        <v>0</v>
      </c>
      <c r="EYB1048576">
        <v>0</v>
      </c>
      <c r="EYC1048576">
        <v>0</v>
      </c>
      <c r="EYD1048576">
        <v>0</v>
      </c>
      <c r="EYE1048576">
        <v>0</v>
      </c>
      <c r="EYF1048576">
        <v>0</v>
      </c>
      <c r="EYG1048576">
        <v>0</v>
      </c>
      <c r="EYH1048576">
        <v>0</v>
      </c>
      <c r="EYI1048576">
        <v>0</v>
      </c>
      <c r="EYJ1048576">
        <v>0</v>
      </c>
      <c r="EYK1048576">
        <v>0</v>
      </c>
      <c r="EYL1048576">
        <v>0</v>
      </c>
      <c r="EYM1048576">
        <v>0</v>
      </c>
      <c r="EYN1048576">
        <v>0</v>
      </c>
      <c r="EYO1048576">
        <v>0</v>
      </c>
      <c r="EYP1048576">
        <v>0</v>
      </c>
      <c r="EYQ1048576">
        <v>0</v>
      </c>
      <c r="EYR1048576">
        <v>0</v>
      </c>
      <c r="EYS1048576">
        <v>0</v>
      </c>
      <c r="EYT1048576">
        <v>0</v>
      </c>
      <c r="EYU1048576">
        <v>0</v>
      </c>
      <c r="EYV1048576">
        <v>0</v>
      </c>
      <c r="EYW1048576">
        <v>0</v>
      </c>
      <c r="EYX1048576">
        <v>0</v>
      </c>
      <c r="EYY1048576">
        <v>0</v>
      </c>
      <c r="EYZ1048576">
        <v>0</v>
      </c>
      <c r="EZA1048576">
        <v>0</v>
      </c>
      <c r="EZB1048576">
        <v>0</v>
      </c>
      <c r="EZC1048576">
        <v>0</v>
      </c>
      <c r="EZD1048576">
        <v>0</v>
      </c>
      <c r="EZE1048576">
        <v>0</v>
      </c>
      <c r="EZF1048576">
        <v>0</v>
      </c>
      <c r="EZG1048576">
        <v>0</v>
      </c>
      <c r="EZH1048576">
        <v>0</v>
      </c>
      <c r="EZI1048576">
        <v>0</v>
      </c>
      <c r="EZJ1048576">
        <v>0</v>
      </c>
      <c r="EZK1048576">
        <v>0</v>
      </c>
      <c r="EZL1048576">
        <v>0</v>
      </c>
      <c r="EZM1048576">
        <v>0</v>
      </c>
      <c r="EZN1048576">
        <v>0</v>
      </c>
      <c r="EZO1048576">
        <v>0</v>
      </c>
      <c r="EZP1048576">
        <v>0</v>
      </c>
      <c r="EZQ1048576">
        <v>0</v>
      </c>
      <c r="EZR1048576">
        <v>0</v>
      </c>
      <c r="EZS1048576">
        <v>0</v>
      </c>
      <c r="EZT1048576">
        <v>0</v>
      </c>
      <c r="EZU1048576">
        <v>0</v>
      </c>
      <c r="EZV1048576">
        <v>0</v>
      </c>
      <c r="EZW1048576">
        <v>0</v>
      </c>
      <c r="EZX1048576">
        <v>0</v>
      </c>
      <c r="EZY1048576">
        <v>0</v>
      </c>
      <c r="EZZ1048576">
        <v>0</v>
      </c>
      <c r="FAA1048576">
        <v>0</v>
      </c>
      <c r="FAB1048576">
        <v>0</v>
      </c>
      <c r="FAC1048576">
        <v>0</v>
      </c>
      <c r="FAD1048576">
        <v>0</v>
      </c>
      <c r="FAE1048576">
        <v>0</v>
      </c>
      <c r="FAF1048576">
        <v>0</v>
      </c>
      <c r="FAG1048576">
        <v>0</v>
      </c>
      <c r="FAH1048576">
        <v>0</v>
      </c>
      <c r="FAI1048576">
        <v>0</v>
      </c>
      <c r="FAJ1048576">
        <v>0</v>
      </c>
      <c r="FAK1048576">
        <v>0</v>
      </c>
      <c r="FAL1048576">
        <v>0</v>
      </c>
      <c r="FAM1048576">
        <v>0</v>
      </c>
      <c r="FAN1048576">
        <v>0</v>
      </c>
      <c r="FAO1048576">
        <v>0</v>
      </c>
      <c r="FAP1048576">
        <v>0</v>
      </c>
      <c r="FAQ1048576">
        <v>0</v>
      </c>
      <c r="FAR1048576">
        <v>0</v>
      </c>
      <c r="FAS1048576">
        <v>0</v>
      </c>
      <c r="FAT1048576">
        <v>0</v>
      </c>
      <c r="FAU1048576">
        <v>0</v>
      </c>
      <c r="FAV1048576">
        <v>0</v>
      </c>
      <c r="FAW1048576">
        <v>0</v>
      </c>
      <c r="FAX1048576">
        <v>0</v>
      </c>
      <c r="FAY1048576">
        <v>0</v>
      </c>
      <c r="FAZ1048576">
        <v>0</v>
      </c>
      <c r="FBA1048576">
        <v>0</v>
      </c>
      <c r="FBB1048576">
        <v>0</v>
      </c>
      <c r="FBC1048576">
        <v>0</v>
      </c>
      <c r="FBD1048576">
        <v>0</v>
      </c>
      <c r="FBE1048576">
        <v>0</v>
      </c>
      <c r="FBF1048576">
        <v>0</v>
      </c>
      <c r="FBG1048576">
        <v>0</v>
      </c>
      <c r="FBH1048576">
        <v>0</v>
      </c>
      <c r="FBI1048576">
        <v>0</v>
      </c>
      <c r="FBJ1048576">
        <v>0</v>
      </c>
      <c r="FBK1048576">
        <v>0</v>
      </c>
      <c r="FBL1048576">
        <v>0</v>
      </c>
      <c r="FBM1048576">
        <v>0</v>
      </c>
      <c r="FBN1048576">
        <v>0</v>
      </c>
      <c r="FBO1048576">
        <v>0</v>
      </c>
      <c r="FBP1048576">
        <v>0</v>
      </c>
      <c r="FBQ1048576">
        <v>0</v>
      </c>
      <c r="FBR1048576">
        <v>0</v>
      </c>
      <c r="FBS1048576">
        <v>0</v>
      </c>
      <c r="FBT1048576">
        <v>0</v>
      </c>
      <c r="FBU1048576">
        <v>0</v>
      </c>
      <c r="FBV1048576">
        <v>0</v>
      </c>
      <c r="FBW1048576">
        <v>0</v>
      </c>
      <c r="FBX1048576">
        <v>0</v>
      </c>
      <c r="FBY1048576">
        <v>0</v>
      </c>
      <c r="FBZ1048576">
        <v>0</v>
      </c>
      <c r="FCA1048576">
        <v>0</v>
      </c>
      <c r="FCB1048576">
        <v>0</v>
      </c>
      <c r="FCC1048576">
        <v>0</v>
      </c>
      <c r="FCD1048576">
        <v>0</v>
      </c>
      <c r="FCE1048576">
        <v>0</v>
      </c>
      <c r="FCF1048576">
        <v>0</v>
      </c>
      <c r="FCG1048576">
        <v>0</v>
      </c>
      <c r="FCH1048576">
        <v>0</v>
      </c>
      <c r="FCI1048576">
        <v>0</v>
      </c>
      <c r="FCJ1048576">
        <v>0</v>
      </c>
      <c r="FCK1048576">
        <v>0</v>
      </c>
      <c r="FCL1048576">
        <v>0</v>
      </c>
      <c r="FCM1048576">
        <v>0</v>
      </c>
      <c r="FCN1048576">
        <v>0</v>
      </c>
      <c r="FCO1048576">
        <v>0</v>
      </c>
      <c r="FCP1048576">
        <v>0</v>
      </c>
      <c r="FCQ1048576">
        <v>0</v>
      </c>
      <c r="FCR1048576">
        <v>0</v>
      </c>
      <c r="FCS1048576">
        <v>0</v>
      </c>
      <c r="FCT1048576">
        <v>0</v>
      </c>
      <c r="FCU1048576">
        <v>0</v>
      </c>
      <c r="FCV1048576">
        <v>0</v>
      </c>
      <c r="FCW1048576">
        <v>0</v>
      </c>
      <c r="FCX1048576">
        <v>0</v>
      </c>
      <c r="FCY1048576">
        <v>0</v>
      </c>
      <c r="FCZ1048576">
        <v>0</v>
      </c>
      <c r="FDA1048576">
        <v>0</v>
      </c>
      <c r="FDB1048576">
        <v>0</v>
      </c>
      <c r="FDC1048576">
        <v>0</v>
      </c>
      <c r="FDD1048576">
        <v>0</v>
      </c>
      <c r="FDE1048576">
        <v>0</v>
      </c>
      <c r="FDF1048576">
        <v>0</v>
      </c>
      <c r="FDG1048576">
        <v>0</v>
      </c>
      <c r="FDH1048576">
        <v>0</v>
      </c>
      <c r="FDI1048576">
        <v>0</v>
      </c>
      <c r="FDJ1048576">
        <v>0</v>
      </c>
      <c r="FDK1048576">
        <v>0</v>
      </c>
      <c r="FDL1048576">
        <v>0</v>
      </c>
      <c r="FDM1048576">
        <v>0</v>
      </c>
      <c r="FDN1048576">
        <v>0</v>
      </c>
      <c r="FDO1048576">
        <v>0</v>
      </c>
      <c r="FDP1048576">
        <v>0</v>
      </c>
      <c r="FDQ1048576">
        <v>0</v>
      </c>
      <c r="FDR1048576">
        <v>0</v>
      </c>
      <c r="FDS1048576">
        <v>0</v>
      </c>
      <c r="FDT1048576">
        <v>0</v>
      </c>
      <c r="FDU1048576">
        <v>0</v>
      </c>
      <c r="FDV1048576">
        <v>0</v>
      </c>
      <c r="FDW1048576">
        <v>0</v>
      </c>
      <c r="FDX1048576">
        <v>0</v>
      </c>
      <c r="FDY1048576">
        <v>0</v>
      </c>
      <c r="FDZ1048576">
        <v>0</v>
      </c>
      <c r="FEA1048576">
        <v>0</v>
      </c>
      <c r="FEB1048576">
        <v>0</v>
      </c>
      <c r="FEC1048576">
        <v>0</v>
      </c>
      <c r="FED1048576">
        <v>0</v>
      </c>
      <c r="FEE1048576">
        <v>0</v>
      </c>
      <c r="FEF1048576">
        <v>0</v>
      </c>
      <c r="FEG1048576">
        <v>0</v>
      </c>
      <c r="FEH1048576">
        <v>0</v>
      </c>
      <c r="FEI1048576">
        <v>0</v>
      </c>
      <c r="FEJ1048576">
        <v>0</v>
      </c>
      <c r="FEK1048576">
        <v>0</v>
      </c>
      <c r="FEL1048576">
        <v>0</v>
      </c>
      <c r="FEM1048576">
        <v>0</v>
      </c>
      <c r="FEN1048576">
        <v>0</v>
      </c>
      <c r="FEO1048576">
        <v>0</v>
      </c>
      <c r="FEP1048576">
        <v>0</v>
      </c>
      <c r="FEQ1048576">
        <v>0</v>
      </c>
      <c r="FER1048576">
        <v>0</v>
      </c>
      <c r="FES1048576">
        <v>0</v>
      </c>
      <c r="FET1048576">
        <v>0</v>
      </c>
      <c r="FEU1048576">
        <v>0</v>
      </c>
      <c r="FEV1048576">
        <v>0</v>
      </c>
      <c r="FEW1048576">
        <v>0</v>
      </c>
      <c r="FEX1048576">
        <v>0</v>
      </c>
      <c r="FEY1048576">
        <v>0</v>
      </c>
      <c r="FEZ1048576">
        <v>0</v>
      </c>
      <c r="FFA1048576">
        <v>0</v>
      </c>
      <c r="FFB1048576">
        <v>0</v>
      </c>
      <c r="FFC1048576">
        <v>0</v>
      </c>
      <c r="FFD1048576">
        <v>0</v>
      </c>
      <c r="FFE1048576">
        <v>0</v>
      </c>
      <c r="FFF1048576">
        <v>0</v>
      </c>
      <c r="FFG1048576">
        <v>0</v>
      </c>
      <c r="FFH1048576">
        <v>0</v>
      </c>
      <c r="FFI1048576">
        <v>0</v>
      </c>
      <c r="FFJ1048576">
        <v>0</v>
      </c>
      <c r="FFK1048576">
        <v>0</v>
      </c>
      <c r="FFL1048576">
        <v>0</v>
      </c>
      <c r="FFM1048576">
        <v>0</v>
      </c>
      <c r="FFN1048576">
        <v>0</v>
      </c>
      <c r="FFO1048576">
        <v>0</v>
      </c>
      <c r="FFP1048576">
        <v>0</v>
      </c>
      <c r="FFQ1048576">
        <v>0</v>
      </c>
      <c r="FFR1048576">
        <v>0</v>
      </c>
      <c r="FFS1048576">
        <v>0</v>
      </c>
      <c r="FFT1048576">
        <v>0</v>
      </c>
      <c r="FFU1048576">
        <v>0</v>
      </c>
      <c r="FFV1048576">
        <v>0</v>
      </c>
      <c r="FFW1048576">
        <v>0</v>
      </c>
      <c r="FFX1048576">
        <v>0</v>
      </c>
      <c r="FFY1048576">
        <v>0</v>
      </c>
      <c r="FFZ1048576">
        <v>0</v>
      </c>
      <c r="FGA1048576">
        <v>0</v>
      </c>
      <c r="FGB1048576">
        <v>0</v>
      </c>
      <c r="FGC1048576">
        <v>0</v>
      </c>
      <c r="FGD1048576">
        <v>0</v>
      </c>
      <c r="FGE1048576">
        <v>0</v>
      </c>
      <c r="FGF1048576">
        <v>0</v>
      </c>
      <c r="FGG1048576">
        <v>0</v>
      </c>
      <c r="FGH1048576">
        <v>0</v>
      </c>
      <c r="FGI1048576">
        <v>0</v>
      </c>
      <c r="FGJ1048576">
        <v>0</v>
      </c>
      <c r="FGK1048576">
        <v>0</v>
      </c>
      <c r="FGL1048576">
        <v>0</v>
      </c>
      <c r="FGM1048576">
        <v>0</v>
      </c>
      <c r="FGN1048576">
        <v>0</v>
      </c>
      <c r="FGO1048576">
        <v>0</v>
      </c>
      <c r="FGP1048576">
        <v>0</v>
      </c>
      <c r="FGQ1048576">
        <v>0</v>
      </c>
      <c r="FGR1048576">
        <v>0</v>
      </c>
      <c r="FGS1048576">
        <v>0</v>
      </c>
      <c r="FGT1048576">
        <v>0</v>
      </c>
      <c r="FGU1048576">
        <v>0</v>
      </c>
      <c r="FGV1048576">
        <v>0</v>
      </c>
      <c r="FGW1048576">
        <v>0</v>
      </c>
      <c r="FGX1048576">
        <v>0</v>
      </c>
      <c r="FGY1048576">
        <v>0</v>
      </c>
      <c r="FGZ1048576">
        <v>0</v>
      </c>
      <c r="FHA1048576">
        <v>0</v>
      </c>
      <c r="FHB1048576">
        <v>0</v>
      </c>
      <c r="FHC1048576">
        <v>0</v>
      </c>
      <c r="FHD1048576">
        <v>0</v>
      </c>
      <c r="FHE1048576">
        <v>0</v>
      </c>
      <c r="FHF1048576">
        <v>0</v>
      </c>
      <c r="FHG1048576">
        <v>0</v>
      </c>
      <c r="FHH1048576">
        <v>0</v>
      </c>
      <c r="FHI1048576">
        <v>0</v>
      </c>
      <c r="FHJ1048576">
        <v>0</v>
      </c>
      <c r="FHK1048576">
        <v>0</v>
      </c>
      <c r="FHL1048576">
        <v>0</v>
      </c>
      <c r="FHM1048576">
        <v>0</v>
      </c>
      <c r="FHN1048576">
        <v>0</v>
      </c>
      <c r="FHO1048576">
        <v>0</v>
      </c>
      <c r="FHP1048576">
        <v>0</v>
      </c>
      <c r="FHQ1048576">
        <v>0</v>
      </c>
      <c r="FHR1048576">
        <v>0</v>
      </c>
      <c r="FHS1048576">
        <v>0</v>
      </c>
      <c r="FHT1048576">
        <v>0</v>
      </c>
      <c r="FHU1048576">
        <v>0</v>
      </c>
      <c r="FHV1048576">
        <v>0</v>
      </c>
      <c r="FHW1048576">
        <v>0</v>
      </c>
      <c r="FHX1048576">
        <v>0</v>
      </c>
      <c r="FHY1048576">
        <v>0</v>
      </c>
      <c r="FHZ1048576">
        <v>0</v>
      </c>
      <c r="FIA1048576">
        <v>0</v>
      </c>
      <c r="FIB1048576">
        <v>0</v>
      </c>
      <c r="FIC1048576">
        <v>0</v>
      </c>
      <c r="FID1048576">
        <v>0</v>
      </c>
      <c r="FIE1048576">
        <v>0</v>
      </c>
      <c r="FIF1048576">
        <v>0</v>
      </c>
      <c r="FIG1048576">
        <v>0</v>
      </c>
      <c r="FIH1048576">
        <v>0</v>
      </c>
      <c r="FII1048576">
        <v>0</v>
      </c>
      <c r="FIJ1048576">
        <v>0</v>
      </c>
      <c r="FIK1048576">
        <v>0</v>
      </c>
      <c r="FIL1048576">
        <v>0</v>
      </c>
      <c r="FIM1048576">
        <v>0</v>
      </c>
      <c r="FIN1048576">
        <v>0</v>
      </c>
      <c r="FIO1048576">
        <v>0</v>
      </c>
      <c r="FIP1048576">
        <v>0</v>
      </c>
      <c r="FIQ1048576">
        <v>0</v>
      </c>
      <c r="FIR1048576">
        <v>0</v>
      </c>
      <c r="FIS1048576">
        <v>0</v>
      </c>
      <c r="FIT1048576">
        <v>0</v>
      </c>
      <c r="FIU1048576">
        <v>0</v>
      </c>
      <c r="FIV1048576">
        <v>0</v>
      </c>
      <c r="FIW1048576">
        <v>0</v>
      </c>
      <c r="FIX1048576">
        <v>0</v>
      </c>
      <c r="FIY1048576">
        <v>0</v>
      </c>
      <c r="FIZ1048576">
        <v>0</v>
      </c>
      <c r="FJA1048576">
        <v>0</v>
      </c>
      <c r="FJB1048576">
        <v>0</v>
      </c>
      <c r="FJC1048576">
        <v>0</v>
      </c>
      <c r="FJD1048576">
        <v>0</v>
      </c>
      <c r="FJE1048576">
        <v>0</v>
      </c>
      <c r="FJF1048576">
        <v>0</v>
      </c>
      <c r="FJG1048576">
        <v>0</v>
      </c>
      <c r="FJH1048576">
        <v>0</v>
      </c>
      <c r="FJI1048576">
        <v>0</v>
      </c>
      <c r="FJJ1048576">
        <v>0</v>
      </c>
      <c r="FJK1048576">
        <v>0</v>
      </c>
      <c r="FJL1048576">
        <v>0</v>
      </c>
      <c r="FJM1048576">
        <v>0</v>
      </c>
      <c r="FJN1048576">
        <v>0</v>
      </c>
      <c r="FJO1048576">
        <v>0</v>
      </c>
      <c r="FJP1048576">
        <v>0</v>
      </c>
      <c r="FJQ1048576">
        <v>0</v>
      </c>
      <c r="FJR1048576">
        <v>0</v>
      </c>
      <c r="FJS1048576">
        <v>0</v>
      </c>
      <c r="FJT1048576">
        <v>0</v>
      </c>
      <c r="FJU1048576">
        <v>0</v>
      </c>
      <c r="FJV1048576">
        <v>0</v>
      </c>
      <c r="FJW1048576">
        <v>0</v>
      </c>
      <c r="FJX1048576">
        <v>0</v>
      </c>
      <c r="FJY1048576">
        <v>0</v>
      </c>
      <c r="FJZ1048576">
        <v>0</v>
      </c>
      <c r="FKA1048576">
        <v>0</v>
      </c>
      <c r="FKB1048576">
        <v>0</v>
      </c>
      <c r="FKC1048576">
        <v>0</v>
      </c>
      <c r="FKD1048576">
        <v>0</v>
      </c>
      <c r="FKE1048576">
        <v>0</v>
      </c>
      <c r="FKF1048576">
        <v>0</v>
      </c>
      <c r="FKG1048576">
        <v>0</v>
      </c>
      <c r="FKH1048576">
        <v>0</v>
      </c>
      <c r="FKI1048576">
        <v>0</v>
      </c>
      <c r="FKJ1048576">
        <v>0</v>
      </c>
      <c r="FKK1048576">
        <v>0</v>
      </c>
      <c r="FKL1048576">
        <v>0</v>
      </c>
      <c r="FKM1048576">
        <v>0</v>
      </c>
      <c r="FKN1048576">
        <v>0</v>
      </c>
      <c r="FKO1048576">
        <v>0</v>
      </c>
      <c r="FKP1048576">
        <v>0</v>
      </c>
      <c r="FKQ1048576">
        <v>0</v>
      </c>
      <c r="FKR1048576">
        <v>0</v>
      </c>
      <c r="FKS1048576">
        <v>0</v>
      </c>
      <c r="FKT1048576">
        <v>0</v>
      </c>
      <c r="FKU1048576">
        <v>0</v>
      </c>
      <c r="FKV1048576">
        <v>0</v>
      </c>
      <c r="FKW1048576">
        <v>0</v>
      </c>
      <c r="FKX1048576">
        <v>0</v>
      </c>
      <c r="FKY1048576">
        <v>0</v>
      </c>
      <c r="FKZ1048576">
        <v>0</v>
      </c>
      <c r="FLA1048576">
        <v>0</v>
      </c>
      <c r="FLB1048576">
        <v>0</v>
      </c>
      <c r="FLC1048576">
        <v>0</v>
      </c>
      <c r="FLD1048576">
        <v>0</v>
      </c>
      <c r="FLE1048576">
        <v>0</v>
      </c>
      <c r="FLF1048576">
        <v>0</v>
      </c>
      <c r="FLG1048576">
        <v>0</v>
      </c>
      <c r="FLH1048576">
        <v>0</v>
      </c>
      <c r="FLI1048576">
        <v>0</v>
      </c>
      <c r="FLJ1048576">
        <v>0</v>
      </c>
      <c r="FLK1048576">
        <v>0</v>
      </c>
      <c r="FLL1048576">
        <v>0</v>
      </c>
      <c r="FLM1048576">
        <v>0</v>
      </c>
      <c r="FLN1048576">
        <v>0</v>
      </c>
      <c r="FLO1048576">
        <v>0</v>
      </c>
      <c r="FLP1048576">
        <v>0</v>
      </c>
      <c r="FLQ1048576">
        <v>0</v>
      </c>
      <c r="FLR1048576">
        <v>0</v>
      </c>
      <c r="FLS1048576">
        <v>0</v>
      </c>
      <c r="FLT1048576">
        <v>0</v>
      </c>
      <c r="FLU1048576">
        <v>0</v>
      </c>
      <c r="FLV1048576">
        <v>0</v>
      </c>
      <c r="FLW1048576">
        <v>0</v>
      </c>
      <c r="FLX1048576">
        <v>0</v>
      </c>
      <c r="FLY1048576">
        <v>0</v>
      </c>
      <c r="FLZ1048576">
        <v>0</v>
      </c>
      <c r="FMA1048576">
        <v>0</v>
      </c>
      <c r="FMB1048576">
        <v>0</v>
      </c>
      <c r="FMC1048576">
        <v>0</v>
      </c>
      <c r="FMD1048576">
        <v>0</v>
      </c>
      <c r="FME1048576">
        <v>0</v>
      </c>
      <c r="FMF1048576">
        <v>0</v>
      </c>
      <c r="FMG1048576">
        <v>0</v>
      </c>
      <c r="FMH1048576">
        <v>0</v>
      </c>
      <c r="FMI1048576">
        <v>0</v>
      </c>
      <c r="FMJ1048576">
        <v>0</v>
      </c>
      <c r="FMK1048576">
        <v>0</v>
      </c>
      <c r="FML1048576">
        <v>0</v>
      </c>
      <c r="FMM1048576">
        <v>0</v>
      </c>
      <c r="FMN1048576">
        <v>0</v>
      </c>
      <c r="FMO1048576">
        <v>0</v>
      </c>
      <c r="FMP1048576">
        <v>0</v>
      </c>
      <c r="FMQ1048576">
        <v>0</v>
      </c>
      <c r="FMR1048576">
        <v>0</v>
      </c>
      <c r="FMS1048576">
        <v>0</v>
      </c>
      <c r="FMT1048576">
        <v>0</v>
      </c>
      <c r="FMU1048576">
        <v>0</v>
      </c>
      <c r="FMV1048576">
        <v>0</v>
      </c>
      <c r="FMW1048576">
        <v>0</v>
      </c>
      <c r="FMX1048576">
        <v>0</v>
      </c>
      <c r="FMY1048576">
        <v>0</v>
      </c>
      <c r="FMZ1048576">
        <v>0</v>
      </c>
      <c r="FNA1048576">
        <v>0</v>
      </c>
      <c r="FNB1048576">
        <v>0</v>
      </c>
      <c r="FNC1048576">
        <v>0</v>
      </c>
      <c r="FND1048576">
        <v>0</v>
      </c>
      <c r="FNE1048576">
        <v>0</v>
      </c>
      <c r="FNF1048576">
        <v>0</v>
      </c>
      <c r="FNG1048576">
        <v>0</v>
      </c>
      <c r="FNH1048576">
        <v>0</v>
      </c>
      <c r="FNI1048576">
        <v>0</v>
      </c>
      <c r="FNJ1048576">
        <v>0</v>
      </c>
      <c r="FNK1048576">
        <v>0</v>
      </c>
      <c r="FNL1048576">
        <v>0</v>
      </c>
      <c r="FNM1048576">
        <v>0</v>
      </c>
      <c r="FNN1048576">
        <v>0</v>
      </c>
      <c r="FNO1048576">
        <v>0</v>
      </c>
      <c r="FNP1048576">
        <v>0</v>
      </c>
      <c r="FNQ1048576">
        <v>0</v>
      </c>
      <c r="FNR1048576">
        <v>0</v>
      </c>
      <c r="FNS1048576">
        <v>0</v>
      </c>
      <c r="FNT1048576">
        <v>0</v>
      </c>
      <c r="FNU1048576">
        <v>0</v>
      </c>
      <c r="FNV1048576">
        <v>0</v>
      </c>
      <c r="FNW1048576">
        <v>0</v>
      </c>
      <c r="FNX1048576">
        <v>0</v>
      </c>
      <c r="FNY1048576">
        <v>0</v>
      </c>
      <c r="FNZ1048576">
        <v>0</v>
      </c>
      <c r="FOA1048576">
        <v>0</v>
      </c>
      <c r="FOB1048576">
        <v>0</v>
      </c>
      <c r="FOC1048576">
        <v>0</v>
      </c>
      <c r="FOD1048576">
        <v>0</v>
      </c>
      <c r="FOE1048576">
        <v>0</v>
      </c>
      <c r="FOF1048576">
        <v>0</v>
      </c>
      <c r="FOG1048576">
        <v>0</v>
      </c>
      <c r="FOH1048576">
        <v>0</v>
      </c>
      <c r="FOI1048576">
        <v>0</v>
      </c>
      <c r="FOJ1048576">
        <v>0</v>
      </c>
      <c r="FOK1048576">
        <v>0</v>
      </c>
      <c r="FOL1048576">
        <v>0</v>
      </c>
      <c r="FOM1048576">
        <v>0</v>
      </c>
      <c r="FON1048576">
        <v>0</v>
      </c>
      <c r="FOO1048576">
        <v>0</v>
      </c>
      <c r="FOP1048576">
        <v>0</v>
      </c>
      <c r="FOQ1048576">
        <v>0</v>
      </c>
      <c r="FOR1048576">
        <v>0</v>
      </c>
      <c r="FOS1048576">
        <v>0</v>
      </c>
      <c r="FOT1048576">
        <v>0</v>
      </c>
      <c r="FOU1048576">
        <v>0</v>
      </c>
      <c r="FOV1048576">
        <v>0</v>
      </c>
      <c r="FOW1048576">
        <v>0</v>
      </c>
      <c r="FOX1048576">
        <v>0</v>
      </c>
      <c r="FOY1048576">
        <v>0</v>
      </c>
      <c r="FOZ1048576">
        <v>0</v>
      </c>
      <c r="FPA1048576">
        <v>0</v>
      </c>
      <c r="FPB1048576">
        <v>0</v>
      </c>
      <c r="FPC1048576">
        <v>0</v>
      </c>
      <c r="FPD1048576">
        <v>0</v>
      </c>
      <c r="FPE1048576">
        <v>0</v>
      </c>
      <c r="FPF1048576">
        <v>0</v>
      </c>
      <c r="FPG1048576">
        <v>0</v>
      </c>
      <c r="FPH1048576">
        <v>0</v>
      </c>
      <c r="FPI1048576">
        <v>0</v>
      </c>
      <c r="FPJ1048576">
        <v>0</v>
      </c>
      <c r="FPK1048576">
        <v>0</v>
      </c>
      <c r="FPL1048576">
        <v>0</v>
      </c>
      <c r="FPM1048576">
        <v>0</v>
      </c>
      <c r="FPN1048576">
        <v>0</v>
      </c>
      <c r="FPO1048576">
        <v>0</v>
      </c>
      <c r="FPP1048576">
        <v>0</v>
      </c>
      <c r="FPQ1048576">
        <v>0</v>
      </c>
      <c r="FPR1048576">
        <v>0</v>
      </c>
      <c r="FPS1048576">
        <v>0</v>
      </c>
      <c r="FPT1048576">
        <v>0</v>
      </c>
      <c r="FPU1048576">
        <v>0</v>
      </c>
      <c r="FPV1048576">
        <v>0</v>
      </c>
      <c r="FPW1048576">
        <v>0</v>
      </c>
      <c r="FPX1048576">
        <v>0</v>
      </c>
      <c r="FPY1048576">
        <v>0</v>
      </c>
      <c r="FPZ1048576">
        <v>0</v>
      </c>
      <c r="FQA1048576">
        <v>0</v>
      </c>
      <c r="FQB1048576">
        <v>0</v>
      </c>
      <c r="FQC1048576">
        <v>0</v>
      </c>
      <c r="FQD1048576">
        <v>0</v>
      </c>
      <c r="FQE1048576">
        <v>0</v>
      </c>
      <c r="FQF1048576">
        <v>0</v>
      </c>
      <c r="FQG1048576">
        <v>0</v>
      </c>
      <c r="FQH1048576">
        <v>0</v>
      </c>
      <c r="FQI1048576">
        <v>0</v>
      </c>
      <c r="FQJ1048576">
        <v>0</v>
      </c>
      <c r="FQK1048576">
        <v>0</v>
      </c>
      <c r="FQL1048576">
        <v>0</v>
      </c>
      <c r="FQM1048576">
        <v>0</v>
      </c>
      <c r="FQN1048576">
        <v>0</v>
      </c>
      <c r="FQO1048576">
        <v>0</v>
      </c>
      <c r="FQP1048576">
        <v>0</v>
      </c>
      <c r="FQQ1048576">
        <v>0</v>
      </c>
      <c r="FQR1048576">
        <v>0</v>
      </c>
      <c r="FQS1048576">
        <v>0</v>
      </c>
      <c r="FQT1048576">
        <v>0</v>
      </c>
      <c r="FQU1048576">
        <v>0</v>
      </c>
      <c r="FQV1048576">
        <v>0</v>
      </c>
      <c r="FQW1048576">
        <v>0</v>
      </c>
      <c r="FQX1048576">
        <v>0</v>
      </c>
      <c r="FQY1048576">
        <v>0</v>
      </c>
      <c r="FQZ1048576">
        <v>0</v>
      </c>
      <c r="FRA1048576">
        <v>0</v>
      </c>
      <c r="FRB1048576">
        <v>0</v>
      </c>
      <c r="FRC1048576">
        <v>0</v>
      </c>
      <c r="FRD1048576">
        <v>0</v>
      </c>
      <c r="FRE1048576">
        <v>0</v>
      </c>
      <c r="FRF1048576">
        <v>0</v>
      </c>
      <c r="FRG1048576">
        <v>0</v>
      </c>
      <c r="FRH1048576">
        <v>0</v>
      </c>
      <c r="FRI1048576">
        <v>0</v>
      </c>
      <c r="FRJ1048576">
        <v>0</v>
      </c>
      <c r="FRK1048576">
        <v>0</v>
      </c>
      <c r="FRL1048576">
        <v>0</v>
      </c>
      <c r="FRM1048576">
        <v>0</v>
      </c>
      <c r="FRN1048576">
        <v>0</v>
      </c>
      <c r="FRO1048576">
        <v>0</v>
      </c>
      <c r="FRP1048576">
        <v>0</v>
      </c>
      <c r="FRQ1048576">
        <v>0</v>
      </c>
      <c r="FRR1048576">
        <v>0</v>
      </c>
      <c r="FRS1048576">
        <v>0</v>
      </c>
      <c r="FRT1048576">
        <v>0</v>
      </c>
      <c r="FRU1048576">
        <v>0</v>
      </c>
      <c r="FRV1048576">
        <v>0</v>
      </c>
      <c r="FRW1048576">
        <v>0</v>
      </c>
      <c r="FRX1048576">
        <v>0</v>
      </c>
      <c r="FRY1048576">
        <v>0</v>
      </c>
      <c r="FRZ1048576">
        <v>0</v>
      </c>
      <c r="FSA1048576">
        <v>0</v>
      </c>
      <c r="FSB1048576">
        <v>0</v>
      </c>
      <c r="FSC1048576">
        <v>0</v>
      </c>
      <c r="FSD1048576">
        <v>0</v>
      </c>
      <c r="FSE1048576">
        <v>0</v>
      </c>
      <c r="FSF1048576">
        <v>0</v>
      </c>
      <c r="FSG1048576">
        <v>0</v>
      </c>
      <c r="FSH1048576">
        <v>0</v>
      </c>
      <c r="FSI1048576">
        <v>0</v>
      </c>
      <c r="FSJ1048576">
        <v>0</v>
      </c>
      <c r="FSK1048576">
        <v>0</v>
      </c>
      <c r="FSL1048576">
        <v>0</v>
      </c>
      <c r="FSM1048576">
        <v>0</v>
      </c>
      <c r="FSN1048576">
        <v>0</v>
      </c>
      <c r="FSO1048576">
        <v>0</v>
      </c>
      <c r="FSP1048576">
        <v>0</v>
      </c>
      <c r="FSQ1048576">
        <v>0</v>
      </c>
      <c r="FSR1048576">
        <v>0</v>
      </c>
      <c r="FSS1048576">
        <v>0</v>
      </c>
      <c r="FST1048576">
        <v>0</v>
      </c>
      <c r="FSU1048576">
        <v>0</v>
      </c>
      <c r="FSV1048576">
        <v>0</v>
      </c>
      <c r="FSW1048576">
        <v>0</v>
      </c>
      <c r="FSX1048576">
        <v>0</v>
      </c>
      <c r="FSY1048576">
        <v>0</v>
      </c>
      <c r="FSZ1048576">
        <v>0</v>
      </c>
      <c r="FTA1048576">
        <v>0</v>
      </c>
      <c r="FTB1048576">
        <v>0</v>
      </c>
      <c r="FTC1048576">
        <v>0</v>
      </c>
      <c r="FTD1048576">
        <v>0</v>
      </c>
      <c r="FTE1048576">
        <v>0</v>
      </c>
      <c r="FTF1048576">
        <v>0</v>
      </c>
      <c r="FTG1048576">
        <v>0</v>
      </c>
      <c r="FTH1048576">
        <v>0</v>
      </c>
      <c r="FTI1048576">
        <v>0</v>
      </c>
      <c r="FTJ1048576">
        <v>0</v>
      </c>
      <c r="FTK1048576">
        <v>0</v>
      </c>
      <c r="FTL1048576">
        <v>0</v>
      </c>
      <c r="FTM1048576">
        <v>0</v>
      </c>
      <c r="FTN1048576">
        <v>0</v>
      </c>
      <c r="FTO1048576">
        <v>0</v>
      </c>
      <c r="FTP1048576">
        <v>0</v>
      </c>
      <c r="FTQ1048576">
        <v>0</v>
      </c>
      <c r="FTR1048576">
        <v>0</v>
      </c>
      <c r="FTS1048576">
        <v>0</v>
      </c>
      <c r="FTT1048576">
        <v>0</v>
      </c>
      <c r="FTU1048576">
        <v>0</v>
      </c>
      <c r="FTV1048576">
        <v>0</v>
      </c>
      <c r="FTW1048576">
        <v>0</v>
      </c>
      <c r="FTX1048576">
        <v>0</v>
      </c>
      <c r="FTY1048576">
        <v>0</v>
      </c>
      <c r="FTZ1048576">
        <v>0</v>
      </c>
      <c r="FUA1048576">
        <v>0</v>
      </c>
      <c r="FUB1048576">
        <v>0</v>
      </c>
      <c r="FUC1048576">
        <v>0</v>
      </c>
      <c r="FUD1048576">
        <v>0</v>
      </c>
      <c r="FUE1048576">
        <v>0</v>
      </c>
      <c r="FUF1048576">
        <v>0</v>
      </c>
      <c r="FUG1048576">
        <v>0</v>
      </c>
      <c r="FUH1048576">
        <v>0</v>
      </c>
      <c r="FUI1048576">
        <v>0</v>
      </c>
      <c r="FUJ1048576">
        <v>0</v>
      </c>
      <c r="FUK1048576">
        <v>0</v>
      </c>
      <c r="FUL1048576">
        <v>0</v>
      </c>
      <c r="FUM1048576">
        <v>0</v>
      </c>
      <c r="FUN1048576">
        <v>0</v>
      </c>
      <c r="FUO1048576">
        <v>0</v>
      </c>
      <c r="FUP1048576">
        <v>0</v>
      </c>
      <c r="FUQ1048576">
        <v>0</v>
      </c>
      <c r="FUR1048576">
        <v>0</v>
      </c>
      <c r="FUS1048576">
        <v>0</v>
      </c>
      <c r="FUT1048576">
        <v>0</v>
      </c>
      <c r="FUU1048576">
        <v>0</v>
      </c>
      <c r="FUV1048576">
        <v>0</v>
      </c>
      <c r="FUW1048576">
        <v>0</v>
      </c>
      <c r="FUX1048576">
        <v>0</v>
      </c>
      <c r="FUY1048576">
        <v>0</v>
      </c>
      <c r="FUZ1048576">
        <v>0</v>
      </c>
      <c r="FVA1048576">
        <v>0</v>
      </c>
      <c r="FVB1048576">
        <v>0</v>
      </c>
      <c r="FVC1048576">
        <v>0</v>
      </c>
      <c r="FVD1048576">
        <v>0</v>
      </c>
      <c r="FVE1048576">
        <v>0</v>
      </c>
      <c r="FVF1048576">
        <v>0</v>
      </c>
      <c r="FVG1048576">
        <v>0</v>
      </c>
      <c r="FVH1048576">
        <v>0</v>
      </c>
      <c r="FVI1048576">
        <v>0</v>
      </c>
      <c r="FVJ1048576">
        <v>0</v>
      </c>
      <c r="FVK1048576">
        <v>0</v>
      </c>
      <c r="FVL1048576">
        <v>0</v>
      </c>
      <c r="FVM1048576">
        <v>0</v>
      </c>
      <c r="FVN1048576">
        <v>0</v>
      </c>
      <c r="FVO1048576">
        <v>0</v>
      </c>
      <c r="FVP1048576">
        <v>0</v>
      </c>
      <c r="FVQ1048576">
        <v>0</v>
      </c>
      <c r="FVR1048576">
        <v>0</v>
      </c>
      <c r="FVS1048576">
        <v>0</v>
      </c>
      <c r="FVT1048576">
        <v>0</v>
      </c>
      <c r="FVU1048576">
        <v>0</v>
      </c>
      <c r="FVV1048576">
        <v>0</v>
      </c>
      <c r="FVW1048576">
        <v>0</v>
      </c>
      <c r="FVX1048576">
        <v>0</v>
      </c>
      <c r="FVY1048576">
        <v>0</v>
      </c>
      <c r="FVZ1048576">
        <v>0</v>
      </c>
      <c r="FWA1048576">
        <v>0</v>
      </c>
      <c r="FWB1048576">
        <v>0</v>
      </c>
      <c r="FWC1048576">
        <v>0</v>
      </c>
      <c r="FWD1048576">
        <v>0</v>
      </c>
      <c r="FWE1048576">
        <v>0</v>
      </c>
      <c r="FWF1048576">
        <v>0</v>
      </c>
      <c r="FWG1048576">
        <v>0</v>
      </c>
      <c r="FWH1048576">
        <v>0</v>
      </c>
      <c r="FWI1048576">
        <v>0</v>
      </c>
      <c r="FWJ1048576">
        <v>0</v>
      </c>
      <c r="FWK1048576">
        <v>0</v>
      </c>
      <c r="FWL1048576">
        <v>0</v>
      </c>
      <c r="FWM1048576">
        <v>0</v>
      </c>
      <c r="FWN1048576">
        <v>0</v>
      </c>
      <c r="FWO1048576">
        <v>0</v>
      </c>
      <c r="FWP1048576">
        <v>0</v>
      </c>
      <c r="FWQ1048576">
        <v>0</v>
      </c>
      <c r="FWR1048576">
        <v>0</v>
      </c>
      <c r="FWS1048576">
        <v>0</v>
      </c>
      <c r="FWT1048576">
        <v>0</v>
      </c>
      <c r="FWU1048576">
        <v>0</v>
      </c>
      <c r="FWV1048576">
        <v>0</v>
      </c>
      <c r="FWW1048576">
        <v>0</v>
      </c>
      <c r="FWX1048576">
        <v>0</v>
      </c>
      <c r="FWY1048576">
        <v>0</v>
      </c>
      <c r="FWZ1048576">
        <v>0</v>
      </c>
      <c r="FXA1048576">
        <v>0</v>
      </c>
      <c r="FXB1048576">
        <v>0</v>
      </c>
      <c r="FXC1048576">
        <v>0</v>
      </c>
      <c r="FXD1048576">
        <v>0</v>
      </c>
      <c r="FXE1048576">
        <v>0</v>
      </c>
      <c r="FXF1048576">
        <v>0</v>
      </c>
      <c r="FXG1048576">
        <v>0</v>
      </c>
      <c r="FXH1048576">
        <v>0</v>
      </c>
      <c r="FXI1048576">
        <v>0</v>
      </c>
      <c r="FXJ1048576">
        <v>0</v>
      </c>
      <c r="FXK1048576">
        <v>0</v>
      </c>
      <c r="FXL1048576">
        <v>0</v>
      </c>
      <c r="FXM1048576">
        <v>0</v>
      </c>
      <c r="FXN1048576">
        <v>0</v>
      </c>
      <c r="FXO1048576">
        <v>0</v>
      </c>
      <c r="FXP1048576">
        <v>0</v>
      </c>
      <c r="FXQ1048576">
        <v>0</v>
      </c>
      <c r="FXR1048576">
        <v>0</v>
      </c>
      <c r="FXS1048576">
        <v>0</v>
      </c>
      <c r="FXT1048576">
        <v>0</v>
      </c>
      <c r="FXU1048576">
        <v>0</v>
      </c>
      <c r="FXV1048576">
        <v>0</v>
      </c>
      <c r="FXW1048576">
        <v>0</v>
      </c>
      <c r="FXX1048576">
        <v>0</v>
      </c>
      <c r="FXY1048576">
        <v>0</v>
      </c>
      <c r="FXZ1048576">
        <v>0</v>
      </c>
      <c r="FYA1048576">
        <v>0</v>
      </c>
      <c r="FYB1048576">
        <v>0</v>
      </c>
      <c r="FYC1048576">
        <v>0</v>
      </c>
      <c r="FYD1048576">
        <v>0</v>
      </c>
      <c r="FYE1048576">
        <v>0</v>
      </c>
      <c r="FYF1048576">
        <v>0</v>
      </c>
      <c r="FYG1048576">
        <v>0</v>
      </c>
      <c r="FYH1048576">
        <v>0</v>
      </c>
      <c r="FYI1048576">
        <v>0</v>
      </c>
      <c r="FYJ1048576">
        <v>0</v>
      </c>
      <c r="FYK1048576">
        <v>0</v>
      </c>
      <c r="FYL1048576">
        <v>0</v>
      </c>
      <c r="FYM1048576">
        <v>0</v>
      </c>
      <c r="FYN1048576">
        <v>0</v>
      </c>
      <c r="FYO1048576">
        <v>0</v>
      </c>
      <c r="FYP1048576">
        <v>0</v>
      </c>
      <c r="FYQ1048576">
        <v>0</v>
      </c>
      <c r="FYR1048576">
        <v>0</v>
      </c>
      <c r="FYS1048576">
        <v>0</v>
      </c>
      <c r="FYT1048576">
        <v>0</v>
      </c>
      <c r="FYU1048576">
        <v>0</v>
      </c>
      <c r="FYV1048576">
        <v>0</v>
      </c>
      <c r="FYW1048576">
        <v>0</v>
      </c>
      <c r="FYX1048576">
        <v>0</v>
      </c>
      <c r="FYY1048576">
        <v>0</v>
      </c>
      <c r="FYZ1048576">
        <v>0</v>
      </c>
      <c r="FZA1048576">
        <v>0</v>
      </c>
      <c r="FZB1048576">
        <v>0</v>
      </c>
      <c r="FZC1048576">
        <v>0</v>
      </c>
      <c r="FZD1048576">
        <v>0</v>
      </c>
      <c r="FZE1048576">
        <v>0</v>
      </c>
      <c r="FZF1048576">
        <v>0</v>
      </c>
      <c r="FZG1048576">
        <v>0</v>
      </c>
      <c r="FZH1048576">
        <v>0</v>
      </c>
      <c r="FZI1048576">
        <v>0</v>
      </c>
      <c r="FZJ1048576">
        <v>0</v>
      </c>
      <c r="FZK1048576">
        <v>0</v>
      </c>
      <c r="FZL1048576">
        <v>0</v>
      </c>
      <c r="FZM1048576">
        <v>0</v>
      </c>
      <c r="FZN1048576">
        <v>0</v>
      </c>
      <c r="FZO1048576">
        <v>0</v>
      </c>
      <c r="FZP1048576">
        <v>0</v>
      </c>
      <c r="FZQ1048576">
        <v>0</v>
      </c>
      <c r="FZR1048576">
        <v>0</v>
      </c>
      <c r="FZS1048576">
        <v>0</v>
      </c>
      <c r="FZT1048576">
        <v>0</v>
      </c>
      <c r="FZU1048576">
        <v>0</v>
      </c>
      <c r="FZV1048576">
        <v>0</v>
      </c>
      <c r="FZW1048576">
        <v>0</v>
      </c>
      <c r="FZX1048576">
        <v>0</v>
      </c>
      <c r="FZY1048576">
        <v>0</v>
      </c>
      <c r="FZZ1048576">
        <v>0</v>
      </c>
      <c r="GAA1048576">
        <v>0</v>
      </c>
      <c r="GAB1048576">
        <v>0</v>
      </c>
      <c r="GAC1048576">
        <v>0</v>
      </c>
      <c r="GAD1048576">
        <v>0</v>
      </c>
      <c r="GAE1048576">
        <v>0</v>
      </c>
      <c r="GAF1048576">
        <v>0</v>
      </c>
      <c r="GAG1048576">
        <v>0</v>
      </c>
      <c r="GAH1048576">
        <v>0</v>
      </c>
      <c r="GAI1048576">
        <v>0</v>
      </c>
      <c r="GAJ1048576">
        <v>0</v>
      </c>
      <c r="GAK1048576">
        <v>0</v>
      </c>
      <c r="GAL1048576">
        <v>0</v>
      </c>
      <c r="GAM1048576">
        <v>0</v>
      </c>
      <c r="GAN1048576">
        <v>0</v>
      </c>
      <c r="GAO1048576">
        <v>0</v>
      </c>
      <c r="GAP1048576">
        <v>0</v>
      </c>
      <c r="GAQ1048576">
        <v>0</v>
      </c>
      <c r="GAR1048576">
        <v>0</v>
      </c>
      <c r="GAS1048576">
        <v>0</v>
      </c>
      <c r="GAT1048576">
        <v>0</v>
      </c>
      <c r="GAU1048576">
        <v>0</v>
      </c>
      <c r="GAV1048576">
        <v>0</v>
      </c>
      <c r="GAW1048576">
        <v>0</v>
      </c>
      <c r="GAX1048576">
        <v>0</v>
      </c>
      <c r="GAY1048576">
        <v>0</v>
      </c>
      <c r="GAZ1048576">
        <v>0</v>
      </c>
      <c r="GBA1048576">
        <v>0</v>
      </c>
      <c r="GBB1048576">
        <v>0</v>
      </c>
      <c r="GBC1048576">
        <v>0</v>
      </c>
      <c r="GBD1048576">
        <v>0</v>
      </c>
      <c r="GBE1048576">
        <v>0</v>
      </c>
      <c r="GBF1048576">
        <v>0</v>
      </c>
      <c r="GBG1048576">
        <v>0</v>
      </c>
      <c r="GBH1048576">
        <v>0</v>
      </c>
      <c r="GBI1048576">
        <v>0</v>
      </c>
      <c r="GBJ1048576">
        <v>0</v>
      </c>
      <c r="GBK1048576">
        <v>0</v>
      </c>
      <c r="GBL1048576">
        <v>0</v>
      </c>
      <c r="GBM1048576">
        <v>0</v>
      </c>
      <c r="GBN1048576">
        <v>0</v>
      </c>
      <c r="GBO1048576">
        <v>0</v>
      </c>
      <c r="GBP1048576">
        <v>0</v>
      </c>
      <c r="GBQ1048576">
        <v>0</v>
      </c>
      <c r="GBR1048576">
        <v>0</v>
      </c>
      <c r="GBS1048576">
        <v>0</v>
      </c>
      <c r="GBT1048576">
        <v>0</v>
      </c>
      <c r="GBU1048576">
        <v>0</v>
      </c>
      <c r="GBV1048576">
        <v>0</v>
      </c>
      <c r="GBW1048576">
        <v>0</v>
      </c>
      <c r="GBX1048576">
        <v>0</v>
      </c>
      <c r="GBY1048576">
        <v>0</v>
      </c>
      <c r="GBZ1048576">
        <v>0</v>
      </c>
      <c r="GCA1048576">
        <v>0</v>
      </c>
      <c r="GCB1048576">
        <v>0</v>
      </c>
      <c r="GCC1048576">
        <v>0</v>
      </c>
      <c r="GCD1048576">
        <v>0</v>
      </c>
      <c r="GCE1048576">
        <v>0</v>
      </c>
      <c r="GCF1048576">
        <v>0</v>
      </c>
      <c r="GCG1048576">
        <v>0</v>
      </c>
      <c r="GCH1048576">
        <v>0</v>
      </c>
      <c r="GCI1048576">
        <v>0</v>
      </c>
      <c r="GCJ1048576">
        <v>0</v>
      </c>
      <c r="GCK1048576">
        <v>0</v>
      </c>
      <c r="GCL1048576">
        <v>0</v>
      </c>
      <c r="GCM1048576">
        <v>0</v>
      </c>
      <c r="GCN1048576">
        <v>0</v>
      </c>
      <c r="GCO1048576">
        <v>0</v>
      </c>
      <c r="GCP1048576">
        <v>0</v>
      </c>
      <c r="GCQ1048576">
        <v>0</v>
      </c>
      <c r="GCR1048576">
        <v>0</v>
      </c>
      <c r="GCS1048576">
        <v>0</v>
      </c>
      <c r="GCT1048576">
        <v>0</v>
      </c>
      <c r="GCU1048576">
        <v>0</v>
      </c>
      <c r="GCV1048576">
        <v>0</v>
      </c>
      <c r="GCW1048576">
        <v>0</v>
      </c>
      <c r="GCX1048576">
        <v>0</v>
      </c>
      <c r="GCY1048576">
        <v>0</v>
      </c>
      <c r="GCZ1048576">
        <v>0</v>
      </c>
      <c r="GDA1048576">
        <v>0</v>
      </c>
      <c r="GDB1048576">
        <v>0</v>
      </c>
      <c r="GDC1048576">
        <v>0</v>
      </c>
      <c r="GDD1048576">
        <v>0</v>
      </c>
      <c r="GDE1048576">
        <v>0</v>
      </c>
      <c r="GDF1048576">
        <v>0</v>
      </c>
      <c r="GDG1048576">
        <v>0</v>
      </c>
      <c r="GDH1048576">
        <v>0</v>
      </c>
      <c r="GDI1048576">
        <v>0</v>
      </c>
      <c r="GDJ1048576">
        <v>0</v>
      </c>
      <c r="GDK1048576">
        <v>0</v>
      </c>
      <c r="GDL1048576">
        <v>0</v>
      </c>
      <c r="GDM1048576">
        <v>0</v>
      </c>
      <c r="GDN1048576">
        <v>0</v>
      </c>
      <c r="GDO1048576">
        <v>0</v>
      </c>
      <c r="GDP1048576">
        <v>0</v>
      </c>
      <c r="GDQ1048576">
        <v>0</v>
      </c>
      <c r="GDR1048576">
        <v>0</v>
      </c>
      <c r="GDS1048576">
        <v>0</v>
      </c>
      <c r="GDT1048576">
        <v>0</v>
      </c>
      <c r="GDU1048576">
        <v>0</v>
      </c>
      <c r="GDV1048576">
        <v>0</v>
      </c>
      <c r="GDW1048576">
        <v>0</v>
      </c>
      <c r="GDX1048576">
        <v>0</v>
      </c>
      <c r="GDY1048576">
        <v>0</v>
      </c>
      <c r="GDZ1048576">
        <v>0</v>
      </c>
      <c r="GEA1048576">
        <v>0</v>
      </c>
      <c r="GEB1048576">
        <v>0</v>
      </c>
      <c r="GEC1048576">
        <v>0</v>
      </c>
      <c r="GED1048576">
        <v>0</v>
      </c>
      <c r="GEE1048576">
        <v>0</v>
      </c>
      <c r="GEF1048576">
        <v>0</v>
      </c>
      <c r="GEG1048576">
        <v>0</v>
      </c>
      <c r="GEH1048576">
        <v>0</v>
      </c>
      <c r="GEI1048576">
        <v>0</v>
      </c>
      <c r="GEJ1048576">
        <v>0</v>
      </c>
      <c r="GEK1048576">
        <v>0</v>
      </c>
      <c r="GEL1048576">
        <v>0</v>
      </c>
      <c r="GEM1048576">
        <v>0</v>
      </c>
      <c r="GEN1048576">
        <v>0</v>
      </c>
      <c r="GEO1048576">
        <v>0</v>
      </c>
      <c r="GEP1048576">
        <v>0</v>
      </c>
      <c r="GEQ1048576">
        <v>0</v>
      </c>
      <c r="GER1048576">
        <v>0</v>
      </c>
      <c r="GES1048576">
        <v>0</v>
      </c>
      <c r="GET1048576">
        <v>0</v>
      </c>
      <c r="GEU1048576">
        <v>0</v>
      </c>
      <c r="GEV1048576">
        <v>0</v>
      </c>
      <c r="GEW1048576">
        <v>0</v>
      </c>
      <c r="GEX1048576">
        <v>0</v>
      </c>
      <c r="GEY1048576">
        <v>0</v>
      </c>
      <c r="GEZ1048576">
        <v>0</v>
      </c>
      <c r="GFA1048576">
        <v>0</v>
      </c>
      <c r="GFB1048576">
        <v>0</v>
      </c>
      <c r="GFC1048576">
        <v>0</v>
      </c>
      <c r="GFD1048576">
        <v>0</v>
      </c>
      <c r="GFE1048576">
        <v>0</v>
      </c>
      <c r="GFF1048576">
        <v>0</v>
      </c>
      <c r="GFG1048576">
        <v>0</v>
      </c>
      <c r="GFH1048576">
        <v>0</v>
      </c>
      <c r="GFI1048576">
        <v>0</v>
      </c>
      <c r="GFJ1048576">
        <v>0</v>
      </c>
      <c r="GFK1048576">
        <v>0</v>
      </c>
      <c r="GFL1048576">
        <v>0</v>
      </c>
      <c r="GFM1048576">
        <v>0</v>
      </c>
      <c r="GFN1048576">
        <v>0</v>
      </c>
      <c r="GFO1048576">
        <v>0</v>
      </c>
      <c r="GFP1048576">
        <v>0</v>
      </c>
      <c r="GFQ1048576">
        <v>0</v>
      </c>
      <c r="GFR1048576">
        <v>0</v>
      </c>
      <c r="GFS1048576">
        <v>0</v>
      </c>
      <c r="GFT1048576">
        <v>0</v>
      </c>
      <c r="GFU1048576">
        <v>0</v>
      </c>
      <c r="GFV1048576">
        <v>0</v>
      </c>
      <c r="GFW1048576">
        <v>0</v>
      </c>
      <c r="GFX1048576">
        <v>0</v>
      </c>
      <c r="GFY1048576">
        <v>0</v>
      </c>
      <c r="GFZ1048576">
        <v>0</v>
      </c>
      <c r="GGA1048576">
        <v>0</v>
      </c>
      <c r="GGB1048576">
        <v>0</v>
      </c>
      <c r="GGC1048576">
        <v>0</v>
      </c>
      <c r="GGD1048576">
        <v>0</v>
      </c>
      <c r="GGE1048576">
        <v>0</v>
      </c>
      <c r="GGF1048576">
        <v>0</v>
      </c>
      <c r="GGG1048576">
        <v>0</v>
      </c>
      <c r="GGH1048576">
        <v>0</v>
      </c>
      <c r="GGI1048576">
        <v>0</v>
      </c>
      <c r="GGJ1048576">
        <v>0</v>
      </c>
      <c r="GGK1048576">
        <v>0</v>
      </c>
      <c r="GGL1048576">
        <v>0</v>
      </c>
      <c r="GGM1048576">
        <v>0</v>
      </c>
      <c r="GGN1048576">
        <v>0</v>
      </c>
      <c r="GGO1048576">
        <v>0</v>
      </c>
      <c r="GGP1048576">
        <v>0</v>
      </c>
      <c r="GGQ1048576">
        <v>0</v>
      </c>
      <c r="GGR1048576">
        <v>0</v>
      </c>
      <c r="GGS1048576">
        <v>0</v>
      </c>
      <c r="GGT1048576">
        <v>0</v>
      </c>
      <c r="GGU1048576">
        <v>0</v>
      </c>
      <c r="GGV1048576">
        <v>0</v>
      </c>
      <c r="GGW1048576">
        <v>0</v>
      </c>
      <c r="GGX1048576">
        <v>0</v>
      </c>
      <c r="GGY1048576">
        <v>0</v>
      </c>
      <c r="GGZ1048576">
        <v>0</v>
      </c>
      <c r="GHA1048576">
        <v>0</v>
      </c>
      <c r="GHB1048576">
        <v>0</v>
      </c>
      <c r="GHC1048576">
        <v>0</v>
      </c>
      <c r="GHD1048576">
        <v>0</v>
      </c>
      <c r="GHE1048576">
        <v>0</v>
      </c>
      <c r="GHF1048576">
        <v>0</v>
      </c>
      <c r="GHG1048576">
        <v>0</v>
      </c>
      <c r="GHH1048576">
        <v>0</v>
      </c>
      <c r="GHI1048576">
        <v>0</v>
      </c>
      <c r="GHJ1048576">
        <v>0</v>
      </c>
      <c r="GHK1048576">
        <v>0</v>
      </c>
      <c r="GHL1048576">
        <v>0</v>
      </c>
      <c r="GHM1048576">
        <v>0</v>
      </c>
      <c r="GHN1048576">
        <v>0</v>
      </c>
      <c r="GHO1048576">
        <v>0</v>
      </c>
      <c r="GHP1048576">
        <v>0</v>
      </c>
      <c r="GHQ1048576">
        <v>0</v>
      </c>
      <c r="GHR1048576">
        <v>0</v>
      </c>
      <c r="GHS1048576">
        <v>0</v>
      </c>
      <c r="GHT1048576">
        <v>0</v>
      </c>
      <c r="GHU1048576">
        <v>0</v>
      </c>
      <c r="GHV1048576">
        <v>0</v>
      </c>
      <c r="GHW1048576">
        <v>0</v>
      </c>
      <c r="GHX1048576">
        <v>0</v>
      </c>
      <c r="GHY1048576">
        <v>0</v>
      </c>
      <c r="GHZ1048576">
        <v>0</v>
      </c>
      <c r="GIA1048576">
        <v>0</v>
      </c>
      <c r="GIB1048576">
        <v>0</v>
      </c>
      <c r="GIC1048576">
        <v>0</v>
      </c>
      <c r="GID1048576">
        <v>0</v>
      </c>
      <c r="GIE1048576">
        <v>0</v>
      </c>
      <c r="GIF1048576">
        <v>0</v>
      </c>
      <c r="GIG1048576">
        <v>0</v>
      </c>
      <c r="GIH1048576">
        <v>0</v>
      </c>
      <c r="GII1048576">
        <v>0</v>
      </c>
      <c r="GIJ1048576">
        <v>0</v>
      </c>
      <c r="GIK1048576">
        <v>0</v>
      </c>
      <c r="GIL1048576">
        <v>0</v>
      </c>
      <c r="GIM1048576">
        <v>0</v>
      </c>
      <c r="GIN1048576">
        <v>0</v>
      </c>
      <c r="GIO1048576">
        <v>0</v>
      </c>
      <c r="GIP1048576">
        <v>0</v>
      </c>
      <c r="GIQ1048576">
        <v>0</v>
      </c>
      <c r="GIR1048576">
        <v>0</v>
      </c>
      <c r="GIS1048576">
        <v>0</v>
      </c>
      <c r="GIT1048576">
        <v>0</v>
      </c>
      <c r="GIU1048576">
        <v>0</v>
      </c>
      <c r="GIV1048576">
        <v>0</v>
      </c>
      <c r="GIW1048576">
        <v>0</v>
      </c>
      <c r="GIX1048576">
        <v>0</v>
      </c>
      <c r="GIY1048576">
        <v>0</v>
      </c>
      <c r="GIZ1048576">
        <v>0</v>
      </c>
      <c r="GJA1048576">
        <v>0</v>
      </c>
      <c r="GJB1048576">
        <v>0</v>
      </c>
      <c r="GJC1048576">
        <v>0</v>
      </c>
      <c r="GJD1048576">
        <v>0</v>
      </c>
      <c r="GJE1048576">
        <v>0</v>
      </c>
      <c r="GJF1048576">
        <v>0</v>
      </c>
      <c r="GJG1048576">
        <v>0</v>
      </c>
      <c r="GJH1048576">
        <v>0</v>
      </c>
      <c r="GJI1048576">
        <v>0</v>
      </c>
      <c r="GJJ1048576">
        <v>0</v>
      </c>
      <c r="GJK1048576">
        <v>0</v>
      </c>
      <c r="GJL1048576">
        <v>0</v>
      </c>
      <c r="GJM1048576">
        <v>0</v>
      </c>
      <c r="GJN1048576">
        <v>0</v>
      </c>
      <c r="GJO1048576">
        <v>0</v>
      </c>
      <c r="GJP1048576">
        <v>0</v>
      </c>
      <c r="GJQ1048576">
        <v>0</v>
      </c>
      <c r="GJR1048576">
        <v>0</v>
      </c>
      <c r="GJS1048576">
        <v>0</v>
      </c>
      <c r="GJT1048576">
        <v>0</v>
      </c>
      <c r="GJU1048576">
        <v>0</v>
      </c>
      <c r="GJV1048576">
        <v>0</v>
      </c>
      <c r="GJW1048576">
        <v>0</v>
      </c>
      <c r="GJX1048576">
        <v>0</v>
      </c>
      <c r="GJY1048576">
        <v>0</v>
      </c>
      <c r="GJZ1048576">
        <v>0</v>
      </c>
      <c r="GKA1048576">
        <v>0</v>
      </c>
      <c r="GKB1048576">
        <v>0</v>
      </c>
      <c r="GKC1048576">
        <v>0</v>
      </c>
      <c r="GKD1048576">
        <v>0</v>
      </c>
      <c r="GKE1048576">
        <v>0</v>
      </c>
      <c r="GKF1048576">
        <v>0</v>
      </c>
      <c r="GKG1048576">
        <v>0</v>
      </c>
      <c r="GKH1048576">
        <v>0</v>
      </c>
      <c r="GKI1048576">
        <v>0</v>
      </c>
      <c r="GKJ1048576">
        <v>0</v>
      </c>
      <c r="GKK1048576">
        <v>0</v>
      </c>
      <c r="GKL1048576">
        <v>0</v>
      </c>
      <c r="GKM1048576">
        <v>0</v>
      </c>
      <c r="GKN1048576">
        <v>0</v>
      </c>
      <c r="GKO1048576">
        <v>0</v>
      </c>
      <c r="GKP1048576">
        <v>0</v>
      </c>
      <c r="GKQ1048576">
        <v>0</v>
      </c>
      <c r="GKR1048576">
        <v>0</v>
      </c>
      <c r="GKS1048576">
        <v>0</v>
      </c>
      <c r="GKT1048576">
        <v>0</v>
      </c>
      <c r="GKU1048576">
        <v>0</v>
      </c>
      <c r="GKV1048576">
        <v>0</v>
      </c>
      <c r="GKW1048576">
        <v>0</v>
      </c>
      <c r="GKX1048576">
        <v>0</v>
      </c>
      <c r="GKY1048576">
        <v>0</v>
      </c>
      <c r="GKZ1048576">
        <v>0</v>
      </c>
      <c r="GLA1048576">
        <v>0</v>
      </c>
      <c r="GLB1048576">
        <v>0</v>
      </c>
      <c r="GLC1048576">
        <v>0</v>
      </c>
      <c r="GLD1048576">
        <v>0</v>
      </c>
      <c r="GLE1048576">
        <v>0</v>
      </c>
      <c r="GLF1048576">
        <v>0</v>
      </c>
      <c r="GLG1048576">
        <v>0</v>
      </c>
      <c r="GLH1048576">
        <v>0</v>
      </c>
      <c r="GLI1048576">
        <v>0</v>
      </c>
      <c r="GLJ1048576">
        <v>0</v>
      </c>
      <c r="GLK1048576">
        <v>0</v>
      </c>
      <c r="GLL1048576">
        <v>0</v>
      </c>
      <c r="GLM1048576">
        <v>0</v>
      </c>
      <c r="GLN1048576">
        <v>0</v>
      </c>
      <c r="GLO1048576">
        <v>0</v>
      </c>
      <c r="GLP1048576">
        <v>0</v>
      </c>
      <c r="GLQ1048576">
        <v>0</v>
      </c>
      <c r="GLR1048576">
        <v>0</v>
      </c>
      <c r="GLS1048576">
        <v>0</v>
      </c>
      <c r="GLT1048576">
        <v>0</v>
      </c>
      <c r="GLU1048576">
        <v>0</v>
      </c>
      <c r="GLV1048576">
        <v>0</v>
      </c>
      <c r="GLW1048576">
        <v>0</v>
      </c>
      <c r="GLX1048576">
        <v>0</v>
      </c>
      <c r="GLY1048576">
        <v>0</v>
      </c>
      <c r="GLZ1048576">
        <v>0</v>
      </c>
      <c r="GMA1048576">
        <v>0</v>
      </c>
      <c r="GMB1048576">
        <v>0</v>
      </c>
      <c r="GMC1048576">
        <v>0</v>
      </c>
      <c r="GMD1048576">
        <v>0</v>
      </c>
      <c r="GME1048576">
        <v>0</v>
      </c>
      <c r="GMF1048576">
        <v>0</v>
      </c>
      <c r="GMG1048576">
        <v>0</v>
      </c>
      <c r="GMH1048576">
        <v>0</v>
      </c>
      <c r="GMI1048576">
        <v>0</v>
      </c>
      <c r="GMJ1048576">
        <v>0</v>
      </c>
      <c r="GMK1048576">
        <v>0</v>
      </c>
      <c r="GML1048576">
        <v>0</v>
      </c>
      <c r="GMM1048576">
        <v>0</v>
      </c>
      <c r="GMN1048576">
        <v>0</v>
      </c>
      <c r="GMO1048576">
        <v>0</v>
      </c>
      <c r="GMP1048576">
        <v>0</v>
      </c>
      <c r="GMQ1048576">
        <v>0</v>
      </c>
      <c r="GMR1048576">
        <v>0</v>
      </c>
      <c r="GMS1048576">
        <v>0</v>
      </c>
      <c r="GMT1048576">
        <v>0</v>
      </c>
      <c r="GMU1048576">
        <v>0</v>
      </c>
      <c r="GMV1048576">
        <v>0</v>
      </c>
      <c r="GMW1048576">
        <v>0</v>
      </c>
      <c r="GMX1048576">
        <v>0</v>
      </c>
      <c r="GMY1048576">
        <v>0</v>
      </c>
      <c r="GMZ1048576">
        <v>0</v>
      </c>
      <c r="GNA1048576">
        <v>0</v>
      </c>
      <c r="GNB1048576">
        <v>0</v>
      </c>
      <c r="GNC1048576">
        <v>0</v>
      </c>
      <c r="GND1048576">
        <v>0</v>
      </c>
      <c r="GNE1048576">
        <v>0</v>
      </c>
      <c r="GNF1048576">
        <v>0</v>
      </c>
      <c r="GNG1048576">
        <v>0</v>
      </c>
      <c r="GNH1048576">
        <v>0</v>
      </c>
      <c r="GNI1048576">
        <v>0</v>
      </c>
      <c r="GNJ1048576">
        <v>0</v>
      </c>
      <c r="GNK1048576">
        <v>0</v>
      </c>
      <c r="GNL1048576">
        <v>0</v>
      </c>
      <c r="GNM1048576">
        <v>0</v>
      </c>
      <c r="GNN1048576">
        <v>0</v>
      </c>
      <c r="GNO1048576">
        <v>0</v>
      </c>
      <c r="GNP1048576">
        <v>0</v>
      </c>
      <c r="GNQ1048576">
        <v>0</v>
      </c>
      <c r="GNR1048576">
        <v>0</v>
      </c>
      <c r="GNS1048576">
        <v>0</v>
      </c>
      <c r="GNT1048576">
        <v>0</v>
      </c>
      <c r="GNU1048576">
        <v>0</v>
      </c>
      <c r="GNV1048576">
        <v>0</v>
      </c>
      <c r="GNW1048576">
        <v>0</v>
      </c>
      <c r="GNX1048576">
        <v>0</v>
      </c>
      <c r="GNY1048576">
        <v>0</v>
      </c>
      <c r="GNZ1048576">
        <v>0</v>
      </c>
      <c r="GOA1048576">
        <v>0</v>
      </c>
      <c r="GOB1048576">
        <v>0</v>
      </c>
      <c r="GOC1048576">
        <v>0</v>
      </c>
      <c r="GOD1048576">
        <v>0</v>
      </c>
      <c r="GOE1048576">
        <v>0</v>
      </c>
      <c r="GOF1048576">
        <v>0</v>
      </c>
      <c r="GOG1048576">
        <v>0</v>
      </c>
      <c r="GOH1048576">
        <v>0</v>
      </c>
      <c r="GOI1048576">
        <v>0</v>
      </c>
      <c r="GOJ1048576">
        <v>0</v>
      </c>
      <c r="GOK1048576">
        <v>0</v>
      </c>
      <c r="GOL1048576">
        <v>0</v>
      </c>
      <c r="GOM1048576">
        <v>0</v>
      </c>
      <c r="GON1048576">
        <v>0</v>
      </c>
      <c r="GOO1048576">
        <v>0</v>
      </c>
      <c r="GOP1048576">
        <v>0</v>
      </c>
      <c r="GOQ1048576">
        <v>0</v>
      </c>
      <c r="GOR1048576">
        <v>0</v>
      </c>
      <c r="GOS1048576">
        <v>0</v>
      </c>
      <c r="GOT1048576">
        <v>0</v>
      </c>
      <c r="GOU1048576">
        <v>0</v>
      </c>
      <c r="GOV1048576">
        <v>0</v>
      </c>
      <c r="GOW1048576">
        <v>0</v>
      </c>
      <c r="GOX1048576">
        <v>0</v>
      </c>
      <c r="GOY1048576">
        <v>0</v>
      </c>
      <c r="GOZ1048576">
        <v>0</v>
      </c>
      <c r="GPA1048576">
        <v>0</v>
      </c>
      <c r="GPB1048576">
        <v>0</v>
      </c>
      <c r="GPC1048576">
        <v>0</v>
      </c>
      <c r="GPD1048576">
        <v>0</v>
      </c>
      <c r="GPE1048576">
        <v>0</v>
      </c>
      <c r="GPF1048576">
        <v>0</v>
      </c>
      <c r="GPG1048576">
        <v>0</v>
      </c>
      <c r="GPH1048576">
        <v>0</v>
      </c>
      <c r="GPI1048576">
        <v>0</v>
      </c>
      <c r="GPJ1048576">
        <v>0</v>
      </c>
      <c r="GPK1048576">
        <v>0</v>
      </c>
      <c r="GPL1048576">
        <v>0</v>
      </c>
      <c r="GPM1048576">
        <v>0</v>
      </c>
      <c r="GPN1048576">
        <v>0</v>
      </c>
      <c r="GPO1048576">
        <v>0</v>
      </c>
      <c r="GPP1048576">
        <v>0</v>
      </c>
      <c r="GPQ1048576">
        <v>0</v>
      </c>
      <c r="GPR1048576">
        <v>0</v>
      </c>
      <c r="GPS1048576">
        <v>0</v>
      </c>
      <c r="GPT1048576">
        <v>0</v>
      </c>
      <c r="GPU1048576">
        <v>0</v>
      </c>
      <c r="GPV1048576">
        <v>0</v>
      </c>
      <c r="GPW1048576">
        <v>0</v>
      </c>
      <c r="GPX1048576">
        <v>0</v>
      </c>
      <c r="GPY1048576">
        <v>0</v>
      </c>
      <c r="GPZ1048576">
        <v>0</v>
      </c>
      <c r="GQA1048576">
        <v>0</v>
      </c>
      <c r="GQB1048576">
        <v>0</v>
      </c>
      <c r="GQC1048576">
        <v>0</v>
      </c>
      <c r="GQD1048576">
        <v>0</v>
      </c>
      <c r="GQE1048576">
        <v>0</v>
      </c>
      <c r="GQF1048576">
        <v>0</v>
      </c>
      <c r="GQG1048576">
        <v>0</v>
      </c>
      <c r="GQH1048576">
        <v>0</v>
      </c>
      <c r="GQI1048576">
        <v>0</v>
      </c>
      <c r="GQJ1048576">
        <v>0</v>
      </c>
      <c r="GQK1048576">
        <v>0</v>
      </c>
      <c r="GQL1048576">
        <v>0</v>
      </c>
      <c r="GQM1048576">
        <v>0</v>
      </c>
      <c r="GQN1048576">
        <v>0</v>
      </c>
      <c r="GQO1048576">
        <v>0</v>
      </c>
      <c r="GQP1048576">
        <v>0</v>
      </c>
      <c r="GQQ1048576">
        <v>0</v>
      </c>
      <c r="GQR1048576">
        <v>0</v>
      </c>
      <c r="GQS1048576">
        <v>0</v>
      </c>
      <c r="GQT1048576">
        <v>0</v>
      </c>
      <c r="GQU1048576">
        <v>0</v>
      </c>
      <c r="GQV1048576">
        <v>0</v>
      </c>
      <c r="GQW1048576">
        <v>0</v>
      </c>
      <c r="GQX1048576">
        <v>0</v>
      </c>
      <c r="GQY1048576">
        <v>0</v>
      </c>
      <c r="GQZ1048576">
        <v>0</v>
      </c>
      <c r="GRA1048576">
        <v>0</v>
      </c>
      <c r="GRB1048576">
        <v>0</v>
      </c>
      <c r="GRC1048576">
        <v>0</v>
      </c>
      <c r="GRD1048576">
        <v>0</v>
      </c>
      <c r="GRE1048576">
        <v>0</v>
      </c>
      <c r="GRF1048576">
        <v>0</v>
      </c>
      <c r="GRG1048576">
        <v>0</v>
      </c>
      <c r="GRH1048576">
        <v>0</v>
      </c>
      <c r="GRI1048576">
        <v>0</v>
      </c>
      <c r="GRJ1048576">
        <v>0</v>
      </c>
      <c r="GRK1048576">
        <v>0</v>
      </c>
      <c r="GRL1048576">
        <v>0</v>
      </c>
      <c r="GRM1048576">
        <v>0</v>
      </c>
      <c r="GRN1048576">
        <v>0</v>
      </c>
      <c r="GRO1048576">
        <v>0</v>
      </c>
      <c r="GRP1048576">
        <v>0</v>
      </c>
      <c r="GRQ1048576">
        <v>0</v>
      </c>
      <c r="GRR1048576">
        <v>0</v>
      </c>
      <c r="GRS1048576">
        <v>0</v>
      </c>
      <c r="GRT1048576">
        <v>0</v>
      </c>
      <c r="GRU1048576">
        <v>0</v>
      </c>
      <c r="GRV1048576">
        <v>0</v>
      </c>
      <c r="GRW1048576">
        <v>0</v>
      </c>
      <c r="GRX1048576">
        <v>0</v>
      </c>
      <c r="GRY1048576">
        <v>0</v>
      </c>
      <c r="GRZ1048576">
        <v>0</v>
      </c>
      <c r="GSA1048576">
        <v>0</v>
      </c>
      <c r="GSB1048576">
        <v>0</v>
      </c>
      <c r="GSC1048576">
        <v>0</v>
      </c>
      <c r="GSD1048576">
        <v>0</v>
      </c>
      <c r="GSE1048576">
        <v>0</v>
      </c>
      <c r="GSF1048576">
        <v>0</v>
      </c>
      <c r="GSG1048576">
        <v>0</v>
      </c>
      <c r="GSH1048576">
        <v>0</v>
      </c>
      <c r="GSI1048576">
        <v>0</v>
      </c>
      <c r="GSJ1048576">
        <v>0</v>
      </c>
      <c r="GSK1048576">
        <v>0</v>
      </c>
      <c r="GSL1048576">
        <v>0</v>
      </c>
      <c r="GSM1048576">
        <v>0</v>
      </c>
      <c r="GSN1048576">
        <v>0</v>
      </c>
      <c r="GSO1048576">
        <v>0</v>
      </c>
      <c r="GSP1048576">
        <v>0</v>
      </c>
      <c r="GSQ1048576">
        <v>0</v>
      </c>
      <c r="GSR1048576">
        <v>0</v>
      </c>
      <c r="GSS1048576">
        <v>0</v>
      </c>
      <c r="GST1048576">
        <v>0</v>
      </c>
      <c r="GSU1048576">
        <v>0</v>
      </c>
      <c r="GSV1048576">
        <v>0</v>
      </c>
      <c r="GSW1048576">
        <v>0</v>
      </c>
      <c r="GSX1048576">
        <v>0</v>
      </c>
      <c r="GSY1048576">
        <v>0</v>
      </c>
      <c r="GSZ1048576">
        <v>0</v>
      </c>
      <c r="GTA1048576">
        <v>0</v>
      </c>
      <c r="GTB1048576">
        <v>0</v>
      </c>
      <c r="GTC1048576">
        <v>0</v>
      </c>
      <c r="GTD1048576">
        <v>0</v>
      </c>
      <c r="GTE1048576">
        <v>0</v>
      </c>
      <c r="GTF1048576">
        <v>0</v>
      </c>
      <c r="GTG1048576">
        <v>0</v>
      </c>
      <c r="GTH1048576">
        <v>0</v>
      </c>
      <c r="GTI1048576">
        <v>0</v>
      </c>
      <c r="GTJ1048576">
        <v>0</v>
      </c>
      <c r="GTK1048576">
        <v>0</v>
      </c>
      <c r="GTL1048576">
        <v>0</v>
      </c>
      <c r="GTM1048576">
        <v>0</v>
      </c>
      <c r="GTN1048576">
        <v>0</v>
      </c>
      <c r="GTO1048576">
        <v>0</v>
      </c>
      <c r="GTP1048576">
        <v>0</v>
      </c>
      <c r="GTQ1048576">
        <v>0</v>
      </c>
      <c r="GTR1048576">
        <v>0</v>
      </c>
      <c r="GTS1048576">
        <v>0</v>
      </c>
      <c r="GTT1048576">
        <v>0</v>
      </c>
      <c r="GTU1048576">
        <v>0</v>
      </c>
      <c r="GTV1048576">
        <v>0</v>
      </c>
      <c r="GTW1048576">
        <v>0</v>
      </c>
      <c r="GTX1048576">
        <v>0</v>
      </c>
      <c r="GTY1048576">
        <v>0</v>
      </c>
      <c r="GTZ1048576">
        <v>0</v>
      </c>
      <c r="GUA1048576">
        <v>0</v>
      </c>
      <c r="GUB1048576">
        <v>0</v>
      </c>
      <c r="GUC1048576">
        <v>0</v>
      </c>
      <c r="GUD1048576">
        <v>0</v>
      </c>
      <c r="GUE1048576">
        <v>0</v>
      </c>
      <c r="GUF1048576">
        <v>0</v>
      </c>
      <c r="GUG1048576">
        <v>0</v>
      </c>
      <c r="GUH1048576">
        <v>0</v>
      </c>
      <c r="GUI1048576">
        <v>0</v>
      </c>
      <c r="GUJ1048576">
        <v>0</v>
      </c>
      <c r="GUK1048576">
        <v>0</v>
      </c>
      <c r="GUL1048576">
        <v>0</v>
      </c>
      <c r="GUM1048576">
        <v>0</v>
      </c>
      <c r="GUN1048576">
        <v>0</v>
      </c>
      <c r="GUO1048576">
        <v>0</v>
      </c>
      <c r="GUP1048576">
        <v>0</v>
      </c>
      <c r="GUQ1048576">
        <v>0</v>
      </c>
      <c r="GUR1048576">
        <v>0</v>
      </c>
      <c r="GUS1048576">
        <v>0</v>
      </c>
      <c r="GUT1048576">
        <v>0</v>
      </c>
      <c r="GUU1048576">
        <v>0</v>
      </c>
      <c r="GUV1048576">
        <v>0</v>
      </c>
      <c r="GUW1048576">
        <v>0</v>
      </c>
      <c r="GUX1048576">
        <v>0</v>
      </c>
      <c r="GUY1048576">
        <v>0</v>
      </c>
      <c r="GUZ1048576">
        <v>0</v>
      </c>
      <c r="GVA1048576">
        <v>0</v>
      </c>
      <c r="GVB1048576">
        <v>0</v>
      </c>
      <c r="GVC1048576">
        <v>0</v>
      </c>
      <c r="GVD1048576">
        <v>0</v>
      </c>
      <c r="GVE1048576">
        <v>0</v>
      </c>
      <c r="GVF1048576">
        <v>0</v>
      </c>
      <c r="GVG1048576">
        <v>0</v>
      </c>
      <c r="GVH1048576">
        <v>0</v>
      </c>
      <c r="GVI1048576">
        <v>0</v>
      </c>
      <c r="GVJ1048576">
        <v>0</v>
      </c>
      <c r="GVK1048576">
        <v>0</v>
      </c>
      <c r="GVL1048576">
        <v>0</v>
      </c>
      <c r="GVM1048576">
        <v>0</v>
      </c>
      <c r="GVN1048576">
        <v>0</v>
      </c>
      <c r="GVO1048576">
        <v>0</v>
      </c>
      <c r="GVP1048576">
        <v>0</v>
      </c>
      <c r="GVQ1048576">
        <v>0</v>
      </c>
      <c r="GVR1048576">
        <v>0</v>
      </c>
      <c r="GVS1048576">
        <v>0</v>
      </c>
      <c r="GVT1048576">
        <v>0</v>
      </c>
      <c r="GVU1048576">
        <v>0</v>
      </c>
      <c r="GVV1048576">
        <v>0</v>
      </c>
      <c r="GVW1048576">
        <v>0</v>
      </c>
      <c r="GVX1048576">
        <v>0</v>
      </c>
      <c r="GVY1048576">
        <v>0</v>
      </c>
      <c r="GVZ1048576">
        <v>0</v>
      </c>
      <c r="GWA1048576">
        <v>0</v>
      </c>
      <c r="GWB1048576">
        <v>0</v>
      </c>
      <c r="GWC1048576">
        <v>0</v>
      </c>
      <c r="GWD1048576">
        <v>0</v>
      </c>
      <c r="GWE1048576">
        <v>0</v>
      </c>
      <c r="GWF1048576">
        <v>0</v>
      </c>
      <c r="GWG1048576">
        <v>0</v>
      </c>
      <c r="GWH1048576">
        <v>0</v>
      </c>
      <c r="GWI1048576">
        <v>0</v>
      </c>
      <c r="GWJ1048576">
        <v>0</v>
      </c>
      <c r="GWK1048576">
        <v>0</v>
      </c>
      <c r="GWL1048576">
        <v>0</v>
      </c>
      <c r="GWM1048576">
        <v>0</v>
      </c>
      <c r="GWN1048576">
        <v>0</v>
      </c>
      <c r="GWO1048576">
        <v>0</v>
      </c>
      <c r="GWP1048576">
        <v>0</v>
      </c>
      <c r="GWQ1048576">
        <v>0</v>
      </c>
      <c r="GWR1048576">
        <v>0</v>
      </c>
      <c r="GWS1048576">
        <v>0</v>
      </c>
      <c r="GWT1048576">
        <v>0</v>
      </c>
      <c r="GWU1048576">
        <v>0</v>
      </c>
      <c r="GWV1048576">
        <v>0</v>
      </c>
      <c r="GWW1048576">
        <v>0</v>
      </c>
      <c r="GWX1048576">
        <v>0</v>
      </c>
      <c r="GWY1048576">
        <v>0</v>
      </c>
      <c r="GWZ1048576">
        <v>0</v>
      </c>
      <c r="GXA1048576">
        <v>0</v>
      </c>
      <c r="GXB1048576">
        <v>0</v>
      </c>
      <c r="GXC1048576">
        <v>0</v>
      </c>
      <c r="GXD1048576">
        <v>0</v>
      </c>
      <c r="GXE1048576">
        <v>0</v>
      </c>
      <c r="GXF1048576">
        <v>0</v>
      </c>
      <c r="GXG1048576">
        <v>0</v>
      </c>
      <c r="GXH1048576">
        <v>0</v>
      </c>
      <c r="GXI1048576">
        <v>0</v>
      </c>
      <c r="GXJ1048576">
        <v>0</v>
      </c>
      <c r="GXK1048576">
        <v>0</v>
      </c>
      <c r="GXL1048576">
        <v>0</v>
      </c>
      <c r="GXM1048576">
        <v>0</v>
      </c>
      <c r="GXN1048576">
        <v>0</v>
      </c>
      <c r="GXO1048576">
        <v>0</v>
      </c>
      <c r="GXP1048576">
        <v>0</v>
      </c>
      <c r="GXQ1048576">
        <v>0</v>
      </c>
      <c r="GXR1048576">
        <v>0</v>
      </c>
      <c r="GXS1048576">
        <v>0</v>
      </c>
      <c r="GXT1048576">
        <v>0</v>
      </c>
      <c r="GXU1048576">
        <v>0</v>
      </c>
      <c r="GXV1048576">
        <v>0</v>
      </c>
      <c r="GXW1048576">
        <v>0</v>
      </c>
      <c r="GXX1048576">
        <v>0</v>
      </c>
      <c r="GXY1048576">
        <v>0</v>
      </c>
      <c r="GXZ1048576">
        <v>0</v>
      </c>
      <c r="GYA1048576">
        <v>0</v>
      </c>
      <c r="GYB1048576">
        <v>0</v>
      </c>
      <c r="GYC1048576">
        <v>0</v>
      </c>
      <c r="GYD1048576">
        <v>0</v>
      </c>
      <c r="GYE1048576">
        <v>0</v>
      </c>
      <c r="GYF1048576">
        <v>0</v>
      </c>
      <c r="GYG1048576">
        <v>0</v>
      </c>
      <c r="GYH1048576">
        <v>0</v>
      </c>
      <c r="GYI1048576">
        <v>0</v>
      </c>
      <c r="GYJ1048576">
        <v>0</v>
      </c>
      <c r="GYK1048576">
        <v>0</v>
      </c>
      <c r="GYL1048576">
        <v>0</v>
      </c>
      <c r="GYM1048576">
        <v>0</v>
      </c>
      <c r="GYN1048576">
        <v>0</v>
      </c>
      <c r="GYO1048576">
        <v>0</v>
      </c>
      <c r="GYP1048576">
        <v>0</v>
      </c>
      <c r="GYQ1048576">
        <v>0</v>
      </c>
      <c r="GYR1048576">
        <v>0</v>
      </c>
      <c r="GYS1048576">
        <v>0</v>
      </c>
      <c r="GYT1048576">
        <v>0</v>
      </c>
      <c r="GYU1048576">
        <v>0</v>
      </c>
      <c r="GYV1048576">
        <v>0</v>
      </c>
      <c r="GYW1048576">
        <v>0</v>
      </c>
      <c r="GYX1048576">
        <v>0</v>
      </c>
      <c r="GYY1048576">
        <v>0</v>
      </c>
      <c r="GYZ1048576">
        <v>0</v>
      </c>
      <c r="GZA1048576">
        <v>0</v>
      </c>
      <c r="GZB1048576">
        <v>0</v>
      </c>
      <c r="GZC1048576">
        <v>0</v>
      </c>
      <c r="GZD1048576">
        <v>0</v>
      </c>
      <c r="GZE1048576">
        <v>0</v>
      </c>
      <c r="GZF1048576">
        <v>0</v>
      </c>
      <c r="GZG1048576">
        <v>0</v>
      </c>
      <c r="GZH1048576">
        <v>0</v>
      </c>
      <c r="GZI1048576">
        <v>0</v>
      </c>
      <c r="GZJ1048576">
        <v>0</v>
      </c>
      <c r="GZK1048576">
        <v>0</v>
      </c>
      <c r="GZL1048576">
        <v>0</v>
      </c>
      <c r="GZM1048576">
        <v>0</v>
      </c>
      <c r="GZN1048576">
        <v>0</v>
      </c>
      <c r="GZO1048576">
        <v>0</v>
      </c>
      <c r="GZP1048576">
        <v>0</v>
      </c>
      <c r="GZQ1048576">
        <v>0</v>
      </c>
      <c r="GZR1048576">
        <v>0</v>
      </c>
      <c r="GZS1048576">
        <v>0</v>
      </c>
      <c r="GZT1048576">
        <v>0</v>
      </c>
      <c r="GZU1048576">
        <v>0</v>
      </c>
      <c r="GZV1048576">
        <v>0</v>
      </c>
      <c r="GZW1048576">
        <v>0</v>
      </c>
      <c r="GZX1048576">
        <v>0</v>
      </c>
      <c r="GZY1048576">
        <v>0</v>
      </c>
      <c r="GZZ1048576">
        <v>0</v>
      </c>
      <c r="HAA1048576">
        <v>0</v>
      </c>
      <c r="HAB1048576">
        <v>0</v>
      </c>
      <c r="HAC1048576">
        <v>0</v>
      </c>
      <c r="HAD1048576">
        <v>0</v>
      </c>
      <c r="HAE1048576">
        <v>0</v>
      </c>
      <c r="HAF1048576">
        <v>0</v>
      </c>
      <c r="HAG1048576">
        <v>0</v>
      </c>
      <c r="HAH1048576">
        <v>0</v>
      </c>
      <c r="HAI1048576">
        <v>0</v>
      </c>
      <c r="HAJ1048576">
        <v>0</v>
      </c>
      <c r="HAK1048576">
        <v>0</v>
      </c>
      <c r="HAL1048576">
        <v>0</v>
      </c>
      <c r="HAM1048576">
        <v>0</v>
      </c>
      <c r="HAN1048576">
        <v>0</v>
      </c>
      <c r="HAO1048576">
        <v>0</v>
      </c>
      <c r="HAP1048576">
        <v>0</v>
      </c>
      <c r="HAQ1048576">
        <v>0</v>
      </c>
      <c r="HAR1048576">
        <v>0</v>
      </c>
      <c r="HAS1048576">
        <v>0</v>
      </c>
      <c r="HAT1048576">
        <v>0</v>
      </c>
      <c r="HAU1048576">
        <v>0</v>
      </c>
      <c r="HAV1048576">
        <v>0</v>
      </c>
      <c r="HAW1048576">
        <v>0</v>
      </c>
      <c r="HAX1048576">
        <v>0</v>
      </c>
      <c r="HAY1048576">
        <v>0</v>
      </c>
      <c r="HAZ1048576">
        <v>0</v>
      </c>
      <c r="HBA1048576">
        <v>0</v>
      </c>
      <c r="HBB1048576">
        <v>0</v>
      </c>
      <c r="HBC1048576">
        <v>0</v>
      </c>
      <c r="HBD1048576">
        <v>0</v>
      </c>
      <c r="HBE1048576">
        <v>0</v>
      </c>
      <c r="HBF1048576">
        <v>0</v>
      </c>
      <c r="HBG1048576">
        <v>0</v>
      </c>
      <c r="HBH1048576">
        <v>0</v>
      </c>
      <c r="HBI1048576">
        <v>0</v>
      </c>
      <c r="HBJ1048576">
        <v>0</v>
      </c>
      <c r="HBK1048576">
        <v>0</v>
      </c>
      <c r="HBL1048576">
        <v>0</v>
      </c>
      <c r="HBM1048576">
        <v>0</v>
      </c>
      <c r="HBN1048576">
        <v>0</v>
      </c>
      <c r="HBO1048576">
        <v>0</v>
      </c>
      <c r="HBP1048576">
        <v>0</v>
      </c>
      <c r="HBQ1048576">
        <v>0</v>
      </c>
      <c r="HBR1048576">
        <v>0</v>
      </c>
      <c r="HBS1048576">
        <v>0</v>
      </c>
      <c r="HBT1048576">
        <v>0</v>
      </c>
      <c r="HBU1048576">
        <v>0</v>
      </c>
      <c r="HBV1048576">
        <v>0</v>
      </c>
      <c r="HBW1048576">
        <v>0</v>
      </c>
      <c r="HBX1048576">
        <v>0</v>
      </c>
      <c r="HBY1048576">
        <v>0</v>
      </c>
      <c r="HBZ1048576">
        <v>0</v>
      </c>
      <c r="HCA1048576">
        <v>0</v>
      </c>
      <c r="HCB1048576">
        <v>0</v>
      </c>
      <c r="HCC1048576">
        <v>0</v>
      </c>
      <c r="HCD1048576">
        <v>0</v>
      </c>
      <c r="HCE1048576">
        <v>0</v>
      </c>
      <c r="HCF1048576">
        <v>0</v>
      </c>
      <c r="HCG1048576">
        <v>0</v>
      </c>
      <c r="HCH1048576">
        <v>0</v>
      </c>
      <c r="HCI1048576">
        <v>0</v>
      </c>
      <c r="HCJ1048576">
        <v>0</v>
      </c>
      <c r="HCK1048576">
        <v>0</v>
      </c>
      <c r="HCL1048576">
        <v>0</v>
      </c>
      <c r="HCM1048576">
        <v>0</v>
      </c>
      <c r="HCN1048576">
        <v>0</v>
      </c>
      <c r="HCO1048576">
        <v>0</v>
      </c>
      <c r="HCP1048576">
        <v>0</v>
      </c>
      <c r="HCQ1048576">
        <v>0</v>
      </c>
      <c r="HCR1048576">
        <v>0</v>
      </c>
      <c r="HCS1048576">
        <v>0</v>
      </c>
      <c r="HCT1048576">
        <v>0</v>
      </c>
      <c r="HCU1048576">
        <v>0</v>
      </c>
      <c r="HCV1048576">
        <v>0</v>
      </c>
      <c r="HCW1048576">
        <v>0</v>
      </c>
      <c r="HCX1048576">
        <v>0</v>
      </c>
      <c r="HCY1048576">
        <v>0</v>
      </c>
      <c r="HCZ1048576">
        <v>0</v>
      </c>
      <c r="HDA1048576">
        <v>0</v>
      </c>
      <c r="HDB1048576">
        <v>0</v>
      </c>
      <c r="HDC1048576">
        <v>0</v>
      </c>
      <c r="HDD1048576">
        <v>0</v>
      </c>
      <c r="HDE1048576">
        <v>0</v>
      </c>
      <c r="HDF1048576">
        <v>0</v>
      </c>
      <c r="HDG1048576">
        <v>0</v>
      </c>
      <c r="HDH1048576">
        <v>0</v>
      </c>
      <c r="HDI1048576">
        <v>0</v>
      </c>
      <c r="HDJ1048576">
        <v>0</v>
      </c>
      <c r="HDK1048576">
        <v>0</v>
      </c>
      <c r="HDL1048576">
        <v>0</v>
      </c>
      <c r="HDM1048576">
        <v>0</v>
      </c>
      <c r="HDN1048576">
        <v>0</v>
      </c>
      <c r="HDO1048576">
        <v>0</v>
      </c>
      <c r="HDP1048576">
        <v>0</v>
      </c>
      <c r="HDQ1048576">
        <v>0</v>
      </c>
      <c r="HDR1048576">
        <v>0</v>
      </c>
      <c r="HDS1048576">
        <v>0</v>
      </c>
      <c r="HDT1048576">
        <v>0</v>
      </c>
      <c r="HDU1048576">
        <v>0</v>
      </c>
      <c r="HDV1048576">
        <v>0</v>
      </c>
      <c r="HDW1048576">
        <v>0</v>
      </c>
      <c r="HDX1048576">
        <v>0</v>
      </c>
      <c r="HDY1048576">
        <v>0</v>
      </c>
      <c r="HDZ1048576">
        <v>0</v>
      </c>
      <c r="HEA1048576">
        <v>0</v>
      </c>
      <c r="HEB1048576">
        <v>0</v>
      </c>
      <c r="HEC1048576">
        <v>0</v>
      </c>
      <c r="HED1048576">
        <v>0</v>
      </c>
      <c r="HEE1048576">
        <v>0</v>
      </c>
      <c r="HEF1048576">
        <v>0</v>
      </c>
      <c r="HEG1048576">
        <v>0</v>
      </c>
      <c r="HEH1048576">
        <v>0</v>
      </c>
      <c r="HEI1048576">
        <v>0</v>
      </c>
      <c r="HEJ1048576">
        <v>0</v>
      </c>
      <c r="HEK1048576">
        <v>0</v>
      </c>
      <c r="HEL1048576">
        <v>0</v>
      </c>
      <c r="HEM1048576">
        <v>0</v>
      </c>
      <c r="HEN1048576">
        <v>0</v>
      </c>
      <c r="HEO1048576">
        <v>0</v>
      </c>
      <c r="HEP1048576">
        <v>0</v>
      </c>
      <c r="HEQ1048576">
        <v>0</v>
      </c>
      <c r="HER1048576">
        <v>0</v>
      </c>
      <c r="HES1048576">
        <v>0</v>
      </c>
      <c r="HET1048576">
        <v>0</v>
      </c>
      <c r="HEU1048576">
        <v>0</v>
      </c>
      <c r="HEV1048576">
        <v>0</v>
      </c>
      <c r="HEW1048576">
        <v>0</v>
      </c>
      <c r="HEX1048576">
        <v>0</v>
      </c>
      <c r="HEY1048576">
        <v>0</v>
      </c>
      <c r="HEZ1048576">
        <v>0</v>
      </c>
      <c r="HFA1048576">
        <v>0</v>
      </c>
      <c r="HFB1048576">
        <v>0</v>
      </c>
      <c r="HFC1048576">
        <v>0</v>
      </c>
      <c r="HFD1048576">
        <v>0</v>
      </c>
      <c r="HFE1048576">
        <v>0</v>
      </c>
      <c r="HFF1048576">
        <v>0</v>
      </c>
      <c r="HFG1048576">
        <v>0</v>
      </c>
      <c r="HFH1048576">
        <v>0</v>
      </c>
      <c r="HFI1048576">
        <v>0</v>
      </c>
      <c r="HFJ1048576">
        <v>0</v>
      </c>
      <c r="HFK1048576">
        <v>0</v>
      </c>
      <c r="HFL1048576">
        <v>0</v>
      </c>
      <c r="HFM1048576">
        <v>0</v>
      </c>
      <c r="HFN1048576">
        <v>0</v>
      </c>
      <c r="HFO1048576">
        <v>0</v>
      </c>
      <c r="HFP1048576">
        <v>0</v>
      </c>
      <c r="HFQ1048576">
        <v>0</v>
      </c>
      <c r="HFR1048576">
        <v>0</v>
      </c>
      <c r="HFS1048576">
        <v>0</v>
      </c>
      <c r="HFT1048576">
        <v>0</v>
      </c>
      <c r="HFU1048576">
        <v>0</v>
      </c>
      <c r="HFV1048576">
        <v>0</v>
      </c>
      <c r="HFW1048576">
        <v>0</v>
      </c>
      <c r="HFX1048576">
        <v>0</v>
      </c>
      <c r="HFY1048576">
        <v>0</v>
      </c>
      <c r="HFZ1048576">
        <v>0</v>
      </c>
      <c r="HGA1048576">
        <v>0</v>
      </c>
      <c r="HGB1048576">
        <v>0</v>
      </c>
      <c r="HGC1048576">
        <v>0</v>
      </c>
      <c r="HGD1048576">
        <v>0</v>
      </c>
      <c r="HGE1048576">
        <v>0</v>
      </c>
      <c r="HGF1048576">
        <v>0</v>
      </c>
      <c r="HGG1048576">
        <v>0</v>
      </c>
      <c r="HGH1048576">
        <v>0</v>
      </c>
      <c r="HGI1048576">
        <v>0</v>
      </c>
      <c r="HGJ1048576">
        <v>0</v>
      </c>
      <c r="HGK1048576">
        <v>0</v>
      </c>
      <c r="HGL1048576">
        <v>0</v>
      </c>
      <c r="HGM1048576">
        <v>0</v>
      </c>
      <c r="HGN1048576">
        <v>0</v>
      </c>
      <c r="HGO1048576">
        <v>0</v>
      </c>
      <c r="HGP1048576">
        <v>0</v>
      </c>
      <c r="HGQ1048576">
        <v>0</v>
      </c>
      <c r="HGR1048576">
        <v>0</v>
      </c>
      <c r="HGS1048576">
        <v>0</v>
      </c>
      <c r="HGT1048576">
        <v>0</v>
      </c>
      <c r="HGU1048576">
        <v>0</v>
      </c>
      <c r="HGV1048576">
        <v>0</v>
      </c>
      <c r="HGW1048576">
        <v>0</v>
      </c>
      <c r="HGX1048576">
        <v>0</v>
      </c>
      <c r="HGY1048576">
        <v>0</v>
      </c>
      <c r="HGZ1048576">
        <v>0</v>
      </c>
      <c r="HHA1048576">
        <v>0</v>
      </c>
      <c r="HHB1048576">
        <v>0</v>
      </c>
      <c r="HHC1048576">
        <v>0</v>
      </c>
      <c r="HHD1048576">
        <v>0</v>
      </c>
      <c r="HHE1048576">
        <v>0</v>
      </c>
      <c r="HHF1048576">
        <v>0</v>
      </c>
      <c r="HHG1048576">
        <v>0</v>
      </c>
      <c r="HHH1048576">
        <v>0</v>
      </c>
      <c r="HHI1048576">
        <v>0</v>
      </c>
      <c r="HHJ1048576">
        <v>0</v>
      </c>
      <c r="HHK1048576">
        <v>0</v>
      </c>
      <c r="HHL1048576">
        <v>0</v>
      </c>
      <c r="HHM1048576">
        <v>0</v>
      </c>
      <c r="HHN1048576">
        <v>0</v>
      </c>
      <c r="HHO1048576">
        <v>0</v>
      </c>
      <c r="HHP1048576">
        <v>0</v>
      </c>
      <c r="HHQ1048576">
        <v>0</v>
      </c>
      <c r="HHR1048576">
        <v>0</v>
      </c>
      <c r="HHS1048576">
        <v>0</v>
      </c>
      <c r="HHT1048576">
        <v>0</v>
      </c>
      <c r="HHU1048576">
        <v>0</v>
      </c>
      <c r="HHV1048576">
        <v>0</v>
      </c>
      <c r="HHW1048576">
        <v>0</v>
      </c>
      <c r="HHX1048576">
        <v>0</v>
      </c>
      <c r="HHY1048576">
        <v>0</v>
      </c>
      <c r="HHZ1048576">
        <v>0</v>
      </c>
      <c r="HIA1048576">
        <v>0</v>
      </c>
      <c r="HIB1048576">
        <v>0</v>
      </c>
      <c r="HIC1048576">
        <v>0</v>
      </c>
      <c r="HID1048576">
        <v>0</v>
      </c>
      <c r="HIE1048576">
        <v>0</v>
      </c>
      <c r="HIF1048576">
        <v>0</v>
      </c>
      <c r="HIG1048576">
        <v>0</v>
      </c>
      <c r="HIH1048576">
        <v>0</v>
      </c>
      <c r="HII1048576">
        <v>0</v>
      </c>
      <c r="HIJ1048576">
        <v>0</v>
      </c>
      <c r="HIK1048576">
        <v>0</v>
      </c>
      <c r="HIL1048576">
        <v>0</v>
      </c>
      <c r="HIM1048576">
        <v>0</v>
      </c>
      <c r="HIN1048576">
        <v>0</v>
      </c>
      <c r="HIO1048576">
        <v>0</v>
      </c>
      <c r="HIP1048576">
        <v>0</v>
      </c>
      <c r="HIQ1048576">
        <v>0</v>
      </c>
      <c r="HIR1048576">
        <v>0</v>
      </c>
      <c r="HIS1048576">
        <v>0</v>
      </c>
      <c r="HIT1048576">
        <v>0</v>
      </c>
      <c r="HIU1048576">
        <v>0</v>
      </c>
      <c r="HIV1048576">
        <v>0</v>
      </c>
      <c r="HIW1048576">
        <v>0</v>
      </c>
      <c r="HIX1048576">
        <v>0</v>
      </c>
      <c r="HIY1048576">
        <v>0</v>
      </c>
      <c r="HIZ1048576">
        <v>0</v>
      </c>
      <c r="HJA1048576">
        <v>0</v>
      </c>
      <c r="HJB1048576">
        <v>0</v>
      </c>
      <c r="HJC1048576">
        <v>0</v>
      </c>
      <c r="HJD1048576">
        <v>0</v>
      </c>
      <c r="HJE1048576">
        <v>0</v>
      </c>
      <c r="HJF1048576">
        <v>0</v>
      </c>
      <c r="HJG1048576">
        <v>0</v>
      </c>
      <c r="HJH1048576">
        <v>0</v>
      </c>
      <c r="HJI1048576">
        <v>0</v>
      </c>
      <c r="HJJ1048576">
        <v>0</v>
      </c>
      <c r="HJK1048576">
        <v>0</v>
      </c>
      <c r="HJL1048576">
        <v>0</v>
      </c>
      <c r="HJM1048576">
        <v>0</v>
      </c>
      <c r="HJN1048576">
        <v>0</v>
      </c>
      <c r="HJO1048576">
        <v>0</v>
      </c>
      <c r="HJP1048576">
        <v>0</v>
      </c>
      <c r="HJQ1048576">
        <v>0</v>
      </c>
      <c r="HJR1048576">
        <v>0</v>
      </c>
      <c r="HJS1048576">
        <v>0</v>
      </c>
      <c r="HJT1048576">
        <v>0</v>
      </c>
      <c r="HJU1048576">
        <v>0</v>
      </c>
      <c r="HJV1048576">
        <v>0</v>
      </c>
      <c r="HJW1048576">
        <v>0</v>
      </c>
      <c r="HJX1048576">
        <v>0</v>
      </c>
      <c r="HJY1048576">
        <v>0</v>
      </c>
      <c r="HJZ1048576">
        <v>0</v>
      </c>
      <c r="HKA1048576">
        <v>0</v>
      </c>
      <c r="HKB1048576">
        <v>0</v>
      </c>
      <c r="HKC1048576">
        <v>0</v>
      </c>
      <c r="HKD1048576">
        <v>0</v>
      </c>
      <c r="HKE1048576">
        <v>0</v>
      </c>
      <c r="HKF1048576">
        <v>0</v>
      </c>
      <c r="HKG1048576">
        <v>0</v>
      </c>
      <c r="HKH1048576">
        <v>0</v>
      </c>
      <c r="HKI1048576">
        <v>0</v>
      </c>
      <c r="HKJ1048576">
        <v>0</v>
      </c>
      <c r="HKK1048576">
        <v>0</v>
      </c>
      <c r="HKL1048576">
        <v>0</v>
      </c>
      <c r="HKM1048576">
        <v>0</v>
      </c>
      <c r="HKN1048576">
        <v>0</v>
      </c>
      <c r="HKO1048576">
        <v>0</v>
      </c>
      <c r="HKP1048576">
        <v>0</v>
      </c>
      <c r="HKQ1048576">
        <v>0</v>
      </c>
      <c r="HKR1048576">
        <v>0</v>
      </c>
      <c r="HKS1048576">
        <v>0</v>
      </c>
      <c r="HKT1048576">
        <v>0</v>
      </c>
      <c r="HKU1048576">
        <v>0</v>
      </c>
      <c r="HKV1048576">
        <v>0</v>
      </c>
      <c r="HKW1048576">
        <v>0</v>
      </c>
      <c r="HKX1048576">
        <v>0</v>
      </c>
      <c r="HKY1048576">
        <v>0</v>
      </c>
      <c r="HKZ1048576">
        <v>0</v>
      </c>
      <c r="HLA1048576">
        <v>0</v>
      </c>
      <c r="HLB1048576">
        <v>0</v>
      </c>
      <c r="HLC1048576">
        <v>0</v>
      </c>
      <c r="HLD1048576">
        <v>0</v>
      </c>
      <c r="HLE1048576">
        <v>0</v>
      </c>
      <c r="HLF1048576">
        <v>0</v>
      </c>
      <c r="HLG1048576">
        <v>0</v>
      </c>
      <c r="HLH1048576">
        <v>0</v>
      </c>
      <c r="HLI1048576">
        <v>0</v>
      </c>
      <c r="HLJ1048576">
        <v>0</v>
      </c>
      <c r="HLK1048576">
        <v>0</v>
      </c>
      <c r="HLL1048576">
        <v>0</v>
      </c>
      <c r="HLM1048576">
        <v>0</v>
      </c>
      <c r="HLN1048576">
        <v>0</v>
      </c>
      <c r="HLO1048576">
        <v>0</v>
      </c>
      <c r="HLP1048576">
        <v>0</v>
      </c>
      <c r="HLQ1048576">
        <v>0</v>
      </c>
      <c r="HLR1048576">
        <v>0</v>
      </c>
      <c r="HLS1048576">
        <v>0</v>
      </c>
      <c r="HLT1048576">
        <v>0</v>
      </c>
      <c r="HLU1048576">
        <v>0</v>
      </c>
      <c r="HLV1048576">
        <v>0</v>
      </c>
      <c r="HLW1048576">
        <v>0</v>
      </c>
      <c r="HLX1048576">
        <v>0</v>
      </c>
      <c r="HLY1048576">
        <v>0</v>
      </c>
      <c r="HLZ1048576">
        <v>0</v>
      </c>
      <c r="HMA1048576">
        <v>0</v>
      </c>
      <c r="HMB1048576">
        <v>0</v>
      </c>
      <c r="HMC1048576">
        <v>0</v>
      </c>
      <c r="HMD1048576">
        <v>0</v>
      </c>
      <c r="HME1048576">
        <v>0</v>
      </c>
      <c r="HMF1048576">
        <v>0</v>
      </c>
      <c r="HMG1048576">
        <v>0</v>
      </c>
      <c r="HMH1048576">
        <v>0</v>
      </c>
      <c r="HMI1048576">
        <v>0</v>
      </c>
      <c r="HMJ1048576">
        <v>0</v>
      </c>
      <c r="HMK1048576">
        <v>0</v>
      </c>
      <c r="HML1048576">
        <v>0</v>
      </c>
      <c r="HMM1048576">
        <v>0</v>
      </c>
      <c r="HMN1048576">
        <v>0</v>
      </c>
      <c r="HMO1048576">
        <v>0</v>
      </c>
      <c r="HMP1048576">
        <v>0</v>
      </c>
      <c r="HMQ1048576">
        <v>0</v>
      </c>
      <c r="HMR1048576">
        <v>0</v>
      </c>
      <c r="HMS1048576">
        <v>0</v>
      </c>
      <c r="HMT1048576">
        <v>0</v>
      </c>
      <c r="HMU1048576">
        <v>0</v>
      </c>
      <c r="HMV1048576">
        <v>0</v>
      </c>
      <c r="HMW1048576">
        <v>0</v>
      </c>
      <c r="HMX1048576">
        <v>0</v>
      </c>
      <c r="HMY1048576">
        <v>0</v>
      </c>
      <c r="HMZ1048576">
        <v>0</v>
      </c>
      <c r="HNA1048576">
        <v>0</v>
      </c>
      <c r="HNB1048576">
        <v>0</v>
      </c>
      <c r="HNC1048576">
        <v>0</v>
      </c>
      <c r="HND1048576">
        <v>0</v>
      </c>
      <c r="HNE1048576">
        <v>0</v>
      </c>
      <c r="HNF1048576">
        <v>0</v>
      </c>
      <c r="HNG1048576">
        <v>0</v>
      </c>
      <c r="HNH1048576">
        <v>0</v>
      </c>
      <c r="HNI1048576">
        <v>0</v>
      </c>
      <c r="HNJ1048576">
        <v>0</v>
      </c>
      <c r="HNK1048576">
        <v>0</v>
      </c>
      <c r="HNL1048576">
        <v>0</v>
      </c>
      <c r="HNM1048576">
        <v>0</v>
      </c>
      <c r="HNN1048576">
        <v>0</v>
      </c>
      <c r="HNO1048576">
        <v>0</v>
      </c>
      <c r="HNP1048576">
        <v>0</v>
      </c>
      <c r="HNQ1048576">
        <v>0</v>
      </c>
      <c r="HNR1048576">
        <v>0</v>
      </c>
      <c r="HNS1048576">
        <v>0</v>
      </c>
      <c r="HNT1048576">
        <v>0</v>
      </c>
      <c r="HNU1048576">
        <v>0</v>
      </c>
      <c r="HNV1048576">
        <v>0</v>
      </c>
      <c r="HNW1048576">
        <v>0</v>
      </c>
      <c r="HNX1048576">
        <v>0</v>
      </c>
      <c r="HNY1048576">
        <v>0</v>
      </c>
      <c r="HNZ1048576">
        <v>0</v>
      </c>
      <c r="HOA1048576">
        <v>0</v>
      </c>
      <c r="HOB1048576">
        <v>0</v>
      </c>
      <c r="HOC1048576">
        <v>0</v>
      </c>
      <c r="HOD1048576">
        <v>0</v>
      </c>
      <c r="HOE1048576">
        <v>0</v>
      </c>
      <c r="HOF1048576">
        <v>0</v>
      </c>
      <c r="HOG1048576">
        <v>0</v>
      </c>
      <c r="HOH1048576">
        <v>0</v>
      </c>
      <c r="HOI1048576">
        <v>0</v>
      </c>
      <c r="HOJ1048576">
        <v>0</v>
      </c>
      <c r="HOK1048576">
        <v>0</v>
      </c>
      <c r="HOL1048576">
        <v>0</v>
      </c>
      <c r="HOM1048576">
        <v>0</v>
      </c>
      <c r="HON1048576">
        <v>0</v>
      </c>
      <c r="HOO1048576">
        <v>0</v>
      </c>
      <c r="HOP1048576">
        <v>0</v>
      </c>
      <c r="HOQ1048576">
        <v>0</v>
      </c>
      <c r="HOR1048576">
        <v>0</v>
      </c>
      <c r="HOS1048576">
        <v>0</v>
      </c>
      <c r="HOT1048576">
        <v>0</v>
      </c>
      <c r="HOU1048576">
        <v>0</v>
      </c>
      <c r="HOV1048576">
        <v>0</v>
      </c>
      <c r="HOW1048576">
        <v>0</v>
      </c>
      <c r="HOX1048576">
        <v>0</v>
      </c>
      <c r="HOY1048576">
        <v>0</v>
      </c>
      <c r="HOZ1048576">
        <v>0</v>
      </c>
      <c r="HPA1048576">
        <v>0</v>
      </c>
      <c r="HPB1048576">
        <v>0</v>
      </c>
      <c r="HPC1048576">
        <v>0</v>
      </c>
      <c r="HPD1048576">
        <v>0</v>
      </c>
      <c r="HPE1048576">
        <v>0</v>
      </c>
      <c r="HPF1048576">
        <v>0</v>
      </c>
      <c r="HPG1048576">
        <v>0</v>
      </c>
      <c r="HPH1048576">
        <v>0</v>
      </c>
      <c r="HPI1048576">
        <v>0</v>
      </c>
      <c r="HPJ1048576">
        <v>0</v>
      </c>
      <c r="HPK1048576">
        <v>0</v>
      </c>
      <c r="HPL1048576">
        <v>0</v>
      </c>
      <c r="HPM1048576">
        <v>0</v>
      </c>
      <c r="HPN1048576">
        <v>0</v>
      </c>
      <c r="HPO1048576">
        <v>0</v>
      </c>
      <c r="HPP1048576">
        <v>0</v>
      </c>
      <c r="HPQ1048576">
        <v>0</v>
      </c>
      <c r="HPR1048576">
        <v>0</v>
      </c>
      <c r="HPS1048576">
        <v>0</v>
      </c>
      <c r="HPT1048576">
        <v>0</v>
      </c>
      <c r="HPU1048576">
        <v>0</v>
      </c>
      <c r="HPV1048576">
        <v>0</v>
      </c>
      <c r="HPW1048576">
        <v>0</v>
      </c>
      <c r="HPX1048576">
        <v>0</v>
      </c>
      <c r="HPY1048576">
        <v>0</v>
      </c>
      <c r="HPZ1048576">
        <v>0</v>
      </c>
      <c r="HQA1048576">
        <v>0</v>
      </c>
      <c r="HQB1048576">
        <v>0</v>
      </c>
      <c r="HQC1048576">
        <v>0</v>
      </c>
      <c r="HQD1048576">
        <v>0</v>
      </c>
      <c r="HQE1048576">
        <v>0</v>
      </c>
      <c r="HQF1048576">
        <v>0</v>
      </c>
      <c r="HQG1048576">
        <v>0</v>
      </c>
      <c r="HQH1048576">
        <v>0</v>
      </c>
      <c r="HQI1048576">
        <v>0</v>
      </c>
      <c r="HQJ1048576">
        <v>0</v>
      </c>
      <c r="HQK1048576">
        <v>0</v>
      </c>
      <c r="HQL1048576">
        <v>0</v>
      </c>
      <c r="HQM1048576">
        <v>0</v>
      </c>
      <c r="HQN1048576">
        <v>0</v>
      </c>
      <c r="HQO1048576">
        <v>0</v>
      </c>
      <c r="HQP1048576">
        <v>0</v>
      </c>
      <c r="HQQ1048576">
        <v>0</v>
      </c>
      <c r="HQR1048576">
        <v>0</v>
      </c>
      <c r="HQS1048576">
        <v>0</v>
      </c>
      <c r="HQT1048576">
        <v>0</v>
      </c>
      <c r="HQU1048576">
        <v>0</v>
      </c>
      <c r="HQV1048576">
        <v>0</v>
      </c>
      <c r="HQW1048576">
        <v>0</v>
      </c>
      <c r="HQX1048576">
        <v>0</v>
      </c>
      <c r="HQY1048576">
        <v>0</v>
      </c>
      <c r="HQZ1048576">
        <v>0</v>
      </c>
      <c r="HRA1048576">
        <v>0</v>
      </c>
      <c r="HRB1048576">
        <v>0</v>
      </c>
      <c r="HRC1048576">
        <v>0</v>
      </c>
      <c r="HRD1048576">
        <v>0</v>
      </c>
      <c r="HRE1048576">
        <v>0</v>
      </c>
      <c r="HRF1048576">
        <v>0</v>
      </c>
      <c r="HRG1048576">
        <v>0</v>
      </c>
      <c r="HRH1048576">
        <v>0</v>
      </c>
      <c r="HRI1048576">
        <v>0</v>
      </c>
      <c r="HRJ1048576">
        <v>0</v>
      </c>
      <c r="HRK1048576">
        <v>0</v>
      </c>
      <c r="HRL1048576">
        <v>0</v>
      </c>
      <c r="HRM1048576">
        <v>0</v>
      </c>
      <c r="HRN1048576">
        <v>0</v>
      </c>
      <c r="HRO1048576">
        <v>0</v>
      </c>
      <c r="HRP1048576">
        <v>0</v>
      </c>
      <c r="HRQ1048576">
        <v>0</v>
      </c>
      <c r="HRR1048576">
        <v>0</v>
      </c>
      <c r="HRS1048576">
        <v>0</v>
      </c>
      <c r="HRT1048576">
        <v>0</v>
      </c>
      <c r="HRU1048576">
        <v>0</v>
      </c>
      <c r="HRV1048576">
        <v>0</v>
      </c>
      <c r="HRW1048576">
        <v>0</v>
      </c>
      <c r="HRX1048576">
        <v>0</v>
      </c>
      <c r="HRY1048576">
        <v>0</v>
      </c>
      <c r="HRZ1048576">
        <v>0</v>
      </c>
      <c r="HSA1048576">
        <v>0</v>
      </c>
      <c r="HSB1048576">
        <v>0</v>
      </c>
      <c r="HSC1048576">
        <v>0</v>
      </c>
      <c r="HSD1048576">
        <v>0</v>
      </c>
      <c r="HSE1048576">
        <v>0</v>
      </c>
      <c r="HSF1048576">
        <v>0</v>
      </c>
      <c r="HSG1048576">
        <v>0</v>
      </c>
      <c r="HSH1048576">
        <v>0</v>
      </c>
      <c r="HSI1048576">
        <v>0</v>
      </c>
      <c r="HSJ1048576">
        <v>0</v>
      </c>
      <c r="HSK1048576">
        <v>0</v>
      </c>
      <c r="HSL1048576">
        <v>0</v>
      </c>
      <c r="HSM1048576">
        <v>0</v>
      </c>
      <c r="HSN1048576">
        <v>0</v>
      </c>
      <c r="HSO1048576">
        <v>0</v>
      </c>
      <c r="HSP1048576">
        <v>0</v>
      </c>
      <c r="HSQ1048576">
        <v>0</v>
      </c>
      <c r="HSR1048576">
        <v>0</v>
      </c>
      <c r="HSS1048576">
        <v>0</v>
      </c>
      <c r="HST1048576">
        <v>0</v>
      </c>
      <c r="HSU1048576">
        <v>0</v>
      </c>
      <c r="HSV1048576">
        <v>0</v>
      </c>
      <c r="HSW1048576">
        <v>0</v>
      </c>
      <c r="HSX1048576">
        <v>0</v>
      </c>
      <c r="HSY1048576">
        <v>0</v>
      </c>
      <c r="HSZ1048576">
        <v>0</v>
      </c>
      <c r="HTA1048576">
        <v>0</v>
      </c>
      <c r="HTB1048576">
        <v>0</v>
      </c>
      <c r="HTC1048576">
        <v>0</v>
      </c>
      <c r="HTD1048576">
        <v>0</v>
      </c>
      <c r="HTE1048576">
        <v>0</v>
      </c>
      <c r="HTF1048576">
        <v>0</v>
      </c>
      <c r="HTG1048576">
        <v>0</v>
      </c>
      <c r="HTH1048576">
        <v>0</v>
      </c>
      <c r="HTI1048576">
        <v>0</v>
      </c>
      <c r="HTJ1048576">
        <v>0</v>
      </c>
      <c r="HTK1048576">
        <v>0</v>
      </c>
      <c r="HTL1048576">
        <v>0</v>
      </c>
      <c r="HTM1048576">
        <v>0</v>
      </c>
      <c r="HTN1048576">
        <v>0</v>
      </c>
      <c r="HTO1048576">
        <v>0</v>
      </c>
      <c r="HTP1048576">
        <v>0</v>
      </c>
      <c r="HTQ1048576">
        <v>0</v>
      </c>
      <c r="HTR1048576">
        <v>0</v>
      </c>
      <c r="HTS1048576">
        <v>0</v>
      </c>
      <c r="HTT1048576">
        <v>0</v>
      </c>
      <c r="HTU1048576">
        <v>0</v>
      </c>
      <c r="HTV1048576">
        <v>0</v>
      </c>
      <c r="HTW1048576">
        <v>0</v>
      </c>
      <c r="HTX1048576">
        <v>0</v>
      </c>
      <c r="HTY1048576">
        <v>0</v>
      </c>
      <c r="HTZ1048576">
        <v>0</v>
      </c>
      <c r="HUA1048576">
        <v>0</v>
      </c>
      <c r="HUB1048576">
        <v>0</v>
      </c>
      <c r="HUC1048576">
        <v>0</v>
      </c>
      <c r="HUD1048576">
        <v>0</v>
      </c>
      <c r="HUE1048576">
        <v>0</v>
      </c>
      <c r="HUF1048576">
        <v>0</v>
      </c>
      <c r="HUG1048576">
        <v>0</v>
      </c>
      <c r="HUH1048576">
        <v>0</v>
      </c>
      <c r="HUI1048576">
        <v>0</v>
      </c>
      <c r="HUJ1048576">
        <v>0</v>
      </c>
      <c r="HUK1048576">
        <v>0</v>
      </c>
      <c r="HUL1048576">
        <v>0</v>
      </c>
      <c r="HUM1048576">
        <v>0</v>
      </c>
      <c r="HUN1048576">
        <v>0</v>
      </c>
      <c r="HUO1048576">
        <v>0</v>
      </c>
      <c r="HUP1048576">
        <v>0</v>
      </c>
      <c r="HUQ1048576">
        <v>0</v>
      </c>
      <c r="HUR1048576">
        <v>0</v>
      </c>
      <c r="HUS1048576">
        <v>0</v>
      </c>
      <c r="HUT1048576">
        <v>0</v>
      </c>
      <c r="HUU1048576">
        <v>0</v>
      </c>
      <c r="HUV1048576">
        <v>0</v>
      </c>
      <c r="HUW1048576">
        <v>0</v>
      </c>
      <c r="HUX1048576">
        <v>0</v>
      </c>
      <c r="HUY1048576">
        <v>0</v>
      </c>
      <c r="HUZ1048576">
        <v>0</v>
      </c>
      <c r="HVA1048576">
        <v>0</v>
      </c>
      <c r="HVB1048576">
        <v>0</v>
      </c>
      <c r="HVC1048576">
        <v>0</v>
      </c>
      <c r="HVD1048576">
        <v>0</v>
      </c>
      <c r="HVE1048576">
        <v>0</v>
      </c>
      <c r="HVF1048576">
        <v>0</v>
      </c>
      <c r="HVG1048576">
        <v>0</v>
      </c>
      <c r="HVH1048576">
        <v>0</v>
      </c>
      <c r="HVI1048576">
        <v>0</v>
      </c>
      <c r="HVJ1048576">
        <v>0</v>
      </c>
      <c r="HVK1048576">
        <v>0</v>
      </c>
      <c r="HVL1048576">
        <v>0</v>
      </c>
      <c r="HVM1048576">
        <v>0</v>
      </c>
      <c r="HVN1048576">
        <v>0</v>
      </c>
      <c r="HVO1048576">
        <v>0</v>
      </c>
      <c r="HVP1048576">
        <v>0</v>
      </c>
      <c r="HVQ1048576">
        <v>0</v>
      </c>
      <c r="HVR1048576">
        <v>0</v>
      </c>
      <c r="HVS1048576">
        <v>0</v>
      </c>
      <c r="HVT1048576">
        <v>0</v>
      </c>
      <c r="HVU1048576">
        <v>0</v>
      </c>
      <c r="HVV1048576">
        <v>0</v>
      </c>
      <c r="HVW1048576">
        <v>0</v>
      </c>
      <c r="HVX1048576">
        <v>0</v>
      </c>
      <c r="HVY1048576">
        <v>0</v>
      </c>
      <c r="HVZ1048576">
        <v>0</v>
      </c>
      <c r="HWA1048576">
        <v>0</v>
      </c>
      <c r="HWB1048576">
        <v>0</v>
      </c>
      <c r="HWC1048576">
        <v>0</v>
      </c>
      <c r="HWD1048576">
        <v>0</v>
      </c>
      <c r="HWE1048576">
        <v>0</v>
      </c>
      <c r="HWF1048576">
        <v>0</v>
      </c>
      <c r="HWG1048576">
        <v>0</v>
      </c>
      <c r="HWH1048576">
        <v>0</v>
      </c>
      <c r="HWI1048576">
        <v>0</v>
      </c>
      <c r="HWJ1048576">
        <v>0</v>
      </c>
      <c r="HWK1048576">
        <v>0</v>
      </c>
      <c r="HWL1048576">
        <v>0</v>
      </c>
      <c r="HWM1048576">
        <v>0</v>
      </c>
      <c r="HWN1048576">
        <v>0</v>
      </c>
      <c r="HWO1048576">
        <v>0</v>
      </c>
      <c r="HWP1048576">
        <v>0</v>
      </c>
      <c r="HWQ1048576">
        <v>0</v>
      </c>
      <c r="HWR1048576">
        <v>0</v>
      </c>
      <c r="HWS1048576">
        <v>0</v>
      </c>
      <c r="HWT1048576">
        <v>0</v>
      </c>
      <c r="HWU1048576">
        <v>0</v>
      </c>
      <c r="HWV1048576">
        <v>0</v>
      </c>
      <c r="HWW1048576">
        <v>0</v>
      </c>
      <c r="HWX1048576">
        <v>0</v>
      </c>
      <c r="HWY1048576">
        <v>0</v>
      </c>
      <c r="HWZ1048576">
        <v>0</v>
      </c>
      <c r="HXA1048576">
        <v>0</v>
      </c>
      <c r="HXB1048576">
        <v>0</v>
      </c>
      <c r="HXC1048576">
        <v>0</v>
      </c>
      <c r="HXD1048576">
        <v>0</v>
      </c>
      <c r="HXE1048576">
        <v>0</v>
      </c>
      <c r="HXF1048576">
        <v>0</v>
      </c>
      <c r="HXG1048576">
        <v>0</v>
      </c>
      <c r="HXH1048576">
        <v>0</v>
      </c>
      <c r="HXI1048576">
        <v>0</v>
      </c>
      <c r="HXJ1048576">
        <v>0</v>
      </c>
      <c r="HXK1048576">
        <v>0</v>
      </c>
      <c r="HXL1048576">
        <v>0</v>
      </c>
      <c r="HXM1048576">
        <v>0</v>
      </c>
      <c r="HXN1048576">
        <v>0</v>
      </c>
      <c r="HXO1048576">
        <v>0</v>
      </c>
      <c r="HXP1048576">
        <v>0</v>
      </c>
      <c r="HXQ1048576">
        <v>0</v>
      </c>
      <c r="HXR1048576">
        <v>0</v>
      </c>
      <c r="HXS1048576">
        <v>0</v>
      </c>
      <c r="HXT1048576">
        <v>0</v>
      </c>
      <c r="HXU1048576">
        <v>0</v>
      </c>
      <c r="HXV1048576">
        <v>0</v>
      </c>
      <c r="HXW1048576">
        <v>0</v>
      </c>
      <c r="HXX1048576">
        <v>0</v>
      </c>
      <c r="HXY1048576">
        <v>0</v>
      </c>
      <c r="HXZ1048576">
        <v>0</v>
      </c>
      <c r="HYA1048576">
        <v>0</v>
      </c>
      <c r="HYB1048576">
        <v>0</v>
      </c>
      <c r="HYC1048576">
        <v>0</v>
      </c>
      <c r="HYD1048576">
        <v>0</v>
      </c>
      <c r="HYE1048576">
        <v>0</v>
      </c>
      <c r="HYF1048576">
        <v>0</v>
      </c>
      <c r="HYG1048576">
        <v>0</v>
      </c>
      <c r="HYH1048576">
        <v>0</v>
      </c>
      <c r="HYI1048576">
        <v>0</v>
      </c>
      <c r="HYJ1048576">
        <v>0</v>
      </c>
      <c r="HYK1048576">
        <v>0</v>
      </c>
      <c r="HYL1048576">
        <v>0</v>
      </c>
      <c r="HYM1048576">
        <v>0</v>
      </c>
      <c r="HYN1048576">
        <v>0</v>
      </c>
      <c r="HYO1048576">
        <v>0</v>
      </c>
      <c r="HYP1048576">
        <v>0</v>
      </c>
      <c r="HYQ1048576">
        <v>0</v>
      </c>
      <c r="HYR1048576">
        <v>0</v>
      </c>
      <c r="HYS1048576">
        <v>0</v>
      </c>
      <c r="HYT1048576">
        <v>0</v>
      </c>
      <c r="HYU1048576">
        <v>0</v>
      </c>
      <c r="HYV1048576">
        <v>0</v>
      </c>
      <c r="HYW1048576">
        <v>0</v>
      </c>
      <c r="HYX1048576">
        <v>0</v>
      </c>
      <c r="HYY1048576">
        <v>0</v>
      </c>
      <c r="HYZ1048576">
        <v>0</v>
      </c>
      <c r="HZA1048576">
        <v>0</v>
      </c>
      <c r="HZB1048576">
        <v>0</v>
      </c>
      <c r="HZC1048576">
        <v>0</v>
      </c>
      <c r="HZD1048576">
        <v>0</v>
      </c>
      <c r="HZE1048576">
        <v>0</v>
      </c>
      <c r="HZF1048576">
        <v>0</v>
      </c>
      <c r="HZG1048576">
        <v>0</v>
      </c>
      <c r="HZH1048576">
        <v>0</v>
      </c>
      <c r="HZI1048576">
        <v>0</v>
      </c>
      <c r="HZJ1048576">
        <v>0</v>
      </c>
      <c r="HZK1048576">
        <v>0</v>
      </c>
      <c r="HZL1048576">
        <v>0</v>
      </c>
      <c r="HZM1048576">
        <v>0</v>
      </c>
      <c r="HZN1048576">
        <v>0</v>
      </c>
      <c r="HZO1048576">
        <v>0</v>
      </c>
      <c r="HZP1048576">
        <v>0</v>
      </c>
      <c r="HZQ1048576">
        <v>0</v>
      </c>
      <c r="HZR1048576">
        <v>0</v>
      </c>
      <c r="HZS1048576">
        <v>0</v>
      </c>
      <c r="HZT1048576">
        <v>0</v>
      </c>
      <c r="HZU1048576">
        <v>0</v>
      </c>
      <c r="HZV1048576">
        <v>0</v>
      </c>
      <c r="HZW1048576">
        <v>0</v>
      </c>
      <c r="HZX1048576">
        <v>0</v>
      </c>
      <c r="HZY1048576">
        <v>0</v>
      </c>
      <c r="HZZ1048576">
        <v>0</v>
      </c>
      <c r="IAA1048576">
        <v>0</v>
      </c>
      <c r="IAB1048576">
        <v>0</v>
      </c>
      <c r="IAC1048576">
        <v>0</v>
      </c>
      <c r="IAD1048576">
        <v>0</v>
      </c>
      <c r="IAE1048576">
        <v>0</v>
      </c>
      <c r="IAF1048576">
        <v>0</v>
      </c>
      <c r="IAG1048576">
        <v>0</v>
      </c>
      <c r="IAH1048576">
        <v>0</v>
      </c>
      <c r="IAI1048576">
        <v>0</v>
      </c>
      <c r="IAJ1048576">
        <v>0</v>
      </c>
      <c r="IAK1048576">
        <v>0</v>
      </c>
      <c r="IAL1048576">
        <v>0</v>
      </c>
      <c r="IAM1048576">
        <v>0</v>
      </c>
      <c r="IAN1048576">
        <v>0</v>
      </c>
      <c r="IAO1048576">
        <v>0</v>
      </c>
      <c r="IAP1048576">
        <v>0</v>
      </c>
      <c r="IAQ1048576">
        <v>0</v>
      </c>
      <c r="IAR1048576">
        <v>0</v>
      </c>
      <c r="IAS1048576">
        <v>0</v>
      </c>
      <c r="IAT1048576">
        <v>0</v>
      </c>
      <c r="IAU1048576">
        <v>0</v>
      </c>
      <c r="IAV1048576">
        <v>0</v>
      </c>
      <c r="IAW1048576">
        <v>0</v>
      </c>
      <c r="IAX1048576">
        <v>0</v>
      </c>
      <c r="IAY1048576">
        <v>0</v>
      </c>
      <c r="IAZ1048576">
        <v>0</v>
      </c>
      <c r="IBA1048576">
        <v>0</v>
      </c>
      <c r="IBB1048576">
        <v>0</v>
      </c>
      <c r="IBC1048576">
        <v>0</v>
      </c>
      <c r="IBD1048576">
        <v>0</v>
      </c>
      <c r="IBE1048576">
        <v>0</v>
      </c>
      <c r="IBF1048576">
        <v>0</v>
      </c>
      <c r="IBG1048576">
        <v>0</v>
      </c>
      <c r="IBH1048576">
        <v>0</v>
      </c>
      <c r="IBI1048576">
        <v>0</v>
      </c>
      <c r="IBJ1048576">
        <v>0</v>
      </c>
      <c r="IBK1048576">
        <v>0</v>
      </c>
      <c r="IBL1048576">
        <v>0</v>
      </c>
      <c r="IBM1048576">
        <v>0</v>
      </c>
      <c r="IBN1048576">
        <v>0</v>
      </c>
      <c r="IBO1048576">
        <v>0</v>
      </c>
      <c r="IBP1048576">
        <v>0</v>
      </c>
      <c r="IBQ1048576">
        <v>0</v>
      </c>
      <c r="IBR1048576">
        <v>0</v>
      </c>
      <c r="IBS1048576">
        <v>0</v>
      </c>
      <c r="IBT1048576">
        <v>0</v>
      </c>
      <c r="IBU1048576">
        <v>0</v>
      </c>
      <c r="IBV1048576">
        <v>0</v>
      </c>
      <c r="IBW1048576">
        <v>0</v>
      </c>
      <c r="IBX1048576">
        <v>0</v>
      </c>
      <c r="IBY1048576">
        <v>0</v>
      </c>
      <c r="IBZ1048576">
        <v>0</v>
      </c>
      <c r="ICA1048576">
        <v>0</v>
      </c>
      <c r="ICB1048576">
        <v>0</v>
      </c>
      <c r="ICC1048576">
        <v>0</v>
      </c>
      <c r="ICD1048576">
        <v>0</v>
      </c>
      <c r="ICE1048576">
        <v>0</v>
      </c>
      <c r="ICF1048576">
        <v>0</v>
      </c>
      <c r="ICG1048576">
        <v>0</v>
      </c>
      <c r="ICH1048576">
        <v>0</v>
      </c>
      <c r="ICI1048576">
        <v>0</v>
      </c>
      <c r="ICJ1048576">
        <v>0</v>
      </c>
      <c r="ICK1048576">
        <v>0</v>
      </c>
      <c r="ICL1048576">
        <v>0</v>
      </c>
      <c r="ICM1048576">
        <v>0</v>
      </c>
      <c r="ICN1048576">
        <v>0</v>
      </c>
      <c r="ICO1048576">
        <v>0</v>
      </c>
      <c r="ICP1048576">
        <v>0</v>
      </c>
      <c r="ICQ1048576">
        <v>0</v>
      </c>
      <c r="ICR1048576">
        <v>0</v>
      </c>
      <c r="ICS1048576">
        <v>0</v>
      </c>
      <c r="ICT1048576">
        <v>0</v>
      </c>
      <c r="ICU1048576">
        <v>0</v>
      </c>
      <c r="ICV1048576">
        <v>0</v>
      </c>
      <c r="ICW1048576">
        <v>0</v>
      </c>
      <c r="ICX1048576">
        <v>0</v>
      </c>
      <c r="ICY1048576">
        <v>0</v>
      </c>
      <c r="ICZ1048576">
        <v>0</v>
      </c>
      <c r="IDA1048576">
        <v>0</v>
      </c>
      <c r="IDB1048576">
        <v>0</v>
      </c>
      <c r="IDC1048576">
        <v>0</v>
      </c>
      <c r="IDD1048576">
        <v>0</v>
      </c>
      <c r="IDE1048576">
        <v>0</v>
      </c>
      <c r="IDF1048576">
        <v>0</v>
      </c>
      <c r="IDG1048576">
        <v>0</v>
      </c>
      <c r="IDH1048576">
        <v>0</v>
      </c>
      <c r="IDI1048576">
        <v>0</v>
      </c>
      <c r="IDJ1048576">
        <v>0</v>
      </c>
      <c r="IDK1048576">
        <v>0</v>
      </c>
      <c r="IDL1048576">
        <v>0</v>
      </c>
      <c r="IDM1048576">
        <v>0</v>
      </c>
      <c r="IDN1048576">
        <v>0</v>
      </c>
      <c r="IDO1048576">
        <v>0</v>
      </c>
      <c r="IDP1048576">
        <v>0</v>
      </c>
      <c r="IDQ1048576">
        <v>0</v>
      </c>
      <c r="IDR1048576">
        <v>0</v>
      </c>
      <c r="IDS1048576">
        <v>0</v>
      </c>
      <c r="IDT1048576">
        <v>0</v>
      </c>
      <c r="IDU1048576">
        <v>0</v>
      </c>
      <c r="IDV1048576">
        <v>0</v>
      </c>
      <c r="IDW1048576">
        <v>0</v>
      </c>
      <c r="IDX1048576">
        <v>0</v>
      </c>
      <c r="IDY1048576">
        <v>0</v>
      </c>
      <c r="IDZ1048576">
        <v>0</v>
      </c>
      <c r="IEA1048576">
        <v>0</v>
      </c>
      <c r="IEB1048576">
        <v>0</v>
      </c>
      <c r="IEC1048576">
        <v>0</v>
      </c>
      <c r="IED1048576">
        <v>0</v>
      </c>
      <c r="IEE1048576">
        <v>0</v>
      </c>
      <c r="IEF1048576">
        <v>0</v>
      </c>
      <c r="IEG1048576">
        <v>0</v>
      </c>
      <c r="IEH1048576">
        <v>0</v>
      </c>
      <c r="IEI1048576">
        <v>0</v>
      </c>
      <c r="IEJ1048576">
        <v>0</v>
      </c>
      <c r="IEK1048576">
        <v>0</v>
      </c>
      <c r="IEL1048576">
        <v>0</v>
      </c>
      <c r="IEM1048576">
        <v>0</v>
      </c>
      <c r="IEN1048576">
        <v>0</v>
      </c>
      <c r="IEO1048576">
        <v>0</v>
      </c>
      <c r="IEP1048576">
        <v>0</v>
      </c>
      <c r="IEQ1048576">
        <v>0</v>
      </c>
      <c r="IER1048576">
        <v>0</v>
      </c>
      <c r="IES1048576">
        <v>0</v>
      </c>
      <c r="IET1048576">
        <v>0</v>
      </c>
      <c r="IEU1048576">
        <v>0</v>
      </c>
      <c r="IEV1048576">
        <v>0</v>
      </c>
      <c r="IEW1048576">
        <v>0</v>
      </c>
      <c r="IEX1048576">
        <v>0</v>
      </c>
      <c r="IEY1048576">
        <v>0</v>
      </c>
      <c r="IEZ1048576">
        <v>0</v>
      </c>
      <c r="IFA1048576">
        <v>0</v>
      </c>
      <c r="IFB1048576">
        <v>0</v>
      </c>
      <c r="IFC1048576">
        <v>0</v>
      </c>
      <c r="IFD1048576">
        <v>0</v>
      </c>
      <c r="IFE1048576">
        <v>0</v>
      </c>
      <c r="IFF1048576">
        <v>0</v>
      </c>
      <c r="IFG1048576">
        <v>0</v>
      </c>
      <c r="IFH1048576">
        <v>0</v>
      </c>
      <c r="IFI1048576">
        <v>0</v>
      </c>
      <c r="IFJ1048576">
        <v>0</v>
      </c>
      <c r="IFK1048576">
        <v>0</v>
      </c>
      <c r="IFL1048576">
        <v>0</v>
      </c>
      <c r="IFM1048576">
        <v>0</v>
      </c>
      <c r="IFN1048576">
        <v>0</v>
      </c>
      <c r="IFO1048576">
        <v>0</v>
      </c>
      <c r="IFP1048576">
        <v>0</v>
      </c>
      <c r="IFQ1048576">
        <v>0</v>
      </c>
      <c r="IFR1048576">
        <v>0</v>
      </c>
      <c r="IFS1048576">
        <v>0</v>
      </c>
      <c r="IFT1048576">
        <v>0</v>
      </c>
      <c r="IFU1048576">
        <v>0</v>
      </c>
      <c r="IFV1048576">
        <v>0</v>
      </c>
      <c r="IFW1048576">
        <v>0</v>
      </c>
      <c r="IFX1048576">
        <v>0</v>
      </c>
      <c r="IFY1048576">
        <v>0</v>
      </c>
      <c r="IFZ1048576">
        <v>0</v>
      </c>
      <c r="IGA1048576">
        <v>0</v>
      </c>
      <c r="IGB1048576">
        <v>0</v>
      </c>
      <c r="IGC1048576">
        <v>0</v>
      </c>
      <c r="IGD1048576">
        <v>0</v>
      </c>
      <c r="IGE1048576">
        <v>0</v>
      </c>
      <c r="IGF1048576">
        <v>0</v>
      </c>
      <c r="IGG1048576">
        <v>0</v>
      </c>
      <c r="IGH1048576">
        <v>0</v>
      </c>
      <c r="IGI1048576">
        <v>0</v>
      </c>
      <c r="IGJ1048576">
        <v>0</v>
      </c>
      <c r="IGK1048576">
        <v>0</v>
      </c>
      <c r="IGL1048576">
        <v>0</v>
      </c>
      <c r="IGM1048576">
        <v>0</v>
      </c>
      <c r="IGN1048576">
        <v>0</v>
      </c>
      <c r="IGO1048576">
        <v>0</v>
      </c>
      <c r="IGP1048576">
        <v>0</v>
      </c>
      <c r="IGQ1048576">
        <v>0</v>
      </c>
      <c r="IGR1048576">
        <v>0</v>
      </c>
      <c r="IGS1048576">
        <v>0</v>
      </c>
      <c r="IGT1048576">
        <v>0</v>
      </c>
      <c r="IGU1048576">
        <v>0</v>
      </c>
      <c r="IGV1048576">
        <v>0</v>
      </c>
      <c r="IGW1048576">
        <v>0</v>
      </c>
      <c r="IGX1048576">
        <v>0</v>
      </c>
      <c r="IGY1048576">
        <v>0</v>
      </c>
      <c r="IGZ1048576">
        <v>0</v>
      </c>
      <c r="IHA1048576">
        <v>0</v>
      </c>
      <c r="IHB1048576">
        <v>0</v>
      </c>
      <c r="IHC1048576">
        <v>0</v>
      </c>
      <c r="IHD1048576">
        <v>0</v>
      </c>
      <c r="IHE1048576">
        <v>0</v>
      </c>
      <c r="IHF1048576">
        <v>0</v>
      </c>
      <c r="IHG1048576">
        <v>0</v>
      </c>
      <c r="IHH1048576">
        <v>0</v>
      </c>
      <c r="IHI1048576">
        <v>0</v>
      </c>
      <c r="IHJ1048576">
        <v>0</v>
      </c>
      <c r="IHK1048576">
        <v>0</v>
      </c>
      <c r="IHL1048576">
        <v>0</v>
      </c>
      <c r="IHM1048576">
        <v>0</v>
      </c>
      <c r="IHN1048576">
        <v>0</v>
      </c>
      <c r="IHO1048576">
        <v>0</v>
      </c>
      <c r="IHP1048576">
        <v>0</v>
      </c>
      <c r="IHQ1048576">
        <v>0</v>
      </c>
      <c r="IHR1048576">
        <v>0</v>
      </c>
      <c r="IHS1048576">
        <v>0</v>
      </c>
      <c r="IHT1048576">
        <v>0</v>
      </c>
      <c r="IHU1048576">
        <v>0</v>
      </c>
      <c r="IHV1048576">
        <v>0</v>
      </c>
      <c r="IHW1048576">
        <v>0</v>
      </c>
      <c r="IHX1048576">
        <v>0</v>
      </c>
      <c r="IHY1048576">
        <v>0</v>
      </c>
      <c r="IHZ1048576">
        <v>0</v>
      </c>
      <c r="IIA1048576">
        <v>0</v>
      </c>
      <c r="IIB1048576">
        <v>0</v>
      </c>
      <c r="IIC1048576">
        <v>0</v>
      </c>
      <c r="IID1048576">
        <v>0</v>
      </c>
      <c r="IIE1048576">
        <v>0</v>
      </c>
      <c r="IIF1048576">
        <v>0</v>
      </c>
      <c r="IIG1048576">
        <v>0</v>
      </c>
      <c r="IIH1048576">
        <v>0</v>
      </c>
      <c r="III1048576">
        <v>0</v>
      </c>
      <c r="IIJ1048576">
        <v>0</v>
      </c>
      <c r="IIK1048576">
        <v>0</v>
      </c>
      <c r="IIL1048576">
        <v>0</v>
      </c>
      <c r="IIM1048576">
        <v>0</v>
      </c>
      <c r="IIN1048576">
        <v>0</v>
      </c>
      <c r="IIO1048576">
        <v>0</v>
      </c>
      <c r="IIP1048576">
        <v>0</v>
      </c>
      <c r="IIQ1048576">
        <v>0</v>
      </c>
      <c r="IIR1048576">
        <v>0</v>
      </c>
      <c r="IIS1048576">
        <v>0</v>
      </c>
      <c r="IIT1048576">
        <v>0</v>
      </c>
      <c r="IIU1048576">
        <v>0</v>
      </c>
      <c r="IIV1048576">
        <v>0</v>
      </c>
      <c r="IIW1048576">
        <v>0</v>
      </c>
      <c r="IIX1048576">
        <v>0</v>
      </c>
      <c r="IIY1048576">
        <v>0</v>
      </c>
      <c r="IIZ1048576">
        <v>0</v>
      </c>
      <c r="IJA1048576">
        <v>0</v>
      </c>
      <c r="IJB1048576">
        <v>0</v>
      </c>
      <c r="IJC1048576">
        <v>0</v>
      </c>
      <c r="IJD1048576">
        <v>0</v>
      </c>
      <c r="IJE1048576">
        <v>0</v>
      </c>
      <c r="IJF1048576">
        <v>0</v>
      </c>
      <c r="IJG1048576">
        <v>0</v>
      </c>
      <c r="IJH1048576">
        <v>0</v>
      </c>
      <c r="IJI1048576">
        <v>0</v>
      </c>
      <c r="IJJ1048576">
        <v>0</v>
      </c>
      <c r="IJK1048576">
        <v>0</v>
      </c>
      <c r="IJL1048576">
        <v>0</v>
      </c>
      <c r="IJM1048576">
        <v>0</v>
      </c>
      <c r="IJN1048576">
        <v>0</v>
      </c>
      <c r="IJO1048576">
        <v>0</v>
      </c>
      <c r="IJP1048576">
        <v>0</v>
      </c>
      <c r="IJQ1048576">
        <v>0</v>
      </c>
      <c r="IJR1048576">
        <v>0</v>
      </c>
      <c r="IJS1048576">
        <v>0</v>
      </c>
      <c r="IJT1048576">
        <v>0</v>
      </c>
      <c r="IJU1048576">
        <v>0</v>
      </c>
      <c r="IJV1048576">
        <v>0</v>
      </c>
      <c r="IJW1048576">
        <v>0</v>
      </c>
      <c r="IJX1048576">
        <v>0</v>
      </c>
      <c r="IJY1048576">
        <v>0</v>
      </c>
      <c r="IJZ1048576">
        <v>0</v>
      </c>
      <c r="IKA1048576">
        <v>0</v>
      </c>
      <c r="IKB1048576">
        <v>0</v>
      </c>
      <c r="IKC1048576">
        <v>0</v>
      </c>
      <c r="IKD1048576">
        <v>0</v>
      </c>
      <c r="IKE1048576">
        <v>0</v>
      </c>
      <c r="IKF1048576">
        <v>0</v>
      </c>
      <c r="IKG1048576">
        <v>0</v>
      </c>
      <c r="IKH1048576">
        <v>0</v>
      </c>
      <c r="IKI1048576">
        <v>0</v>
      </c>
      <c r="IKJ1048576">
        <v>0</v>
      </c>
      <c r="IKK1048576">
        <v>0</v>
      </c>
      <c r="IKL1048576">
        <v>0</v>
      </c>
      <c r="IKM1048576">
        <v>0</v>
      </c>
      <c r="IKN1048576">
        <v>0</v>
      </c>
      <c r="IKO1048576">
        <v>0</v>
      </c>
      <c r="IKP1048576">
        <v>0</v>
      </c>
      <c r="IKQ1048576">
        <v>0</v>
      </c>
      <c r="IKR1048576">
        <v>0</v>
      </c>
      <c r="IKS1048576">
        <v>0</v>
      </c>
      <c r="IKT1048576">
        <v>0</v>
      </c>
      <c r="IKU1048576">
        <v>0</v>
      </c>
      <c r="IKV1048576">
        <v>0</v>
      </c>
      <c r="IKW1048576">
        <v>0</v>
      </c>
      <c r="IKX1048576">
        <v>0</v>
      </c>
      <c r="IKY1048576">
        <v>0</v>
      </c>
      <c r="IKZ1048576">
        <v>0</v>
      </c>
      <c r="ILA1048576">
        <v>0</v>
      </c>
      <c r="ILB1048576">
        <v>0</v>
      </c>
      <c r="ILC1048576">
        <v>0</v>
      </c>
      <c r="ILD1048576">
        <v>0</v>
      </c>
      <c r="ILE1048576">
        <v>0</v>
      </c>
      <c r="ILF1048576">
        <v>0</v>
      </c>
      <c r="ILG1048576">
        <v>0</v>
      </c>
      <c r="ILH1048576">
        <v>0</v>
      </c>
      <c r="ILI1048576">
        <v>0</v>
      </c>
      <c r="ILJ1048576">
        <v>0</v>
      </c>
      <c r="ILK1048576">
        <v>0</v>
      </c>
      <c r="ILL1048576">
        <v>0</v>
      </c>
      <c r="ILM1048576">
        <v>0</v>
      </c>
      <c r="ILN1048576">
        <v>0</v>
      </c>
      <c r="ILO1048576">
        <v>0</v>
      </c>
      <c r="ILP1048576">
        <v>0</v>
      </c>
      <c r="ILQ1048576">
        <v>0</v>
      </c>
      <c r="ILR1048576">
        <v>0</v>
      </c>
      <c r="ILS1048576">
        <v>0</v>
      </c>
      <c r="ILT1048576">
        <v>0</v>
      </c>
      <c r="ILU1048576">
        <v>0</v>
      </c>
      <c r="ILV1048576">
        <v>0</v>
      </c>
      <c r="ILW1048576">
        <v>0</v>
      </c>
      <c r="ILX1048576">
        <v>0</v>
      </c>
      <c r="ILY1048576">
        <v>0</v>
      </c>
      <c r="ILZ1048576">
        <v>0</v>
      </c>
      <c r="IMA1048576">
        <v>0</v>
      </c>
      <c r="IMB1048576">
        <v>0</v>
      </c>
      <c r="IMC1048576">
        <v>0</v>
      </c>
      <c r="IMD1048576">
        <v>0</v>
      </c>
      <c r="IME1048576">
        <v>0</v>
      </c>
      <c r="IMF1048576">
        <v>0</v>
      </c>
      <c r="IMG1048576">
        <v>0</v>
      </c>
      <c r="IMH1048576">
        <v>0</v>
      </c>
      <c r="IMI1048576">
        <v>0</v>
      </c>
      <c r="IMJ1048576">
        <v>0</v>
      </c>
      <c r="IMK1048576">
        <v>0</v>
      </c>
      <c r="IML1048576">
        <v>0</v>
      </c>
      <c r="IMM1048576">
        <v>0</v>
      </c>
      <c r="IMN1048576">
        <v>0</v>
      </c>
      <c r="IMO1048576">
        <v>0</v>
      </c>
      <c r="IMP1048576">
        <v>0</v>
      </c>
      <c r="IMQ1048576">
        <v>0</v>
      </c>
      <c r="IMR1048576">
        <v>0</v>
      </c>
      <c r="IMS1048576">
        <v>0</v>
      </c>
      <c r="IMT1048576">
        <v>0</v>
      </c>
      <c r="IMU1048576">
        <v>0</v>
      </c>
      <c r="IMV1048576">
        <v>0</v>
      </c>
      <c r="IMW1048576">
        <v>0</v>
      </c>
      <c r="IMX1048576">
        <v>0</v>
      </c>
      <c r="IMY1048576">
        <v>0</v>
      </c>
      <c r="IMZ1048576">
        <v>0</v>
      </c>
      <c r="INA1048576">
        <v>0</v>
      </c>
      <c r="INB1048576">
        <v>0</v>
      </c>
      <c r="INC1048576">
        <v>0</v>
      </c>
      <c r="IND1048576">
        <v>0</v>
      </c>
      <c r="INE1048576">
        <v>0</v>
      </c>
      <c r="INF1048576">
        <v>0</v>
      </c>
      <c r="ING1048576">
        <v>0</v>
      </c>
      <c r="INH1048576">
        <v>0</v>
      </c>
      <c r="INI1048576">
        <v>0</v>
      </c>
      <c r="INJ1048576">
        <v>0</v>
      </c>
      <c r="INK1048576">
        <v>0</v>
      </c>
      <c r="INL1048576">
        <v>0</v>
      </c>
      <c r="INM1048576">
        <v>0</v>
      </c>
      <c r="INN1048576">
        <v>0</v>
      </c>
      <c r="INO1048576">
        <v>0</v>
      </c>
      <c r="INP1048576">
        <v>0</v>
      </c>
      <c r="INQ1048576">
        <v>0</v>
      </c>
      <c r="INR1048576">
        <v>0</v>
      </c>
      <c r="INS1048576">
        <v>0</v>
      </c>
      <c r="INT1048576">
        <v>0</v>
      </c>
      <c r="INU1048576">
        <v>0</v>
      </c>
      <c r="INV1048576">
        <v>0</v>
      </c>
      <c r="INW1048576">
        <v>0</v>
      </c>
      <c r="INX1048576">
        <v>0</v>
      </c>
      <c r="INY1048576">
        <v>0</v>
      </c>
      <c r="INZ1048576">
        <v>0</v>
      </c>
      <c r="IOA1048576">
        <v>0</v>
      </c>
      <c r="IOB1048576">
        <v>0</v>
      </c>
      <c r="IOC1048576">
        <v>0</v>
      </c>
      <c r="IOD1048576">
        <v>0</v>
      </c>
      <c r="IOE1048576">
        <v>0</v>
      </c>
      <c r="IOF1048576">
        <v>0</v>
      </c>
      <c r="IOG1048576">
        <v>0</v>
      </c>
      <c r="IOH1048576">
        <v>0</v>
      </c>
      <c r="IOI1048576">
        <v>0</v>
      </c>
      <c r="IOJ1048576">
        <v>0</v>
      </c>
      <c r="IOK1048576">
        <v>0</v>
      </c>
      <c r="IOL1048576">
        <v>0</v>
      </c>
      <c r="IOM1048576">
        <v>0</v>
      </c>
      <c r="ION1048576">
        <v>0</v>
      </c>
      <c r="IOO1048576">
        <v>0</v>
      </c>
      <c r="IOP1048576">
        <v>0</v>
      </c>
      <c r="IOQ1048576">
        <v>0</v>
      </c>
      <c r="IOR1048576">
        <v>0</v>
      </c>
      <c r="IOS1048576">
        <v>0</v>
      </c>
      <c r="IOT1048576">
        <v>0</v>
      </c>
      <c r="IOU1048576">
        <v>0</v>
      </c>
      <c r="IOV1048576">
        <v>0</v>
      </c>
      <c r="IOW1048576">
        <v>0</v>
      </c>
      <c r="IOX1048576">
        <v>0</v>
      </c>
      <c r="IOY1048576">
        <v>0</v>
      </c>
      <c r="IOZ1048576">
        <v>0</v>
      </c>
      <c r="IPA1048576">
        <v>0</v>
      </c>
      <c r="IPB1048576">
        <v>0</v>
      </c>
      <c r="IPC1048576">
        <v>0</v>
      </c>
      <c r="IPD1048576">
        <v>0</v>
      </c>
      <c r="IPE1048576">
        <v>0</v>
      </c>
      <c r="IPF1048576">
        <v>0</v>
      </c>
      <c r="IPG1048576">
        <v>0</v>
      </c>
      <c r="IPH1048576">
        <v>0</v>
      </c>
      <c r="IPI1048576">
        <v>0</v>
      </c>
      <c r="IPJ1048576">
        <v>0</v>
      </c>
      <c r="IPK1048576">
        <v>0</v>
      </c>
      <c r="IPL1048576">
        <v>0</v>
      </c>
      <c r="IPM1048576">
        <v>0</v>
      </c>
      <c r="IPN1048576">
        <v>0</v>
      </c>
      <c r="IPO1048576">
        <v>0</v>
      </c>
      <c r="IPP1048576">
        <v>0</v>
      </c>
      <c r="IPQ1048576">
        <v>0</v>
      </c>
      <c r="IPR1048576">
        <v>0</v>
      </c>
      <c r="IPS1048576">
        <v>0</v>
      </c>
      <c r="IPT1048576">
        <v>0</v>
      </c>
      <c r="IPU1048576">
        <v>0</v>
      </c>
      <c r="IPV1048576">
        <v>0</v>
      </c>
      <c r="IPW1048576">
        <v>0</v>
      </c>
      <c r="IPX1048576">
        <v>0</v>
      </c>
      <c r="IPY1048576">
        <v>0</v>
      </c>
      <c r="IPZ1048576">
        <v>0</v>
      </c>
      <c r="IQA1048576">
        <v>0</v>
      </c>
      <c r="IQB1048576">
        <v>0</v>
      </c>
      <c r="IQC1048576">
        <v>0</v>
      </c>
      <c r="IQD1048576">
        <v>0</v>
      </c>
      <c r="IQE1048576">
        <v>0</v>
      </c>
      <c r="IQF1048576">
        <v>0</v>
      </c>
      <c r="IQG1048576">
        <v>0</v>
      </c>
      <c r="IQH1048576">
        <v>0</v>
      </c>
      <c r="IQI1048576">
        <v>0</v>
      </c>
      <c r="IQJ1048576">
        <v>0</v>
      </c>
      <c r="IQK1048576">
        <v>0</v>
      </c>
      <c r="IQL1048576">
        <v>0</v>
      </c>
      <c r="IQM1048576">
        <v>0</v>
      </c>
      <c r="IQN1048576">
        <v>0</v>
      </c>
      <c r="IQO1048576">
        <v>0</v>
      </c>
      <c r="IQP1048576">
        <v>0</v>
      </c>
      <c r="IQQ1048576">
        <v>0</v>
      </c>
      <c r="IQR1048576">
        <v>0</v>
      </c>
      <c r="IQS1048576">
        <v>0</v>
      </c>
      <c r="IQT1048576">
        <v>0</v>
      </c>
      <c r="IQU1048576">
        <v>0</v>
      </c>
      <c r="IQV1048576">
        <v>0</v>
      </c>
      <c r="IQW1048576">
        <v>0</v>
      </c>
      <c r="IQX1048576">
        <v>0</v>
      </c>
      <c r="IQY1048576">
        <v>0</v>
      </c>
      <c r="IQZ1048576">
        <v>0</v>
      </c>
      <c r="IRA1048576">
        <v>0</v>
      </c>
      <c r="IRB1048576">
        <v>0</v>
      </c>
      <c r="IRC1048576">
        <v>0</v>
      </c>
      <c r="IRD1048576">
        <v>0</v>
      </c>
      <c r="IRE1048576">
        <v>0</v>
      </c>
      <c r="IRF1048576">
        <v>0</v>
      </c>
      <c r="IRG1048576">
        <v>0</v>
      </c>
      <c r="IRH1048576">
        <v>0</v>
      </c>
      <c r="IRI1048576">
        <v>0</v>
      </c>
      <c r="IRJ1048576">
        <v>0</v>
      </c>
      <c r="IRK1048576">
        <v>0</v>
      </c>
      <c r="IRL1048576">
        <v>0</v>
      </c>
      <c r="IRM1048576">
        <v>0</v>
      </c>
      <c r="IRN1048576">
        <v>0</v>
      </c>
      <c r="IRO1048576">
        <v>0</v>
      </c>
      <c r="IRP1048576">
        <v>0</v>
      </c>
      <c r="IRQ1048576">
        <v>0</v>
      </c>
      <c r="IRR1048576">
        <v>0</v>
      </c>
      <c r="IRS1048576">
        <v>0</v>
      </c>
      <c r="IRT1048576">
        <v>0</v>
      </c>
      <c r="IRU1048576">
        <v>0</v>
      </c>
      <c r="IRV1048576">
        <v>0</v>
      </c>
      <c r="IRW1048576">
        <v>0</v>
      </c>
      <c r="IRX1048576">
        <v>0</v>
      </c>
      <c r="IRY1048576">
        <v>0</v>
      </c>
      <c r="IRZ1048576">
        <v>0</v>
      </c>
      <c r="ISA1048576">
        <v>0</v>
      </c>
      <c r="ISB1048576">
        <v>0</v>
      </c>
      <c r="ISC1048576">
        <v>0</v>
      </c>
      <c r="ISD1048576">
        <v>0</v>
      </c>
      <c r="ISE1048576">
        <v>0</v>
      </c>
      <c r="ISF1048576">
        <v>0</v>
      </c>
      <c r="ISG1048576">
        <v>0</v>
      </c>
      <c r="ISH1048576">
        <v>0</v>
      </c>
      <c r="ISI1048576">
        <v>0</v>
      </c>
      <c r="ISJ1048576">
        <v>0</v>
      </c>
      <c r="ISK1048576">
        <v>0</v>
      </c>
      <c r="ISL1048576">
        <v>0</v>
      </c>
      <c r="ISM1048576">
        <v>0</v>
      </c>
      <c r="ISN1048576">
        <v>0</v>
      </c>
      <c r="ISO1048576">
        <v>0</v>
      </c>
      <c r="ISP1048576">
        <v>0</v>
      </c>
      <c r="ISQ1048576">
        <v>0</v>
      </c>
      <c r="ISR1048576">
        <v>0</v>
      </c>
      <c r="ISS1048576">
        <v>0</v>
      </c>
      <c r="IST1048576">
        <v>0</v>
      </c>
      <c r="ISU1048576">
        <v>0</v>
      </c>
      <c r="ISV1048576">
        <v>0</v>
      </c>
      <c r="ISW1048576">
        <v>0</v>
      </c>
      <c r="ISX1048576">
        <v>0</v>
      </c>
      <c r="ISY1048576">
        <v>0</v>
      </c>
      <c r="ISZ1048576">
        <v>0</v>
      </c>
      <c r="ITA1048576">
        <v>0</v>
      </c>
      <c r="ITB1048576">
        <v>0</v>
      </c>
      <c r="ITC1048576">
        <v>0</v>
      </c>
      <c r="ITD1048576">
        <v>0</v>
      </c>
      <c r="ITE1048576">
        <v>0</v>
      </c>
      <c r="ITF1048576">
        <v>0</v>
      </c>
      <c r="ITG1048576">
        <v>0</v>
      </c>
      <c r="ITH1048576">
        <v>0</v>
      </c>
      <c r="ITI1048576">
        <v>0</v>
      </c>
      <c r="ITJ1048576">
        <v>0</v>
      </c>
      <c r="ITK1048576">
        <v>0</v>
      </c>
      <c r="ITL1048576">
        <v>0</v>
      </c>
      <c r="ITM1048576">
        <v>0</v>
      </c>
      <c r="ITN1048576">
        <v>0</v>
      </c>
      <c r="ITO1048576">
        <v>0</v>
      </c>
      <c r="ITP1048576">
        <v>0</v>
      </c>
      <c r="ITQ1048576">
        <v>0</v>
      </c>
      <c r="ITR1048576">
        <v>0</v>
      </c>
      <c r="ITS1048576">
        <v>0</v>
      </c>
      <c r="ITT1048576">
        <v>0</v>
      </c>
      <c r="ITU1048576">
        <v>0</v>
      </c>
      <c r="ITV1048576">
        <v>0</v>
      </c>
      <c r="ITW1048576">
        <v>0</v>
      </c>
      <c r="ITX1048576">
        <v>0</v>
      </c>
      <c r="ITY1048576">
        <v>0</v>
      </c>
      <c r="ITZ1048576">
        <v>0</v>
      </c>
      <c r="IUA1048576">
        <v>0</v>
      </c>
      <c r="IUB1048576">
        <v>0</v>
      </c>
      <c r="IUC1048576">
        <v>0</v>
      </c>
      <c r="IUD1048576">
        <v>0</v>
      </c>
      <c r="IUE1048576">
        <v>0</v>
      </c>
      <c r="IUF1048576">
        <v>0</v>
      </c>
      <c r="IUG1048576">
        <v>0</v>
      </c>
      <c r="IUH1048576">
        <v>0</v>
      </c>
      <c r="IUI1048576">
        <v>0</v>
      </c>
      <c r="IUJ1048576">
        <v>0</v>
      </c>
      <c r="IUK1048576">
        <v>0</v>
      </c>
      <c r="IUL1048576">
        <v>0</v>
      </c>
      <c r="IUM1048576">
        <v>0</v>
      </c>
      <c r="IUN1048576">
        <v>0</v>
      </c>
      <c r="IUO1048576">
        <v>0</v>
      </c>
      <c r="IUP1048576">
        <v>0</v>
      </c>
      <c r="IUQ1048576">
        <v>0</v>
      </c>
      <c r="IUR1048576">
        <v>0</v>
      </c>
      <c r="IUS1048576">
        <v>0</v>
      </c>
      <c r="IUT1048576">
        <v>0</v>
      </c>
      <c r="IUU1048576">
        <v>0</v>
      </c>
      <c r="IUV1048576">
        <v>0</v>
      </c>
      <c r="IUW1048576">
        <v>0</v>
      </c>
      <c r="IUX1048576">
        <v>0</v>
      </c>
      <c r="IUY1048576">
        <v>0</v>
      </c>
      <c r="IUZ1048576">
        <v>0</v>
      </c>
      <c r="IVA1048576">
        <v>0</v>
      </c>
      <c r="IVB1048576">
        <v>0</v>
      </c>
      <c r="IVC1048576">
        <v>0</v>
      </c>
      <c r="IVD1048576">
        <v>0</v>
      </c>
      <c r="IVE1048576">
        <v>0</v>
      </c>
      <c r="IVF1048576">
        <v>0</v>
      </c>
      <c r="IVG1048576">
        <v>0</v>
      </c>
      <c r="IVH1048576">
        <v>0</v>
      </c>
      <c r="IVI1048576">
        <v>0</v>
      </c>
      <c r="IVJ1048576">
        <v>0</v>
      </c>
      <c r="IVK1048576">
        <v>0</v>
      </c>
      <c r="IVL1048576">
        <v>0</v>
      </c>
      <c r="IVM1048576">
        <v>0</v>
      </c>
      <c r="IVN1048576">
        <v>0</v>
      </c>
      <c r="IVO1048576">
        <v>0</v>
      </c>
      <c r="IVP1048576">
        <v>0</v>
      </c>
      <c r="IVQ1048576">
        <v>0</v>
      </c>
      <c r="IVR1048576">
        <v>0</v>
      </c>
      <c r="IVS1048576">
        <v>0</v>
      </c>
      <c r="IVT1048576">
        <v>0</v>
      </c>
      <c r="IVU1048576">
        <v>0</v>
      </c>
      <c r="IVV1048576">
        <v>0</v>
      </c>
      <c r="IVW1048576">
        <v>0</v>
      </c>
      <c r="IVX1048576">
        <v>0</v>
      </c>
      <c r="IVY1048576">
        <v>0</v>
      </c>
      <c r="IVZ1048576">
        <v>0</v>
      </c>
      <c r="IWA1048576">
        <v>0</v>
      </c>
      <c r="IWB1048576">
        <v>0</v>
      </c>
      <c r="IWC1048576">
        <v>0</v>
      </c>
      <c r="IWD1048576">
        <v>0</v>
      </c>
      <c r="IWE1048576">
        <v>0</v>
      </c>
      <c r="IWF1048576">
        <v>0</v>
      </c>
      <c r="IWG1048576">
        <v>0</v>
      </c>
      <c r="IWH1048576">
        <v>0</v>
      </c>
      <c r="IWI1048576">
        <v>0</v>
      </c>
      <c r="IWJ1048576">
        <v>0</v>
      </c>
      <c r="IWK1048576">
        <v>0</v>
      </c>
      <c r="IWL1048576">
        <v>0</v>
      </c>
      <c r="IWM1048576">
        <v>0</v>
      </c>
      <c r="IWN1048576">
        <v>0</v>
      </c>
      <c r="IWO1048576">
        <v>0</v>
      </c>
      <c r="IWP1048576">
        <v>0</v>
      </c>
      <c r="IWQ1048576">
        <v>0</v>
      </c>
      <c r="IWR1048576">
        <v>0</v>
      </c>
      <c r="IWS1048576">
        <v>0</v>
      </c>
      <c r="IWT1048576">
        <v>0</v>
      </c>
      <c r="IWU1048576">
        <v>0</v>
      </c>
      <c r="IWV1048576">
        <v>0</v>
      </c>
      <c r="IWW1048576">
        <v>0</v>
      </c>
      <c r="IWX1048576">
        <v>0</v>
      </c>
      <c r="IWY1048576">
        <v>0</v>
      </c>
      <c r="IWZ1048576">
        <v>0</v>
      </c>
      <c r="IXA1048576">
        <v>0</v>
      </c>
      <c r="IXB1048576">
        <v>0</v>
      </c>
      <c r="IXC1048576">
        <v>0</v>
      </c>
      <c r="IXD1048576">
        <v>0</v>
      </c>
      <c r="IXE1048576">
        <v>0</v>
      </c>
      <c r="IXF1048576">
        <v>0</v>
      </c>
      <c r="IXG1048576">
        <v>0</v>
      </c>
      <c r="IXH1048576">
        <v>0</v>
      </c>
      <c r="IXI1048576">
        <v>0</v>
      </c>
      <c r="IXJ1048576">
        <v>0</v>
      </c>
      <c r="IXK1048576">
        <v>0</v>
      </c>
      <c r="IXL1048576">
        <v>0</v>
      </c>
      <c r="IXM1048576">
        <v>0</v>
      </c>
      <c r="IXN1048576">
        <v>0</v>
      </c>
      <c r="IXO1048576">
        <v>0</v>
      </c>
      <c r="IXP1048576">
        <v>0</v>
      </c>
      <c r="IXQ1048576">
        <v>0</v>
      </c>
      <c r="IXR1048576">
        <v>0</v>
      </c>
      <c r="IXS1048576">
        <v>0</v>
      </c>
      <c r="IXT1048576">
        <v>0</v>
      </c>
      <c r="IXU1048576">
        <v>0</v>
      </c>
      <c r="IXV1048576">
        <v>0</v>
      </c>
      <c r="IXW1048576">
        <v>0</v>
      </c>
      <c r="IXX1048576">
        <v>0</v>
      </c>
      <c r="IXY1048576">
        <v>0</v>
      </c>
      <c r="IXZ1048576">
        <v>0</v>
      </c>
      <c r="IYA1048576">
        <v>0</v>
      </c>
      <c r="IYB1048576">
        <v>0</v>
      </c>
      <c r="IYC1048576">
        <v>0</v>
      </c>
      <c r="IYD1048576">
        <v>0</v>
      </c>
      <c r="IYE1048576">
        <v>0</v>
      </c>
      <c r="IYF1048576">
        <v>0</v>
      </c>
      <c r="IYG1048576">
        <v>0</v>
      </c>
      <c r="IYH1048576">
        <v>0</v>
      </c>
      <c r="IYI1048576">
        <v>0</v>
      </c>
      <c r="IYJ1048576">
        <v>0</v>
      </c>
      <c r="IYK1048576">
        <v>0</v>
      </c>
      <c r="IYL1048576">
        <v>0</v>
      </c>
      <c r="IYM1048576">
        <v>0</v>
      </c>
      <c r="IYN1048576">
        <v>0</v>
      </c>
      <c r="IYO1048576">
        <v>0</v>
      </c>
      <c r="IYP1048576">
        <v>0</v>
      </c>
      <c r="IYQ1048576">
        <v>0</v>
      </c>
      <c r="IYR1048576">
        <v>0</v>
      </c>
      <c r="IYS1048576">
        <v>0</v>
      </c>
      <c r="IYT1048576">
        <v>0</v>
      </c>
      <c r="IYU1048576">
        <v>0</v>
      </c>
      <c r="IYV1048576">
        <v>0</v>
      </c>
      <c r="IYW1048576">
        <v>0</v>
      </c>
      <c r="IYX1048576">
        <v>0</v>
      </c>
      <c r="IYY1048576">
        <v>0</v>
      </c>
      <c r="IYZ1048576">
        <v>0</v>
      </c>
      <c r="IZA1048576">
        <v>0</v>
      </c>
      <c r="IZB1048576">
        <v>0</v>
      </c>
      <c r="IZC1048576">
        <v>0</v>
      </c>
      <c r="IZD1048576">
        <v>0</v>
      </c>
      <c r="IZE1048576">
        <v>0</v>
      </c>
      <c r="IZF1048576">
        <v>0</v>
      </c>
      <c r="IZG1048576">
        <v>0</v>
      </c>
      <c r="IZH1048576">
        <v>0</v>
      </c>
      <c r="IZI1048576">
        <v>0</v>
      </c>
      <c r="IZJ1048576">
        <v>0</v>
      </c>
      <c r="IZK1048576">
        <v>0</v>
      </c>
      <c r="IZL1048576">
        <v>0</v>
      </c>
      <c r="IZM1048576">
        <v>0</v>
      </c>
      <c r="IZN1048576">
        <v>0</v>
      </c>
      <c r="IZO1048576">
        <v>0</v>
      </c>
      <c r="IZP1048576">
        <v>0</v>
      </c>
      <c r="IZQ1048576">
        <v>0</v>
      </c>
      <c r="IZR1048576">
        <v>0</v>
      </c>
      <c r="IZS1048576">
        <v>0</v>
      </c>
      <c r="IZT1048576">
        <v>0</v>
      </c>
      <c r="IZU1048576">
        <v>0</v>
      </c>
      <c r="IZV1048576">
        <v>0</v>
      </c>
      <c r="IZW1048576">
        <v>0</v>
      </c>
      <c r="IZX1048576">
        <v>0</v>
      </c>
      <c r="IZY1048576">
        <v>0</v>
      </c>
      <c r="IZZ1048576">
        <v>0</v>
      </c>
      <c r="JAA1048576">
        <v>0</v>
      </c>
      <c r="JAB1048576">
        <v>0</v>
      </c>
      <c r="JAC1048576">
        <v>0</v>
      </c>
      <c r="JAD1048576">
        <v>0</v>
      </c>
      <c r="JAE1048576">
        <v>0</v>
      </c>
      <c r="JAF1048576">
        <v>0</v>
      </c>
      <c r="JAG1048576">
        <v>0</v>
      </c>
      <c r="JAH1048576">
        <v>0</v>
      </c>
      <c r="JAI1048576">
        <v>0</v>
      </c>
      <c r="JAJ1048576">
        <v>0</v>
      </c>
      <c r="JAK1048576">
        <v>0</v>
      </c>
      <c r="JAL1048576">
        <v>0</v>
      </c>
      <c r="JAM1048576">
        <v>0</v>
      </c>
      <c r="JAN1048576">
        <v>0</v>
      </c>
      <c r="JAO1048576">
        <v>0</v>
      </c>
      <c r="JAP1048576">
        <v>0</v>
      </c>
      <c r="JAQ1048576">
        <v>0</v>
      </c>
      <c r="JAR1048576">
        <v>0</v>
      </c>
      <c r="JAS1048576">
        <v>0</v>
      </c>
      <c r="JAT1048576">
        <v>0</v>
      </c>
      <c r="JAU1048576">
        <v>0</v>
      </c>
      <c r="JAV1048576">
        <v>0</v>
      </c>
      <c r="JAW1048576">
        <v>0</v>
      </c>
      <c r="JAX1048576">
        <v>0</v>
      </c>
      <c r="JAY1048576">
        <v>0</v>
      </c>
      <c r="JAZ1048576">
        <v>0</v>
      </c>
      <c r="JBA1048576">
        <v>0</v>
      </c>
      <c r="JBB1048576">
        <v>0</v>
      </c>
      <c r="JBC1048576">
        <v>0</v>
      </c>
      <c r="JBD1048576">
        <v>0</v>
      </c>
      <c r="JBE1048576">
        <v>0</v>
      </c>
      <c r="JBF1048576">
        <v>0</v>
      </c>
      <c r="JBG1048576">
        <v>0</v>
      </c>
      <c r="JBH1048576">
        <v>0</v>
      </c>
      <c r="JBI1048576">
        <v>0</v>
      </c>
      <c r="JBJ1048576">
        <v>0</v>
      </c>
      <c r="JBK1048576">
        <v>0</v>
      </c>
      <c r="JBL1048576">
        <v>0</v>
      </c>
      <c r="JBM1048576">
        <v>0</v>
      </c>
      <c r="JBN1048576">
        <v>0</v>
      </c>
      <c r="JBO1048576">
        <v>0</v>
      </c>
      <c r="JBP1048576">
        <v>0</v>
      </c>
      <c r="JBQ1048576">
        <v>0</v>
      </c>
      <c r="JBR1048576">
        <v>0</v>
      </c>
      <c r="JBS1048576">
        <v>0</v>
      </c>
      <c r="JBT1048576">
        <v>0</v>
      </c>
      <c r="JBU1048576">
        <v>0</v>
      </c>
      <c r="JBV1048576">
        <v>0</v>
      </c>
      <c r="JBW1048576">
        <v>0</v>
      </c>
      <c r="JBX1048576">
        <v>0</v>
      </c>
      <c r="JBY1048576">
        <v>0</v>
      </c>
      <c r="JBZ1048576">
        <v>0</v>
      </c>
      <c r="JCA1048576">
        <v>0</v>
      </c>
      <c r="JCB1048576">
        <v>0</v>
      </c>
      <c r="JCC1048576">
        <v>0</v>
      </c>
      <c r="JCD1048576">
        <v>0</v>
      </c>
      <c r="JCE1048576">
        <v>0</v>
      </c>
      <c r="JCF1048576">
        <v>0</v>
      </c>
      <c r="JCG1048576">
        <v>0</v>
      </c>
      <c r="JCH1048576">
        <v>0</v>
      </c>
      <c r="JCI1048576">
        <v>0</v>
      </c>
      <c r="JCJ1048576">
        <v>0</v>
      </c>
      <c r="JCK1048576">
        <v>0</v>
      </c>
      <c r="JCL1048576">
        <v>0</v>
      </c>
      <c r="JCM1048576">
        <v>0</v>
      </c>
      <c r="JCN1048576">
        <v>0</v>
      </c>
      <c r="JCO1048576">
        <v>0</v>
      </c>
      <c r="JCP1048576">
        <v>0</v>
      </c>
      <c r="JCQ1048576">
        <v>0</v>
      </c>
      <c r="JCR1048576">
        <v>0</v>
      </c>
      <c r="JCS1048576">
        <v>0</v>
      </c>
      <c r="JCT1048576">
        <v>0</v>
      </c>
      <c r="JCU1048576">
        <v>0</v>
      </c>
      <c r="JCV1048576">
        <v>0</v>
      </c>
      <c r="JCW1048576">
        <v>0</v>
      </c>
      <c r="JCX1048576">
        <v>0</v>
      </c>
      <c r="JCY1048576">
        <v>0</v>
      </c>
      <c r="JCZ1048576">
        <v>0</v>
      </c>
      <c r="JDA1048576">
        <v>0</v>
      </c>
      <c r="JDB1048576">
        <v>0</v>
      </c>
      <c r="JDC1048576">
        <v>0</v>
      </c>
      <c r="JDD1048576">
        <v>0</v>
      </c>
      <c r="JDE1048576">
        <v>0</v>
      </c>
      <c r="JDF1048576">
        <v>0</v>
      </c>
      <c r="JDG1048576">
        <v>0</v>
      </c>
      <c r="JDH1048576">
        <v>0</v>
      </c>
      <c r="JDI1048576">
        <v>0</v>
      </c>
      <c r="JDJ1048576">
        <v>0</v>
      </c>
      <c r="JDK1048576">
        <v>0</v>
      </c>
      <c r="JDL1048576">
        <v>0</v>
      </c>
      <c r="JDM1048576">
        <v>0</v>
      </c>
      <c r="JDN1048576">
        <v>0</v>
      </c>
      <c r="JDO1048576">
        <v>0</v>
      </c>
      <c r="JDP1048576">
        <v>0</v>
      </c>
      <c r="JDQ1048576">
        <v>0</v>
      </c>
      <c r="JDR1048576">
        <v>0</v>
      </c>
      <c r="JDS1048576">
        <v>0</v>
      </c>
      <c r="JDT1048576">
        <v>0</v>
      </c>
      <c r="JDU1048576">
        <v>0</v>
      </c>
      <c r="JDV1048576">
        <v>0</v>
      </c>
      <c r="JDW1048576">
        <v>0</v>
      </c>
      <c r="JDX1048576">
        <v>0</v>
      </c>
      <c r="JDY1048576">
        <v>0</v>
      </c>
      <c r="JDZ1048576">
        <v>0</v>
      </c>
      <c r="JEA1048576">
        <v>0</v>
      </c>
      <c r="JEB1048576">
        <v>0</v>
      </c>
      <c r="JEC1048576">
        <v>0</v>
      </c>
      <c r="JED1048576">
        <v>0</v>
      </c>
      <c r="JEE1048576">
        <v>0</v>
      </c>
      <c r="JEF1048576">
        <v>0</v>
      </c>
      <c r="JEG1048576">
        <v>0</v>
      </c>
      <c r="JEH1048576">
        <v>0</v>
      </c>
      <c r="JEI1048576">
        <v>0</v>
      </c>
      <c r="JEJ1048576">
        <v>0</v>
      </c>
      <c r="JEK1048576">
        <v>0</v>
      </c>
      <c r="JEL1048576">
        <v>0</v>
      </c>
      <c r="JEM1048576">
        <v>0</v>
      </c>
      <c r="JEN1048576">
        <v>0</v>
      </c>
      <c r="JEO1048576">
        <v>0</v>
      </c>
      <c r="JEP1048576">
        <v>0</v>
      </c>
      <c r="JEQ1048576">
        <v>0</v>
      </c>
      <c r="JER1048576">
        <v>0</v>
      </c>
      <c r="JES1048576">
        <v>0</v>
      </c>
      <c r="JET1048576">
        <v>0</v>
      </c>
      <c r="JEU1048576">
        <v>0</v>
      </c>
      <c r="JEV1048576">
        <v>0</v>
      </c>
      <c r="JEW1048576">
        <v>0</v>
      </c>
      <c r="JEX1048576">
        <v>0</v>
      </c>
      <c r="JEY1048576">
        <v>0</v>
      </c>
      <c r="JEZ1048576">
        <v>0</v>
      </c>
      <c r="JFA1048576">
        <v>0</v>
      </c>
      <c r="JFB1048576">
        <v>0</v>
      </c>
      <c r="JFC1048576">
        <v>0</v>
      </c>
      <c r="JFD1048576">
        <v>0</v>
      </c>
      <c r="JFE1048576">
        <v>0</v>
      </c>
      <c r="JFF1048576">
        <v>0</v>
      </c>
      <c r="JFG1048576">
        <v>0</v>
      </c>
      <c r="JFH1048576">
        <v>0</v>
      </c>
      <c r="JFI1048576">
        <v>0</v>
      </c>
      <c r="JFJ1048576">
        <v>0</v>
      </c>
      <c r="JFK1048576">
        <v>0</v>
      </c>
      <c r="JFL1048576">
        <v>0</v>
      </c>
      <c r="JFM1048576">
        <v>0</v>
      </c>
      <c r="JFN1048576">
        <v>0</v>
      </c>
      <c r="JFO1048576">
        <v>0</v>
      </c>
      <c r="JFP1048576">
        <v>0</v>
      </c>
      <c r="JFQ1048576">
        <v>0</v>
      </c>
      <c r="JFR1048576">
        <v>0</v>
      </c>
      <c r="JFS1048576">
        <v>0</v>
      </c>
      <c r="JFT1048576">
        <v>0</v>
      </c>
      <c r="JFU1048576">
        <v>0</v>
      </c>
      <c r="JFV1048576">
        <v>0</v>
      </c>
      <c r="JFW1048576">
        <v>0</v>
      </c>
      <c r="JFX1048576">
        <v>0</v>
      </c>
      <c r="JFY1048576">
        <v>0</v>
      </c>
      <c r="JFZ1048576">
        <v>0</v>
      </c>
      <c r="JGA1048576">
        <v>0</v>
      </c>
      <c r="JGB1048576">
        <v>0</v>
      </c>
      <c r="JGC1048576">
        <v>0</v>
      </c>
      <c r="JGD1048576">
        <v>0</v>
      </c>
      <c r="JGE1048576">
        <v>0</v>
      </c>
      <c r="JGF1048576">
        <v>0</v>
      </c>
      <c r="JGG1048576">
        <v>0</v>
      </c>
      <c r="JGH1048576">
        <v>0</v>
      </c>
      <c r="JGI1048576">
        <v>0</v>
      </c>
      <c r="JGJ1048576">
        <v>0</v>
      </c>
      <c r="JGK1048576">
        <v>0</v>
      </c>
      <c r="JGL1048576">
        <v>0</v>
      </c>
      <c r="JGM1048576">
        <v>0</v>
      </c>
      <c r="JGN1048576">
        <v>0</v>
      </c>
      <c r="JGO1048576">
        <v>0</v>
      </c>
      <c r="JGP1048576">
        <v>0</v>
      </c>
      <c r="JGQ1048576">
        <v>0</v>
      </c>
      <c r="JGR1048576">
        <v>0</v>
      </c>
      <c r="JGS1048576">
        <v>0</v>
      </c>
      <c r="JGT1048576">
        <v>0</v>
      </c>
      <c r="JGU1048576">
        <v>0</v>
      </c>
      <c r="JGV1048576">
        <v>0</v>
      </c>
      <c r="JGW1048576">
        <v>0</v>
      </c>
      <c r="JGX1048576">
        <v>0</v>
      </c>
      <c r="JGY1048576">
        <v>0</v>
      </c>
      <c r="JGZ1048576">
        <v>0</v>
      </c>
      <c r="JHA1048576">
        <v>0</v>
      </c>
      <c r="JHB1048576">
        <v>0</v>
      </c>
      <c r="JHC1048576">
        <v>0</v>
      </c>
      <c r="JHD1048576">
        <v>0</v>
      </c>
      <c r="JHE1048576">
        <v>0</v>
      </c>
      <c r="JHF1048576">
        <v>0</v>
      </c>
      <c r="JHG1048576">
        <v>0</v>
      </c>
      <c r="JHH1048576">
        <v>0</v>
      </c>
      <c r="JHI1048576">
        <v>0</v>
      </c>
      <c r="JHJ1048576">
        <v>0</v>
      </c>
      <c r="JHK1048576">
        <v>0</v>
      </c>
      <c r="JHL1048576">
        <v>0</v>
      </c>
      <c r="JHM1048576">
        <v>0</v>
      </c>
      <c r="JHN1048576">
        <v>0</v>
      </c>
      <c r="JHO1048576">
        <v>0</v>
      </c>
      <c r="JHP1048576">
        <v>0</v>
      </c>
      <c r="JHQ1048576">
        <v>0</v>
      </c>
      <c r="JHR1048576">
        <v>0</v>
      </c>
      <c r="JHS1048576">
        <v>0</v>
      </c>
      <c r="JHT1048576">
        <v>0</v>
      </c>
      <c r="JHU1048576">
        <v>0</v>
      </c>
      <c r="JHV1048576">
        <v>0</v>
      </c>
      <c r="JHW1048576">
        <v>0</v>
      </c>
      <c r="JHX1048576">
        <v>0</v>
      </c>
      <c r="JHY1048576">
        <v>0</v>
      </c>
      <c r="JHZ1048576">
        <v>0</v>
      </c>
      <c r="JIA1048576">
        <v>0</v>
      </c>
      <c r="JIB1048576">
        <v>0</v>
      </c>
      <c r="JIC1048576">
        <v>0</v>
      </c>
      <c r="JID1048576">
        <v>0</v>
      </c>
      <c r="JIE1048576">
        <v>0</v>
      </c>
      <c r="JIF1048576">
        <v>0</v>
      </c>
      <c r="JIG1048576">
        <v>0</v>
      </c>
      <c r="JIH1048576">
        <v>0</v>
      </c>
      <c r="JII1048576">
        <v>0</v>
      </c>
      <c r="JIJ1048576">
        <v>0</v>
      </c>
      <c r="JIK1048576">
        <v>0</v>
      </c>
      <c r="JIL1048576">
        <v>0</v>
      </c>
      <c r="JIM1048576">
        <v>0</v>
      </c>
      <c r="JIN1048576">
        <v>0</v>
      </c>
      <c r="JIO1048576">
        <v>0</v>
      </c>
      <c r="JIP1048576">
        <v>0</v>
      </c>
      <c r="JIQ1048576">
        <v>0</v>
      </c>
      <c r="JIR1048576">
        <v>0</v>
      </c>
      <c r="JIS1048576">
        <v>0</v>
      </c>
      <c r="JIT1048576">
        <v>0</v>
      </c>
      <c r="JIU1048576">
        <v>0</v>
      </c>
      <c r="JIV1048576">
        <v>0</v>
      </c>
      <c r="JIW1048576">
        <v>0</v>
      </c>
      <c r="JIX1048576">
        <v>0</v>
      </c>
      <c r="JIY1048576">
        <v>0</v>
      </c>
      <c r="JIZ1048576">
        <v>0</v>
      </c>
      <c r="JJA1048576">
        <v>0</v>
      </c>
      <c r="JJB1048576">
        <v>0</v>
      </c>
      <c r="JJC1048576">
        <v>0</v>
      </c>
      <c r="JJD1048576">
        <v>0</v>
      </c>
      <c r="JJE1048576">
        <v>0</v>
      </c>
      <c r="JJF1048576">
        <v>0</v>
      </c>
      <c r="JJG1048576">
        <v>0</v>
      </c>
      <c r="JJH1048576">
        <v>0</v>
      </c>
      <c r="JJI1048576">
        <v>0</v>
      </c>
      <c r="JJJ1048576">
        <v>0</v>
      </c>
      <c r="JJK1048576">
        <v>0</v>
      </c>
      <c r="JJL1048576">
        <v>0</v>
      </c>
      <c r="JJM1048576">
        <v>0</v>
      </c>
      <c r="JJN1048576">
        <v>0</v>
      </c>
      <c r="JJO1048576">
        <v>0</v>
      </c>
      <c r="JJP1048576">
        <v>0</v>
      </c>
      <c r="JJQ1048576">
        <v>0</v>
      </c>
      <c r="JJR1048576">
        <v>0</v>
      </c>
      <c r="JJS1048576">
        <v>0</v>
      </c>
      <c r="JJT1048576">
        <v>0</v>
      </c>
      <c r="JJU1048576">
        <v>0</v>
      </c>
      <c r="JJV1048576">
        <v>0</v>
      </c>
      <c r="JJW1048576">
        <v>0</v>
      </c>
      <c r="JJX1048576">
        <v>0</v>
      </c>
      <c r="JJY1048576">
        <v>0</v>
      </c>
      <c r="JJZ1048576">
        <v>0</v>
      </c>
      <c r="JKA1048576">
        <v>0</v>
      </c>
      <c r="JKB1048576">
        <v>0</v>
      </c>
      <c r="JKC1048576">
        <v>0</v>
      </c>
      <c r="JKD1048576">
        <v>0</v>
      </c>
      <c r="JKE1048576">
        <v>0</v>
      </c>
      <c r="JKF1048576">
        <v>0</v>
      </c>
      <c r="JKG1048576">
        <v>0</v>
      </c>
      <c r="JKH1048576">
        <v>0</v>
      </c>
      <c r="JKI1048576">
        <v>0</v>
      </c>
      <c r="JKJ1048576">
        <v>0</v>
      </c>
      <c r="JKK1048576">
        <v>0</v>
      </c>
      <c r="JKL1048576">
        <v>0</v>
      </c>
      <c r="JKM1048576">
        <v>0</v>
      </c>
      <c r="JKN1048576">
        <v>0</v>
      </c>
      <c r="JKO1048576">
        <v>0</v>
      </c>
      <c r="JKP1048576">
        <v>0</v>
      </c>
      <c r="JKQ1048576">
        <v>0</v>
      </c>
      <c r="JKR1048576">
        <v>0</v>
      </c>
      <c r="JKS1048576">
        <v>0</v>
      </c>
      <c r="JKT1048576">
        <v>0</v>
      </c>
      <c r="JKU1048576">
        <v>0</v>
      </c>
      <c r="JKV1048576">
        <v>0</v>
      </c>
      <c r="JKW1048576">
        <v>0</v>
      </c>
      <c r="JKX1048576">
        <v>0</v>
      </c>
      <c r="JKY1048576">
        <v>0</v>
      </c>
      <c r="JKZ1048576">
        <v>0</v>
      </c>
      <c r="JLA1048576">
        <v>0</v>
      </c>
      <c r="JLB1048576">
        <v>0</v>
      </c>
      <c r="JLC1048576">
        <v>0</v>
      </c>
      <c r="JLD1048576">
        <v>0</v>
      </c>
      <c r="JLE1048576">
        <v>0</v>
      </c>
      <c r="JLF1048576">
        <v>0</v>
      </c>
      <c r="JLG1048576">
        <v>0</v>
      </c>
      <c r="JLH1048576">
        <v>0</v>
      </c>
      <c r="JLI1048576">
        <v>0</v>
      </c>
      <c r="JLJ1048576">
        <v>0</v>
      </c>
      <c r="JLK1048576">
        <v>0</v>
      </c>
      <c r="JLL1048576">
        <v>0</v>
      </c>
      <c r="JLM1048576">
        <v>0</v>
      </c>
      <c r="JLN1048576">
        <v>0</v>
      </c>
      <c r="JLO1048576">
        <v>0</v>
      </c>
      <c r="JLP1048576">
        <v>0</v>
      </c>
      <c r="JLQ1048576">
        <v>0</v>
      </c>
      <c r="JLR1048576">
        <v>0</v>
      </c>
      <c r="JLS1048576">
        <v>0</v>
      </c>
      <c r="JLT1048576">
        <v>0</v>
      </c>
      <c r="JLU1048576">
        <v>0</v>
      </c>
      <c r="JLV1048576">
        <v>0</v>
      </c>
      <c r="JLW1048576">
        <v>0</v>
      </c>
      <c r="JLX1048576">
        <v>0</v>
      </c>
      <c r="JLY1048576">
        <v>0</v>
      </c>
      <c r="JLZ1048576">
        <v>0</v>
      </c>
      <c r="JMA1048576">
        <v>0</v>
      </c>
      <c r="JMB1048576">
        <v>0</v>
      </c>
      <c r="JMC1048576">
        <v>0</v>
      </c>
      <c r="JMD1048576">
        <v>0</v>
      </c>
      <c r="JME1048576">
        <v>0</v>
      </c>
      <c r="JMF1048576">
        <v>0</v>
      </c>
      <c r="JMG1048576">
        <v>0</v>
      </c>
      <c r="JMH1048576">
        <v>0</v>
      </c>
      <c r="JMI1048576">
        <v>0</v>
      </c>
      <c r="JMJ1048576">
        <v>0</v>
      </c>
      <c r="JMK1048576">
        <v>0</v>
      </c>
      <c r="JML1048576">
        <v>0</v>
      </c>
      <c r="JMM1048576">
        <v>0</v>
      </c>
      <c r="JMN1048576">
        <v>0</v>
      </c>
      <c r="JMO1048576">
        <v>0</v>
      </c>
      <c r="JMP1048576">
        <v>0</v>
      </c>
      <c r="JMQ1048576">
        <v>0</v>
      </c>
      <c r="JMR1048576">
        <v>0</v>
      </c>
      <c r="JMS1048576">
        <v>0</v>
      </c>
      <c r="JMT1048576">
        <v>0</v>
      </c>
      <c r="JMU1048576">
        <v>0</v>
      </c>
      <c r="JMV1048576">
        <v>0</v>
      </c>
      <c r="JMW1048576">
        <v>0</v>
      </c>
      <c r="JMX1048576">
        <v>0</v>
      </c>
      <c r="JMY1048576">
        <v>0</v>
      </c>
      <c r="JMZ1048576">
        <v>0</v>
      </c>
      <c r="JNA1048576">
        <v>0</v>
      </c>
      <c r="JNB1048576">
        <v>0</v>
      </c>
      <c r="JNC1048576">
        <v>0</v>
      </c>
      <c r="JND1048576">
        <v>0</v>
      </c>
      <c r="JNE1048576">
        <v>0</v>
      </c>
      <c r="JNF1048576">
        <v>0</v>
      </c>
      <c r="JNG1048576">
        <v>0</v>
      </c>
      <c r="JNH1048576">
        <v>0</v>
      </c>
      <c r="JNI1048576">
        <v>0</v>
      </c>
      <c r="JNJ1048576">
        <v>0</v>
      </c>
      <c r="JNK1048576">
        <v>0</v>
      </c>
      <c r="JNL1048576">
        <v>0</v>
      </c>
      <c r="JNM1048576">
        <v>0</v>
      </c>
      <c r="JNN1048576">
        <v>0</v>
      </c>
      <c r="JNO1048576">
        <v>0</v>
      </c>
      <c r="JNP1048576">
        <v>0</v>
      </c>
      <c r="JNQ1048576">
        <v>0</v>
      </c>
      <c r="JNR1048576">
        <v>0</v>
      </c>
      <c r="JNS1048576">
        <v>0</v>
      </c>
      <c r="JNT1048576">
        <v>0</v>
      </c>
      <c r="JNU1048576">
        <v>0</v>
      </c>
      <c r="JNV1048576">
        <v>0</v>
      </c>
      <c r="JNW1048576">
        <v>0</v>
      </c>
      <c r="JNX1048576">
        <v>0</v>
      </c>
      <c r="JNY1048576">
        <v>0</v>
      </c>
      <c r="JNZ1048576">
        <v>0</v>
      </c>
      <c r="JOA1048576">
        <v>0</v>
      </c>
      <c r="JOB1048576">
        <v>0</v>
      </c>
      <c r="JOC1048576">
        <v>0</v>
      </c>
      <c r="JOD1048576">
        <v>0</v>
      </c>
      <c r="JOE1048576">
        <v>0</v>
      </c>
      <c r="JOF1048576">
        <v>0</v>
      </c>
      <c r="JOG1048576">
        <v>0</v>
      </c>
      <c r="JOH1048576">
        <v>0</v>
      </c>
      <c r="JOI1048576">
        <v>0</v>
      </c>
      <c r="JOJ1048576">
        <v>0</v>
      </c>
      <c r="JOK1048576">
        <v>0</v>
      </c>
      <c r="JOL1048576">
        <v>0</v>
      </c>
      <c r="JOM1048576">
        <v>0</v>
      </c>
      <c r="JON1048576">
        <v>0</v>
      </c>
      <c r="JOO1048576">
        <v>0</v>
      </c>
      <c r="JOP1048576">
        <v>0</v>
      </c>
      <c r="JOQ1048576">
        <v>0</v>
      </c>
      <c r="JOR1048576">
        <v>0</v>
      </c>
      <c r="JOS1048576">
        <v>0</v>
      </c>
      <c r="JOT1048576">
        <v>0</v>
      </c>
      <c r="JOU1048576">
        <v>0</v>
      </c>
      <c r="JOV1048576">
        <v>0</v>
      </c>
      <c r="JOW1048576">
        <v>0</v>
      </c>
      <c r="JOX1048576">
        <v>0</v>
      </c>
      <c r="JOY1048576">
        <v>0</v>
      </c>
      <c r="JOZ1048576">
        <v>0</v>
      </c>
      <c r="JPA1048576">
        <v>0</v>
      </c>
      <c r="JPB1048576">
        <v>0</v>
      </c>
      <c r="JPC1048576">
        <v>0</v>
      </c>
      <c r="JPD1048576">
        <v>0</v>
      </c>
      <c r="JPE1048576">
        <v>0</v>
      </c>
      <c r="JPF1048576">
        <v>0</v>
      </c>
      <c r="JPG1048576">
        <v>0</v>
      </c>
      <c r="JPH1048576">
        <v>0</v>
      </c>
      <c r="JPI1048576">
        <v>0</v>
      </c>
      <c r="JPJ1048576">
        <v>0</v>
      </c>
      <c r="JPK1048576">
        <v>0</v>
      </c>
      <c r="JPL1048576">
        <v>0</v>
      </c>
      <c r="JPM1048576">
        <v>0</v>
      </c>
      <c r="JPN1048576">
        <v>0</v>
      </c>
      <c r="JPO1048576">
        <v>0</v>
      </c>
      <c r="JPP1048576">
        <v>0</v>
      </c>
      <c r="JPQ1048576">
        <v>0</v>
      </c>
      <c r="JPR1048576">
        <v>0</v>
      </c>
      <c r="JPS1048576">
        <v>0</v>
      </c>
      <c r="JPT1048576">
        <v>0</v>
      </c>
      <c r="JPU1048576">
        <v>0</v>
      </c>
      <c r="JPV1048576">
        <v>0</v>
      </c>
      <c r="JPW1048576">
        <v>0</v>
      </c>
      <c r="JPX1048576">
        <v>0</v>
      </c>
      <c r="JPY1048576">
        <v>0</v>
      </c>
      <c r="JPZ1048576">
        <v>0</v>
      </c>
      <c r="JQA1048576">
        <v>0</v>
      </c>
      <c r="JQB1048576">
        <v>0</v>
      </c>
      <c r="JQC1048576">
        <v>0</v>
      </c>
      <c r="JQD1048576">
        <v>0</v>
      </c>
      <c r="JQE1048576">
        <v>0</v>
      </c>
      <c r="JQF1048576">
        <v>0</v>
      </c>
      <c r="JQG1048576">
        <v>0</v>
      </c>
      <c r="JQH1048576">
        <v>0</v>
      </c>
      <c r="JQI1048576">
        <v>0</v>
      </c>
      <c r="JQJ1048576">
        <v>0</v>
      </c>
      <c r="JQK1048576">
        <v>0</v>
      </c>
      <c r="JQL1048576">
        <v>0</v>
      </c>
      <c r="JQM1048576">
        <v>0</v>
      </c>
      <c r="JQN1048576">
        <v>0</v>
      </c>
      <c r="JQO1048576">
        <v>0</v>
      </c>
      <c r="JQP1048576">
        <v>0</v>
      </c>
      <c r="JQQ1048576">
        <v>0</v>
      </c>
      <c r="JQR1048576">
        <v>0</v>
      </c>
      <c r="JQS1048576">
        <v>0</v>
      </c>
      <c r="JQT1048576">
        <v>0</v>
      </c>
      <c r="JQU1048576">
        <v>0</v>
      </c>
      <c r="JQV1048576">
        <v>0</v>
      </c>
      <c r="JQW1048576">
        <v>0</v>
      </c>
      <c r="JQX1048576">
        <v>0</v>
      </c>
      <c r="JQY1048576">
        <v>0</v>
      </c>
      <c r="JQZ1048576">
        <v>0</v>
      </c>
      <c r="JRA1048576">
        <v>0</v>
      </c>
      <c r="JRB1048576">
        <v>0</v>
      </c>
      <c r="JRC1048576">
        <v>0</v>
      </c>
      <c r="JRD1048576">
        <v>0</v>
      </c>
      <c r="JRE1048576">
        <v>0</v>
      </c>
      <c r="JRF1048576">
        <v>0</v>
      </c>
      <c r="JRG1048576">
        <v>0</v>
      </c>
      <c r="JRH1048576">
        <v>0</v>
      </c>
      <c r="JRI1048576">
        <v>0</v>
      </c>
      <c r="JRJ1048576">
        <v>0</v>
      </c>
      <c r="JRK1048576">
        <v>0</v>
      </c>
      <c r="JRL1048576">
        <v>0</v>
      </c>
      <c r="JRM1048576">
        <v>0</v>
      </c>
      <c r="JRN1048576">
        <v>0</v>
      </c>
      <c r="JRO1048576">
        <v>0</v>
      </c>
      <c r="JRP1048576">
        <v>0</v>
      </c>
      <c r="JRQ1048576">
        <v>0</v>
      </c>
      <c r="JRR1048576">
        <v>0</v>
      </c>
      <c r="JRS1048576">
        <v>0</v>
      </c>
      <c r="JRT1048576">
        <v>0</v>
      </c>
      <c r="JRU1048576">
        <v>0</v>
      </c>
      <c r="JRV1048576">
        <v>0</v>
      </c>
      <c r="JRW1048576">
        <v>0</v>
      </c>
      <c r="JRX1048576">
        <v>0</v>
      </c>
      <c r="JRY1048576">
        <v>0</v>
      </c>
      <c r="JRZ1048576">
        <v>0</v>
      </c>
      <c r="JSA1048576">
        <v>0</v>
      </c>
      <c r="JSB1048576">
        <v>0</v>
      </c>
      <c r="JSC1048576">
        <v>0</v>
      </c>
      <c r="JSD1048576">
        <v>0</v>
      </c>
      <c r="JSE1048576">
        <v>0</v>
      </c>
      <c r="JSF1048576">
        <v>0</v>
      </c>
      <c r="JSG1048576">
        <v>0</v>
      </c>
      <c r="JSH1048576">
        <v>0</v>
      </c>
      <c r="JSI1048576">
        <v>0</v>
      </c>
      <c r="JSJ1048576">
        <v>0</v>
      </c>
      <c r="JSK1048576">
        <v>0</v>
      </c>
      <c r="JSL1048576">
        <v>0</v>
      </c>
      <c r="JSM1048576">
        <v>0</v>
      </c>
      <c r="JSN1048576">
        <v>0</v>
      </c>
      <c r="JSO1048576">
        <v>0</v>
      </c>
      <c r="JSP1048576">
        <v>0</v>
      </c>
      <c r="JSQ1048576">
        <v>0</v>
      </c>
      <c r="JSR1048576">
        <v>0</v>
      </c>
      <c r="JSS1048576">
        <v>0</v>
      </c>
      <c r="JST1048576">
        <v>0</v>
      </c>
      <c r="JSU1048576">
        <v>0</v>
      </c>
      <c r="JSV1048576">
        <v>0</v>
      </c>
      <c r="JSW1048576">
        <v>0</v>
      </c>
      <c r="JSX1048576">
        <v>0</v>
      </c>
      <c r="JSY1048576">
        <v>0</v>
      </c>
      <c r="JSZ1048576">
        <v>0</v>
      </c>
      <c r="JTA1048576">
        <v>0</v>
      </c>
      <c r="JTB1048576">
        <v>0</v>
      </c>
      <c r="JTC1048576">
        <v>0</v>
      </c>
      <c r="JTD1048576">
        <v>0</v>
      </c>
      <c r="JTE1048576">
        <v>0</v>
      </c>
      <c r="JTF1048576">
        <v>0</v>
      </c>
      <c r="JTG1048576">
        <v>0</v>
      </c>
      <c r="JTH1048576">
        <v>0</v>
      </c>
      <c r="JTI1048576">
        <v>0</v>
      </c>
      <c r="JTJ1048576">
        <v>0</v>
      </c>
      <c r="JTK1048576">
        <v>0</v>
      </c>
      <c r="JTL1048576">
        <v>0</v>
      </c>
      <c r="JTM1048576">
        <v>0</v>
      </c>
      <c r="JTN1048576">
        <v>0</v>
      </c>
      <c r="JTO1048576">
        <v>0</v>
      </c>
      <c r="JTP1048576">
        <v>0</v>
      </c>
      <c r="JTQ1048576">
        <v>0</v>
      </c>
      <c r="JTR1048576">
        <v>0</v>
      </c>
      <c r="JTS1048576">
        <v>0</v>
      </c>
      <c r="JTT1048576">
        <v>0</v>
      </c>
      <c r="JTU1048576">
        <v>0</v>
      </c>
      <c r="JTV1048576">
        <v>0</v>
      </c>
      <c r="JTW1048576">
        <v>0</v>
      </c>
      <c r="JTX1048576">
        <v>0</v>
      </c>
      <c r="JTY1048576">
        <v>0</v>
      </c>
      <c r="JTZ1048576">
        <v>0</v>
      </c>
      <c r="JUA1048576">
        <v>0</v>
      </c>
      <c r="JUB1048576">
        <v>0</v>
      </c>
      <c r="JUC1048576">
        <v>0</v>
      </c>
      <c r="JUD1048576">
        <v>0</v>
      </c>
      <c r="JUE1048576">
        <v>0</v>
      </c>
      <c r="JUF1048576">
        <v>0</v>
      </c>
      <c r="JUG1048576">
        <v>0</v>
      </c>
      <c r="JUH1048576">
        <v>0</v>
      </c>
      <c r="JUI1048576">
        <v>0</v>
      </c>
      <c r="JUJ1048576">
        <v>0</v>
      </c>
      <c r="JUK1048576">
        <v>0</v>
      </c>
      <c r="JUL1048576">
        <v>0</v>
      </c>
      <c r="JUM1048576">
        <v>0</v>
      </c>
      <c r="JUN1048576">
        <v>0</v>
      </c>
      <c r="JUO1048576">
        <v>0</v>
      </c>
      <c r="JUP1048576">
        <v>0</v>
      </c>
      <c r="JUQ1048576">
        <v>0</v>
      </c>
      <c r="JUR1048576">
        <v>0</v>
      </c>
      <c r="JUS1048576">
        <v>0</v>
      </c>
      <c r="JUT1048576">
        <v>0</v>
      </c>
      <c r="JUU1048576">
        <v>0</v>
      </c>
      <c r="JUV1048576">
        <v>0</v>
      </c>
      <c r="JUW1048576">
        <v>0</v>
      </c>
      <c r="JUX1048576">
        <v>0</v>
      </c>
      <c r="JUY1048576">
        <v>0</v>
      </c>
      <c r="JUZ1048576">
        <v>0</v>
      </c>
      <c r="JVA1048576">
        <v>0</v>
      </c>
      <c r="JVB1048576">
        <v>0</v>
      </c>
      <c r="JVC1048576">
        <v>0</v>
      </c>
      <c r="JVD1048576">
        <v>0</v>
      </c>
      <c r="JVE1048576">
        <v>0</v>
      </c>
      <c r="JVF1048576">
        <v>0</v>
      </c>
      <c r="JVG1048576">
        <v>0</v>
      </c>
      <c r="JVH1048576">
        <v>0</v>
      </c>
      <c r="JVI1048576">
        <v>0</v>
      </c>
      <c r="JVJ1048576">
        <v>0</v>
      </c>
      <c r="JVK1048576">
        <v>0</v>
      </c>
      <c r="JVL1048576">
        <v>0</v>
      </c>
      <c r="JVM1048576">
        <v>0</v>
      </c>
      <c r="JVN1048576">
        <v>0</v>
      </c>
      <c r="JVO1048576">
        <v>0</v>
      </c>
      <c r="JVP1048576">
        <v>0</v>
      </c>
      <c r="JVQ1048576">
        <v>0</v>
      </c>
      <c r="JVR1048576">
        <v>0</v>
      </c>
      <c r="JVS1048576">
        <v>0</v>
      </c>
      <c r="JVT1048576">
        <v>0</v>
      </c>
      <c r="JVU1048576">
        <v>0</v>
      </c>
      <c r="JVV1048576">
        <v>0</v>
      </c>
      <c r="JVW1048576">
        <v>0</v>
      </c>
      <c r="JVX1048576">
        <v>0</v>
      </c>
      <c r="JVY1048576">
        <v>0</v>
      </c>
      <c r="JVZ1048576">
        <v>0</v>
      </c>
      <c r="JWA1048576">
        <v>0</v>
      </c>
      <c r="JWB1048576">
        <v>0</v>
      </c>
      <c r="JWC1048576">
        <v>0</v>
      </c>
      <c r="JWD1048576">
        <v>0</v>
      </c>
      <c r="JWE1048576">
        <v>0</v>
      </c>
      <c r="JWF1048576">
        <v>0</v>
      </c>
      <c r="JWG1048576">
        <v>0</v>
      </c>
      <c r="JWH1048576">
        <v>0</v>
      </c>
      <c r="JWI1048576">
        <v>0</v>
      </c>
      <c r="JWJ1048576">
        <v>0</v>
      </c>
      <c r="JWK1048576">
        <v>0</v>
      </c>
      <c r="JWL1048576">
        <v>0</v>
      </c>
      <c r="JWM1048576">
        <v>0</v>
      </c>
      <c r="JWN1048576">
        <v>0</v>
      </c>
      <c r="JWO1048576">
        <v>0</v>
      </c>
      <c r="JWP1048576">
        <v>0</v>
      </c>
      <c r="JWQ1048576">
        <v>0</v>
      </c>
      <c r="JWR1048576">
        <v>0</v>
      </c>
      <c r="JWS1048576">
        <v>0</v>
      </c>
      <c r="JWT1048576">
        <v>0</v>
      </c>
      <c r="JWU1048576">
        <v>0</v>
      </c>
      <c r="JWV1048576">
        <v>0</v>
      </c>
      <c r="JWW1048576">
        <v>0</v>
      </c>
      <c r="JWX1048576">
        <v>0</v>
      </c>
      <c r="JWY1048576">
        <v>0</v>
      </c>
      <c r="JWZ1048576">
        <v>0</v>
      </c>
      <c r="JXA1048576">
        <v>0</v>
      </c>
      <c r="JXB1048576">
        <v>0</v>
      </c>
      <c r="JXC1048576">
        <v>0</v>
      </c>
      <c r="JXD1048576">
        <v>0</v>
      </c>
      <c r="JXE1048576">
        <v>0</v>
      </c>
      <c r="JXF1048576">
        <v>0</v>
      </c>
      <c r="JXG1048576">
        <v>0</v>
      </c>
      <c r="JXH1048576">
        <v>0</v>
      </c>
      <c r="JXI1048576">
        <v>0</v>
      </c>
      <c r="JXJ1048576">
        <v>0</v>
      </c>
      <c r="JXK1048576">
        <v>0</v>
      </c>
      <c r="JXL1048576">
        <v>0</v>
      </c>
      <c r="JXM1048576">
        <v>0</v>
      </c>
      <c r="JXN1048576">
        <v>0</v>
      </c>
      <c r="JXO1048576">
        <v>0</v>
      </c>
      <c r="JXP1048576">
        <v>0</v>
      </c>
      <c r="JXQ1048576">
        <v>0</v>
      </c>
      <c r="JXR1048576">
        <v>0</v>
      </c>
      <c r="JXS1048576">
        <v>0</v>
      </c>
      <c r="JXT1048576">
        <v>0</v>
      </c>
      <c r="JXU1048576">
        <v>0</v>
      </c>
      <c r="JXV1048576">
        <v>0</v>
      </c>
      <c r="JXW1048576">
        <v>0</v>
      </c>
      <c r="JXX1048576">
        <v>0</v>
      </c>
      <c r="JXY1048576">
        <v>0</v>
      </c>
      <c r="JXZ1048576">
        <v>0</v>
      </c>
      <c r="JYA1048576">
        <v>0</v>
      </c>
      <c r="JYB1048576">
        <v>0</v>
      </c>
      <c r="JYC1048576">
        <v>0</v>
      </c>
      <c r="JYD1048576">
        <v>0</v>
      </c>
      <c r="JYE1048576">
        <v>0</v>
      </c>
      <c r="JYF1048576">
        <v>0</v>
      </c>
      <c r="JYG1048576">
        <v>0</v>
      </c>
      <c r="JYH1048576">
        <v>0</v>
      </c>
      <c r="JYI1048576">
        <v>0</v>
      </c>
      <c r="JYJ1048576">
        <v>0</v>
      </c>
      <c r="JYK1048576">
        <v>0</v>
      </c>
      <c r="JYL1048576">
        <v>0</v>
      </c>
      <c r="JYM1048576">
        <v>0</v>
      </c>
      <c r="JYN1048576">
        <v>0</v>
      </c>
      <c r="JYO1048576">
        <v>0</v>
      </c>
      <c r="JYP1048576">
        <v>0</v>
      </c>
      <c r="JYQ1048576">
        <v>0</v>
      </c>
      <c r="JYR1048576">
        <v>0</v>
      </c>
      <c r="JYS1048576">
        <v>0</v>
      </c>
      <c r="JYT1048576">
        <v>0</v>
      </c>
      <c r="JYU1048576">
        <v>0</v>
      </c>
      <c r="JYV1048576">
        <v>0</v>
      </c>
      <c r="JYW1048576">
        <v>0</v>
      </c>
      <c r="JYX1048576">
        <v>0</v>
      </c>
      <c r="JYY1048576">
        <v>0</v>
      </c>
      <c r="JYZ1048576">
        <v>0</v>
      </c>
      <c r="JZA1048576">
        <v>0</v>
      </c>
      <c r="JZB1048576">
        <v>0</v>
      </c>
      <c r="JZC1048576">
        <v>0</v>
      </c>
      <c r="JZD1048576">
        <v>0</v>
      </c>
      <c r="JZE1048576">
        <v>0</v>
      </c>
      <c r="JZF1048576">
        <v>0</v>
      </c>
      <c r="JZG1048576">
        <v>0</v>
      </c>
      <c r="JZH1048576">
        <v>0</v>
      </c>
      <c r="JZI1048576">
        <v>0</v>
      </c>
      <c r="JZJ1048576">
        <v>0</v>
      </c>
      <c r="JZK1048576">
        <v>0</v>
      </c>
      <c r="JZL1048576">
        <v>0</v>
      </c>
      <c r="JZM1048576">
        <v>0</v>
      </c>
      <c r="JZN1048576">
        <v>0</v>
      </c>
      <c r="JZO1048576">
        <v>0</v>
      </c>
      <c r="JZP1048576">
        <v>0</v>
      </c>
      <c r="JZQ1048576">
        <v>0</v>
      </c>
      <c r="JZR1048576">
        <v>0</v>
      </c>
      <c r="JZS1048576">
        <v>0</v>
      </c>
      <c r="JZT1048576">
        <v>0</v>
      </c>
      <c r="JZU1048576">
        <v>0</v>
      </c>
      <c r="JZV1048576">
        <v>0</v>
      </c>
      <c r="JZW1048576">
        <v>0</v>
      </c>
      <c r="JZX1048576">
        <v>0</v>
      </c>
      <c r="JZY1048576">
        <v>0</v>
      </c>
      <c r="JZZ1048576">
        <v>0</v>
      </c>
      <c r="KAA1048576">
        <v>0</v>
      </c>
      <c r="KAB1048576">
        <v>0</v>
      </c>
      <c r="KAC1048576">
        <v>0</v>
      </c>
      <c r="KAD1048576">
        <v>0</v>
      </c>
      <c r="KAE1048576">
        <v>0</v>
      </c>
      <c r="KAF1048576">
        <v>0</v>
      </c>
      <c r="KAG1048576">
        <v>0</v>
      </c>
      <c r="KAH1048576">
        <v>0</v>
      </c>
      <c r="KAI1048576">
        <v>0</v>
      </c>
      <c r="KAJ1048576">
        <v>0</v>
      </c>
      <c r="KAK1048576">
        <v>0</v>
      </c>
      <c r="KAL1048576">
        <v>0</v>
      </c>
      <c r="KAM1048576">
        <v>0</v>
      </c>
      <c r="KAN1048576">
        <v>0</v>
      </c>
      <c r="KAO1048576">
        <v>0</v>
      </c>
      <c r="KAP1048576">
        <v>0</v>
      </c>
      <c r="KAQ1048576">
        <v>0</v>
      </c>
      <c r="KAR1048576">
        <v>0</v>
      </c>
      <c r="KAS1048576">
        <v>0</v>
      </c>
      <c r="KAT1048576">
        <v>0</v>
      </c>
      <c r="KAU1048576">
        <v>0</v>
      </c>
      <c r="KAV1048576">
        <v>0</v>
      </c>
      <c r="KAW1048576">
        <v>0</v>
      </c>
      <c r="KAX1048576">
        <v>0</v>
      </c>
      <c r="KAY1048576">
        <v>0</v>
      </c>
      <c r="KAZ1048576">
        <v>0</v>
      </c>
      <c r="KBA1048576">
        <v>0</v>
      </c>
      <c r="KBB1048576">
        <v>0</v>
      </c>
      <c r="KBC1048576">
        <v>0</v>
      </c>
      <c r="KBD1048576">
        <v>0</v>
      </c>
      <c r="KBE1048576">
        <v>0</v>
      </c>
      <c r="KBF1048576">
        <v>0</v>
      </c>
      <c r="KBG1048576">
        <v>0</v>
      </c>
      <c r="KBH1048576">
        <v>0</v>
      </c>
      <c r="KBI1048576">
        <v>0</v>
      </c>
      <c r="KBJ1048576">
        <v>0</v>
      </c>
      <c r="KBK1048576">
        <v>0</v>
      </c>
      <c r="KBL1048576">
        <v>0</v>
      </c>
      <c r="KBM1048576">
        <v>0</v>
      </c>
      <c r="KBN1048576">
        <v>0</v>
      </c>
      <c r="KBO1048576">
        <v>0</v>
      </c>
      <c r="KBP1048576">
        <v>0</v>
      </c>
      <c r="KBQ1048576">
        <v>0</v>
      </c>
      <c r="KBR1048576">
        <v>0</v>
      </c>
      <c r="KBS1048576">
        <v>0</v>
      </c>
      <c r="KBT1048576">
        <v>0</v>
      </c>
      <c r="KBU1048576">
        <v>0</v>
      </c>
      <c r="KBV1048576">
        <v>0</v>
      </c>
      <c r="KBW1048576">
        <v>0</v>
      </c>
      <c r="KBX1048576">
        <v>0</v>
      </c>
      <c r="KBY1048576">
        <v>0</v>
      </c>
      <c r="KBZ1048576">
        <v>0</v>
      </c>
      <c r="KCA1048576">
        <v>0</v>
      </c>
      <c r="KCB1048576">
        <v>0</v>
      </c>
      <c r="KCC1048576">
        <v>0</v>
      </c>
      <c r="KCD1048576">
        <v>0</v>
      </c>
      <c r="KCE1048576">
        <v>0</v>
      </c>
      <c r="KCF1048576">
        <v>0</v>
      </c>
      <c r="KCG1048576">
        <v>0</v>
      </c>
      <c r="KCH1048576">
        <v>0</v>
      </c>
      <c r="KCI1048576">
        <v>0</v>
      </c>
      <c r="KCJ1048576">
        <v>0</v>
      </c>
      <c r="KCK1048576">
        <v>0</v>
      </c>
      <c r="KCL1048576">
        <v>0</v>
      </c>
      <c r="KCM1048576">
        <v>0</v>
      </c>
      <c r="KCN1048576">
        <v>0</v>
      </c>
      <c r="KCO1048576">
        <v>0</v>
      </c>
      <c r="KCP1048576">
        <v>0</v>
      </c>
      <c r="KCQ1048576">
        <v>0</v>
      </c>
      <c r="KCR1048576">
        <v>0</v>
      </c>
      <c r="KCS1048576">
        <v>0</v>
      </c>
      <c r="KCT1048576">
        <v>0</v>
      </c>
      <c r="KCU1048576">
        <v>0</v>
      </c>
      <c r="KCV1048576">
        <v>0</v>
      </c>
      <c r="KCW1048576">
        <v>0</v>
      </c>
      <c r="KCX1048576">
        <v>0</v>
      </c>
      <c r="KCY1048576">
        <v>0</v>
      </c>
      <c r="KCZ1048576">
        <v>0</v>
      </c>
      <c r="KDA1048576">
        <v>0</v>
      </c>
      <c r="KDB1048576">
        <v>0</v>
      </c>
      <c r="KDC1048576">
        <v>0</v>
      </c>
      <c r="KDD1048576">
        <v>0</v>
      </c>
      <c r="KDE1048576">
        <v>0</v>
      </c>
      <c r="KDF1048576">
        <v>0</v>
      </c>
      <c r="KDG1048576">
        <v>0</v>
      </c>
      <c r="KDH1048576">
        <v>0</v>
      </c>
      <c r="KDI1048576">
        <v>0</v>
      </c>
      <c r="KDJ1048576">
        <v>0</v>
      </c>
      <c r="KDK1048576">
        <v>0</v>
      </c>
      <c r="KDL1048576">
        <v>0</v>
      </c>
      <c r="KDM1048576">
        <v>0</v>
      </c>
      <c r="KDN1048576">
        <v>0</v>
      </c>
      <c r="KDO1048576">
        <v>0</v>
      </c>
      <c r="KDP1048576">
        <v>0</v>
      </c>
      <c r="KDQ1048576">
        <v>0</v>
      </c>
      <c r="KDR1048576">
        <v>0</v>
      </c>
      <c r="KDS1048576">
        <v>0</v>
      </c>
      <c r="KDT1048576">
        <v>0</v>
      </c>
      <c r="KDU1048576">
        <v>0</v>
      </c>
      <c r="KDV1048576">
        <v>0</v>
      </c>
      <c r="KDW1048576">
        <v>0</v>
      </c>
      <c r="KDX1048576">
        <v>0</v>
      </c>
      <c r="KDY1048576">
        <v>0</v>
      </c>
      <c r="KDZ1048576">
        <v>0</v>
      </c>
      <c r="KEA1048576">
        <v>0</v>
      </c>
      <c r="KEB1048576">
        <v>0</v>
      </c>
      <c r="KEC1048576">
        <v>0</v>
      </c>
      <c r="KED1048576">
        <v>0</v>
      </c>
      <c r="KEE1048576">
        <v>0</v>
      </c>
      <c r="KEF1048576">
        <v>0</v>
      </c>
      <c r="KEG1048576">
        <v>0</v>
      </c>
      <c r="KEH1048576">
        <v>0</v>
      </c>
      <c r="KEI1048576">
        <v>0</v>
      </c>
      <c r="KEJ1048576">
        <v>0</v>
      </c>
      <c r="KEK1048576">
        <v>0</v>
      </c>
      <c r="KEL1048576">
        <v>0</v>
      </c>
      <c r="KEM1048576">
        <v>0</v>
      </c>
      <c r="KEN1048576">
        <v>0</v>
      </c>
      <c r="KEO1048576">
        <v>0</v>
      </c>
      <c r="KEP1048576">
        <v>0</v>
      </c>
      <c r="KEQ1048576">
        <v>0</v>
      </c>
      <c r="KER1048576">
        <v>0</v>
      </c>
      <c r="KES1048576">
        <v>0</v>
      </c>
      <c r="KET1048576">
        <v>0</v>
      </c>
      <c r="KEU1048576">
        <v>0</v>
      </c>
      <c r="KEV1048576">
        <v>0</v>
      </c>
      <c r="KEW1048576">
        <v>0</v>
      </c>
      <c r="KEX1048576">
        <v>0</v>
      </c>
      <c r="KEY1048576">
        <v>0</v>
      </c>
      <c r="KEZ1048576">
        <v>0</v>
      </c>
      <c r="KFA1048576">
        <v>0</v>
      </c>
      <c r="KFB1048576">
        <v>0</v>
      </c>
      <c r="KFC1048576">
        <v>0</v>
      </c>
      <c r="KFD1048576">
        <v>0</v>
      </c>
      <c r="KFE1048576">
        <v>0</v>
      </c>
      <c r="KFF1048576">
        <v>0</v>
      </c>
      <c r="KFG1048576">
        <v>0</v>
      </c>
      <c r="KFH1048576">
        <v>0</v>
      </c>
      <c r="KFI1048576">
        <v>0</v>
      </c>
      <c r="KFJ1048576">
        <v>0</v>
      </c>
      <c r="KFK1048576">
        <v>0</v>
      </c>
      <c r="KFL1048576">
        <v>0</v>
      </c>
      <c r="KFM1048576">
        <v>0</v>
      </c>
      <c r="KFN1048576">
        <v>0</v>
      </c>
      <c r="KFO1048576">
        <v>0</v>
      </c>
      <c r="KFP1048576">
        <v>0</v>
      </c>
      <c r="KFQ1048576">
        <v>0</v>
      </c>
      <c r="KFR1048576">
        <v>0</v>
      </c>
      <c r="KFS1048576">
        <v>0</v>
      </c>
      <c r="KFT1048576">
        <v>0</v>
      </c>
      <c r="KFU1048576">
        <v>0</v>
      </c>
      <c r="KFV1048576">
        <v>0</v>
      </c>
      <c r="KFW1048576">
        <v>0</v>
      </c>
      <c r="KFX1048576">
        <v>0</v>
      </c>
      <c r="KFY1048576">
        <v>0</v>
      </c>
      <c r="KFZ1048576">
        <v>0</v>
      </c>
      <c r="KGA1048576">
        <v>0</v>
      </c>
      <c r="KGB1048576">
        <v>0</v>
      </c>
      <c r="KGC1048576">
        <v>0</v>
      </c>
      <c r="KGD1048576">
        <v>0</v>
      </c>
      <c r="KGE1048576">
        <v>0</v>
      </c>
      <c r="KGF1048576">
        <v>0</v>
      </c>
      <c r="KGG1048576">
        <v>0</v>
      </c>
      <c r="KGH1048576">
        <v>0</v>
      </c>
      <c r="KGI1048576">
        <v>0</v>
      </c>
      <c r="KGJ1048576">
        <v>0</v>
      </c>
      <c r="KGK1048576">
        <v>0</v>
      </c>
      <c r="KGL1048576">
        <v>0</v>
      </c>
      <c r="KGM1048576">
        <v>0</v>
      </c>
      <c r="KGN1048576">
        <v>0</v>
      </c>
      <c r="KGO1048576">
        <v>0</v>
      </c>
      <c r="KGP1048576">
        <v>0</v>
      </c>
      <c r="KGQ1048576">
        <v>0</v>
      </c>
      <c r="KGR1048576">
        <v>0</v>
      </c>
      <c r="KGS1048576">
        <v>0</v>
      </c>
      <c r="KGT1048576">
        <v>0</v>
      </c>
      <c r="KGU1048576">
        <v>0</v>
      </c>
      <c r="KGV1048576">
        <v>0</v>
      </c>
      <c r="KGW1048576">
        <v>0</v>
      </c>
      <c r="KGX1048576">
        <v>0</v>
      </c>
      <c r="KGY1048576">
        <v>0</v>
      </c>
      <c r="KGZ1048576">
        <v>0</v>
      </c>
      <c r="KHA1048576">
        <v>0</v>
      </c>
      <c r="KHB1048576">
        <v>0</v>
      </c>
      <c r="KHC1048576">
        <v>0</v>
      </c>
      <c r="KHD1048576">
        <v>0</v>
      </c>
      <c r="KHE1048576">
        <v>0</v>
      </c>
      <c r="KHF1048576">
        <v>0</v>
      </c>
      <c r="KHG1048576">
        <v>0</v>
      </c>
      <c r="KHH1048576">
        <v>0</v>
      </c>
      <c r="KHI1048576">
        <v>0</v>
      </c>
      <c r="KHJ1048576">
        <v>0</v>
      </c>
      <c r="KHK1048576">
        <v>0</v>
      </c>
      <c r="KHL1048576">
        <v>0</v>
      </c>
      <c r="KHM1048576">
        <v>0</v>
      </c>
      <c r="KHN1048576">
        <v>0</v>
      </c>
      <c r="KHO1048576">
        <v>0</v>
      </c>
      <c r="KHP1048576">
        <v>0</v>
      </c>
      <c r="KHQ1048576">
        <v>0</v>
      </c>
      <c r="KHR1048576">
        <v>0</v>
      </c>
      <c r="KHS1048576">
        <v>0</v>
      </c>
      <c r="KHT1048576">
        <v>0</v>
      </c>
      <c r="KHU1048576">
        <v>0</v>
      </c>
      <c r="KHV1048576">
        <v>0</v>
      </c>
      <c r="KHW1048576">
        <v>0</v>
      </c>
      <c r="KHX1048576">
        <v>0</v>
      </c>
      <c r="KHY1048576">
        <v>0</v>
      </c>
      <c r="KHZ1048576">
        <v>0</v>
      </c>
      <c r="KIA1048576">
        <v>0</v>
      </c>
      <c r="KIB1048576">
        <v>0</v>
      </c>
      <c r="KIC1048576">
        <v>0</v>
      </c>
      <c r="KID1048576">
        <v>0</v>
      </c>
      <c r="KIE1048576">
        <v>0</v>
      </c>
      <c r="KIF1048576">
        <v>0</v>
      </c>
      <c r="KIG1048576">
        <v>0</v>
      </c>
      <c r="KIH1048576">
        <v>0</v>
      </c>
      <c r="KII1048576">
        <v>0</v>
      </c>
      <c r="KIJ1048576">
        <v>0</v>
      </c>
      <c r="KIK1048576">
        <v>0</v>
      </c>
      <c r="KIL1048576">
        <v>0</v>
      </c>
      <c r="KIM1048576">
        <v>0</v>
      </c>
      <c r="KIN1048576">
        <v>0</v>
      </c>
      <c r="KIO1048576">
        <v>0</v>
      </c>
      <c r="KIP1048576">
        <v>0</v>
      </c>
      <c r="KIQ1048576">
        <v>0</v>
      </c>
      <c r="KIR1048576">
        <v>0</v>
      </c>
      <c r="KIS1048576">
        <v>0</v>
      </c>
      <c r="KIT1048576">
        <v>0</v>
      </c>
      <c r="KIU1048576">
        <v>0</v>
      </c>
      <c r="KIV1048576">
        <v>0</v>
      </c>
      <c r="KIW1048576">
        <v>0</v>
      </c>
      <c r="KIX1048576">
        <v>0</v>
      </c>
      <c r="KIY1048576">
        <v>0</v>
      </c>
      <c r="KIZ1048576">
        <v>0</v>
      </c>
      <c r="KJA1048576">
        <v>0</v>
      </c>
      <c r="KJB1048576">
        <v>0</v>
      </c>
      <c r="KJC1048576">
        <v>0</v>
      </c>
      <c r="KJD1048576">
        <v>0</v>
      </c>
      <c r="KJE1048576">
        <v>0</v>
      </c>
      <c r="KJF1048576">
        <v>0</v>
      </c>
      <c r="KJG1048576">
        <v>0</v>
      </c>
      <c r="KJH1048576">
        <v>0</v>
      </c>
      <c r="KJI1048576">
        <v>0</v>
      </c>
      <c r="KJJ1048576">
        <v>0</v>
      </c>
      <c r="KJK1048576">
        <v>0</v>
      </c>
      <c r="KJL1048576">
        <v>0</v>
      </c>
      <c r="KJM1048576">
        <v>0</v>
      </c>
      <c r="KJN1048576">
        <v>0</v>
      </c>
      <c r="KJO1048576">
        <v>0</v>
      </c>
      <c r="KJP1048576">
        <v>0</v>
      </c>
      <c r="KJQ1048576">
        <v>0</v>
      </c>
      <c r="KJR1048576">
        <v>0</v>
      </c>
      <c r="KJS1048576">
        <v>0</v>
      </c>
      <c r="KJT1048576">
        <v>0</v>
      </c>
      <c r="KJU1048576">
        <v>0</v>
      </c>
      <c r="KJV1048576">
        <v>0</v>
      </c>
      <c r="KJW1048576">
        <v>0</v>
      </c>
      <c r="KJX1048576">
        <v>0</v>
      </c>
      <c r="KJY1048576">
        <v>0</v>
      </c>
      <c r="KJZ1048576">
        <v>0</v>
      </c>
      <c r="KKA1048576">
        <v>0</v>
      </c>
      <c r="KKB1048576">
        <v>0</v>
      </c>
      <c r="KKC1048576">
        <v>0</v>
      </c>
      <c r="KKD1048576">
        <v>0</v>
      </c>
      <c r="KKE1048576">
        <v>0</v>
      </c>
      <c r="KKF1048576">
        <v>0</v>
      </c>
      <c r="KKG1048576">
        <v>0</v>
      </c>
      <c r="KKH1048576">
        <v>0</v>
      </c>
      <c r="KKI1048576">
        <v>0</v>
      </c>
      <c r="KKJ1048576">
        <v>0</v>
      </c>
      <c r="KKK1048576">
        <v>0</v>
      </c>
      <c r="KKL1048576">
        <v>0</v>
      </c>
      <c r="KKM1048576">
        <v>0</v>
      </c>
      <c r="KKN1048576">
        <v>0</v>
      </c>
      <c r="KKO1048576">
        <v>0</v>
      </c>
      <c r="KKP1048576">
        <v>0</v>
      </c>
      <c r="KKQ1048576">
        <v>0</v>
      </c>
      <c r="KKR1048576">
        <v>0</v>
      </c>
      <c r="KKS1048576">
        <v>0</v>
      </c>
      <c r="KKT1048576">
        <v>0</v>
      </c>
      <c r="KKU1048576">
        <v>0</v>
      </c>
      <c r="KKV1048576">
        <v>0</v>
      </c>
      <c r="KKW1048576">
        <v>0</v>
      </c>
      <c r="KKX1048576">
        <v>0</v>
      </c>
      <c r="KKY1048576">
        <v>0</v>
      </c>
      <c r="KKZ1048576">
        <v>0</v>
      </c>
      <c r="KLA1048576">
        <v>0</v>
      </c>
      <c r="KLB1048576">
        <v>0</v>
      </c>
      <c r="KLC1048576">
        <v>0</v>
      </c>
      <c r="KLD1048576">
        <v>0</v>
      </c>
      <c r="KLE1048576">
        <v>0</v>
      </c>
      <c r="KLF1048576">
        <v>0</v>
      </c>
      <c r="KLG1048576">
        <v>0</v>
      </c>
      <c r="KLH1048576">
        <v>0</v>
      </c>
      <c r="KLI1048576">
        <v>0</v>
      </c>
      <c r="KLJ1048576">
        <v>0</v>
      </c>
      <c r="KLK1048576">
        <v>0</v>
      </c>
      <c r="KLL1048576">
        <v>0</v>
      </c>
      <c r="KLM1048576">
        <v>0</v>
      </c>
      <c r="KLN1048576">
        <v>0</v>
      </c>
      <c r="KLO1048576">
        <v>0</v>
      </c>
      <c r="KLP1048576">
        <v>0</v>
      </c>
      <c r="KLQ1048576">
        <v>0</v>
      </c>
      <c r="KLR1048576">
        <v>0</v>
      </c>
      <c r="KLS1048576">
        <v>0</v>
      </c>
      <c r="KLT1048576">
        <v>0</v>
      </c>
      <c r="KLU1048576">
        <v>0</v>
      </c>
      <c r="KLV1048576">
        <v>0</v>
      </c>
      <c r="KLW1048576">
        <v>0</v>
      </c>
      <c r="KLX1048576">
        <v>0</v>
      </c>
      <c r="KLY1048576">
        <v>0</v>
      </c>
      <c r="KLZ1048576">
        <v>0</v>
      </c>
      <c r="KMA1048576">
        <v>0</v>
      </c>
      <c r="KMB1048576">
        <v>0</v>
      </c>
      <c r="KMC1048576">
        <v>0</v>
      </c>
      <c r="KMD1048576">
        <v>0</v>
      </c>
      <c r="KME1048576">
        <v>0</v>
      </c>
      <c r="KMF1048576">
        <v>0</v>
      </c>
      <c r="KMG1048576">
        <v>0</v>
      </c>
      <c r="KMH1048576">
        <v>0</v>
      </c>
      <c r="KMI1048576">
        <v>0</v>
      </c>
      <c r="KMJ1048576">
        <v>0</v>
      </c>
      <c r="KMK1048576">
        <v>0</v>
      </c>
      <c r="KML1048576">
        <v>0</v>
      </c>
      <c r="KMM1048576">
        <v>0</v>
      </c>
      <c r="KMN1048576">
        <v>0</v>
      </c>
      <c r="KMO1048576">
        <v>0</v>
      </c>
      <c r="KMP1048576">
        <v>0</v>
      </c>
      <c r="KMQ1048576">
        <v>0</v>
      </c>
      <c r="KMR1048576">
        <v>0</v>
      </c>
      <c r="KMS1048576">
        <v>0</v>
      </c>
      <c r="KMT1048576">
        <v>0</v>
      </c>
      <c r="KMU1048576">
        <v>0</v>
      </c>
      <c r="KMV1048576">
        <v>0</v>
      </c>
      <c r="KMW1048576">
        <v>0</v>
      </c>
      <c r="KMX1048576">
        <v>0</v>
      </c>
      <c r="KMY1048576">
        <v>0</v>
      </c>
      <c r="KMZ1048576">
        <v>0</v>
      </c>
      <c r="KNA1048576">
        <v>0</v>
      </c>
      <c r="KNB1048576">
        <v>0</v>
      </c>
      <c r="KNC1048576">
        <v>0</v>
      </c>
      <c r="KND1048576">
        <v>0</v>
      </c>
      <c r="KNE1048576">
        <v>0</v>
      </c>
      <c r="KNF1048576">
        <v>0</v>
      </c>
      <c r="KNG1048576">
        <v>0</v>
      </c>
      <c r="KNH1048576">
        <v>0</v>
      </c>
      <c r="KNI1048576">
        <v>0</v>
      </c>
      <c r="KNJ1048576">
        <v>0</v>
      </c>
      <c r="KNK1048576">
        <v>0</v>
      </c>
      <c r="KNL1048576">
        <v>0</v>
      </c>
      <c r="KNM1048576">
        <v>0</v>
      </c>
      <c r="KNN1048576">
        <v>0</v>
      </c>
      <c r="KNO1048576">
        <v>0</v>
      </c>
      <c r="KNP1048576">
        <v>0</v>
      </c>
      <c r="KNQ1048576">
        <v>0</v>
      </c>
      <c r="KNR1048576">
        <v>0</v>
      </c>
      <c r="KNS1048576">
        <v>0</v>
      </c>
      <c r="KNT1048576">
        <v>0</v>
      </c>
      <c r="KNU1048576">
        <v>0</v>
      </c>
      <c r="KNV1048576">
        <v>0</v>
      </c>
      <c r="KNW1048576">
        <v>0</v>
      </c>
      <c r="KNX1048576">
        <v>0</v>
      </c>
      <c r="KNY1048576">
        <v>0</v>
      </c>
      <c r="KNZ1048576">
        <v>0</v>
      </c>
      <c r="KOA1048576">
        <v>0</v>
      </c>
      <c r="KOB1048576">
        <v>0</v>
      </c>
      <c r="KOC1048576">
        <v>0</v>
      </c>
      <c r="KOD1048576">
        <v>0</v>
      </c>
      <c r="KOE1048576">
        <v>0</v>
      </c>
      <c r="KOF1048576">
        <v>0</v>
      </c>
      <c r="KOG1048576">
        <v>0</v>
      </c>
      <c r="KOH1048576">
        <v>0</v>
      </c>
      <c r="KOI1048576">
        <v>0</v>
      </c>
      <c r="KOJ1048576">
        <v>0</v>
      </c>
      <c r="KOK1048576">
        <v>0</v>
      </c>
      <c r="KOL1048576">
        <v>0</v>
      </c>
      <c r="KOM1048576">
        <v>0</v>
      </c>
      <c r="KON1048576">
        <v>0</v>
      </c>
      <c r="KOO1048576">
        <v>0</v>
      </c>
      <c r="KOP1048576">
        <v>0</v>
      </c>
      <c r="KOQ1048576">
        <v>0</v>
      </c>
      <c r="KOR1048576">
        <v>0</v>
      </c>
      <c r="KOS1048576">
        <v>0</v>
      </c>
      <c r="KOT1048576">
        <v>0</v>
      </c>
      <c r="KOU1048576">
        <v>0</v>
      </c>
      <c r="KOV1048576">
        <v>0</v>
      </c>
      <c r="KOW1048576">
        <v>0</v>
      </c>
      <c r="KOX1048576">
        <v>0</v>
      </c>
      <c r="KOY1048576">
        <v>0</v>
      </c>
      <c r="KOZ1048576">
        <v>0</v>
      </c>
      <c r="KPA1048576">
        <v>0</v>
      </c>
      <c r="KPB1048576">
        <v>0</v>
      </c>
      <c r="KPC1048576">
        <v>0</v>
      </c>
      <c r="KPD1048576">
        <v>0</v>
      </c>
      <c r="KPE1048576">
        <v>0</v>
      </c>
      <c r="KPF1048576">
        <v>0</v>
      </c>
      <c r="KPG1048576">
        <v>0</v>
      </c>
      <c r="KPH1048576">
        <v>0</v>
      </c>
      <c r="KPI1048576">
        <v>0</v>
      </c>
      <c r="KPJ1048576">
        <v>0</v>
      </c>
      <c r="KPK1048576">
        <v>0</v>
      </c>
      <c r="KPL1048576">
        <v>0</v>
      </c>
      <c r="KPM1048576">
        <v>0</v>
      </c>
      <c r="KPN1048576">
        <v>0</v>
      </c>
      <c r="KPO1048576">
        <v>0</v>
      </c>
      <c r="KPP1048576">
        <v>0</v>
      </c>
      <c r="KPQ1048576">
        <v>0</v>
      </c>
      <c r="KPR1048576">
        <v>0</v>
      </c>
      <c r="KPS1048576">
        <v>0</v>
      </c>
      <c r="KPT1048576">
        <v>0</v>
      </c>
      <c r="KPU1048576">
        <v>0</v>
      </c>
      <c r="KPV1048576">
        <v>0</v>
      </c>
      <c r="KPW1048576">
        <v>0</v>
      </c>
      <c r="KPX1048576">
        <v>0</v>
      </c>
      <c r="KPY1048576">
        <v>0</v>
      </c>
      <c r="KPZ1048576">
        <v>0</v>
      </c>
      <c r="KQA1048576">
        <v>0</v>
      </c>
      <c r="KQB1048576">
        <v>0</v>
      </c>
      <c r="KQC1048576">
        <v>0</v>
      </c>
      <c r="KQD1048576">
        <v>0</v>
      </c>
      <c r="KQE1048576">
        <v>0</v>
      </c>
      <c r="KQF1048576">
        <v>0</v>
      </c>
      <c r="KQG1048576">
        <v>0</v>
      </c>
      <c r="KQH1048576">
        <v>0</v>
      </c>
      <c r="KQI1048576">
        <v>0</v>
      </c>
      <c r="KQJ1048576">
        <v>0</v>
      </c>
      <c r="KQK1048576">
        <v>0</v>
      </c>
      <c r="KQL1048576">
        <v>0</v>
      </c>
      <c r="KQM1048576">
        <v>0</v>
      </c>
      <c r="KQN1048576">
        <v>0</v>
      </c>
      <c r="KQO1048576">
        <v>0</v>
      </c>
      <c r="KQP1048576">
        <v>0</v>
      </c>
      <c r="KQQ1048576">
        <v>0</v>
      </c>
      <c r="KQR1048576">
        <v>0</v>
      </c>
      <c r="KQS1048576">
        <v>0</v>
      </c>
      <c r="KQT1048576">
        <v>0</v>
      </c>
      <c r="KQU1048576">
        <v>0</v>
      </c>
      <c r="KQV1048576">
        <v>0</v>
      </c>
      <c r="KQW1048576">
        <v>0</v>
      </c>
      <c r="KQX1048576">
        <v>0</v>
      </c>
      <c r="KQY1048576">
        <v>0</v>
      </c>
      <c r="KQZ1048576">
        <v>0</v>
      </c>
      <c r="KRA1048576">
        <v>0</v>
      </c>
      <c r="KRB1048576">
        <v>0</v>
      </c>
      <c r="KRC1048576">
        <v>0</v>
      </c>
      <c r="KRD1048576">
        <v>0</v>
      </c>
      <c r="KRE1048576">
        <v>0</v>
      </c>
      <c r="KRF1048576">
        <v>0</v>
      </c>
      <c r="KRG1048576">
        <v>0</v>
      </c>
      <c r="KRH1048576">
        <v>0</v>
      </c>
      <c r="KRI1048576">
        <v>0</v>
      </c>
      <c r="KRJ1048576">
        <v>0</v>
      </c>
      <c r="KRK1048576">
        <v>0</v>
      </c>
      <c r="KRL1048576">
        <v>0</v>
      </c>
      <c r="KRM1048576">
        <v>0</v>
      </c>
      <c r="KRN1048576">
        <v>0</v>
      </c>
      <c r="KRO1048576">
        <v>0</v>
      </c>
      <c r="KRP1048576">
        <v>0</v>
      </c>
      <c r="KRQ1048576">
        <v>0</v>
      </c>
      <c r="KRR1048576">
        <v>0</v>
      </c>
      <c r="KRS1048576">
        <v>0</v>
      </c>
      <c r="KRT1048576">
        <v>0</v>
      </c>
      <c r="KRU1048576">
        <v>0</v>
      </c>
      <c r="KRV1048576">
        <v>0</v>
      </c>
      <c r="KRW1048576">
        <v>0</v>
      </c>
      <c r="KRX1048576">
        <v>0</v>
      </c>
      <c r="KRY1048576">
        <v>0</v>
      </c>
      <c r="KRZ1048576">
        <v>0</v>
      </c>
      <c r="KSA1048576">
        <v>0</v>
      </c>
      <c r="KSB1048576">
        <v>0</v>
      </c>
      <c r="KSC1048576">
        <v>0</v>
      </c>
      <c r="KSD1048576">
        <v>0</v>
      </c>
      <c r="KSE1048576">
        <v>0</v>
      </c>
      <c r="KSF1048576">
        <v>0</v>
      </c>
      <c r="KSG1048576">
        <v>0</v>
      </c>
      <c r="KSH1048576">
        <v>0</v>
      </c>
      <c r="KSI1048576">
        <v>0</v>
      </c>
      <c r="KSJ1048576">
        <v>0</v>
      </c>
      <c r="KSK1048576">
        <v>0</v>
      </c>
      <c r="KSL1048576">
        <v>0</v>
      </c>
      <c r="KSM1048576">
        <v>0</v>
      </c>
      <c r="KSN1048576">
        <v>0</v>
      </c>
      <c r="KSO1048576">
        <v>0</v>
      </c>
      <c r="KSP1048576">
        <v>0</v>
      </c>
      <c r="KSQ1048576">
        <v>0</v>
      </c>
      <c r="KSR1048576">
        <v>0</v>
      </c>
      <c r="KSS1048576">
        <v>0</v>
      </c>
      <c r="KST1048576">
        <v>0</v>
      </c>
      <c r="KSU1048576">
        <v>0</v>
      </c>
      <c r="KSV1048576">
        <v>0</v>
      </c>
      <c r="KSW1048576">
        <v>0</v>
      </c>
      <c r="KSX1048576">
        <v>0</v>
      </c>
      <c r="KSY1048576">
        <v>0</v>
      </c>
      <c r="KSZ1048576">
        <v>0</v>
      </c>
      <c r="KTA1048576">
        <v>0</v>
      </c>
      <c r="KTB1048576">
        <v>0</v>
      </c>
      <c r="KTC1048576">
        <v>0</v>
      </c>
      <c r="KTD1048576">
        <v>0</v>
      </c>
      <c r="KTE1048576">
        <v>0</v>
      </c>
      <c r="KTF1048576">
        <v>0</v>
      </c>
      <c r="KTG1048576">
        <v>0</v>
      </c>
      <c r="KTH1048576">
        <v>0</v>
      </c>
      <c r="KTI1048576">
        <v>0</v>
      </c>
      <c r="KTJ1048576">
        <v>0</v>
      </c>
      <c r="KTK1048576">
        <v>0</v>
      </c>
      <c r="KTL1048576">
        <v>0</v>
      </c>
      <c r="KTM1048576">
        <v>0</v>
      </c>
      <c r="KTN1048576">
        <v>0</v>
      </c>
      <c r="KTO1048576">
        <v>0</v>
      </c>
      <c r="KTP1048576">
        <v>0</v>
      </c>
      <c r="KTQ1048576">
        <v>0</v>
      </c>
      <c r="KTR1048576">
        <v>0</v>
      </c>
      <c r="KTS1048576">
        <v>0</v>
      </c>
      <c r="KTT1048576">
        <v>0</v>
      </c>
      <c r="KTU1048576">
        <v>0</v>
      </c>
      <c r="KTV1048576">
        <v>0</v>
      </c>
      <c r="KTW1048576">
        <v>0</v>
      </c>
      <c r="KTX1048576">
        <v>0</v>
      </c>
      <c r="KTY1048576">
        <v>0</v>
      </c>
      <c r="KTZ1048576">
        <v>0</v>
      </c>
      <c r="KUA1048576">
        <v>0</v>
      </c>
      <c r="KUB1048576">
        <v>0</v>
      </c>
      <c r="KUC1048576">
        <v>0</v>
      </c>
      <c r="KUD1048576">
        <v>0</v>
      </c>
      <c r="KUE1048576">
        <v>0</v>
      </c>
      <c r="KUF1048576">
        <v>0</v>
      </c>
      <c r="KUG1048576">
        <v>0</v>
      </c>
      <c r="KUH1048576">
        <v>0</v>
      </c>
      <c r="KUI1048576">
        <v>0</v>
      </c>
      <c r="KUJ1048576">
        <v>0</v>
      </c>
      <c r="KUK1048576">
        <v>0</v>
      </c>
      <c r="KUL1048576">
        <v>0</v>
      </c>
      <c r="KUM1048576">
        <v>0</v>
      </c>
      <c r="KUN1048576">
        <v>0</v>
      </c>
      <c r="KUO1048576">
        <v>0</v>
      </c>
      <c r="KUP1048576">
        <v>0</v>
      </c>
      <c r="KUQ1048576">
        <v>0</v>
      </c>
      <c r="KUR1048576">
        <v>0</v>
      </c>
      <c r="KUS1048576">
        <v>0</v>
      </c>
      <c r="KUT1048576">
        <v>0</v>
      </c>
      <c r="KUU1048576">
        <v>0</v>
      </c>
      <c r="KUV1048576">
        <v>0</v>
      </c>
      <c r="KUW1048576">
        <v>0</v>
      </c>
      <c r="KUX1048576">
        <v>0</v>
      </c>
      <c r="KUY1048576">
        <v>0</v>
      </c>
      <c r="KUZ1048576">
        <v>0</v>
      </c>
      <c r="KVA1048576">
        <v>0</v>
      </c>
      <c r="KVB1048576">
        <v>0</v>
      </c>
      <c r="KVC1048576">
        <v>0</v>
      </c>
      <c r="KVD1048576">
        <v>0</v>
      </c>
      <c r="KVE1048576">
        <v>0</v>
      </c>
      <c r="KVF1048576">
        <v>0</v>
      </c>
      <c r="KVG1048576">
        <v>0</v>
      </c>
      <c r="KVH1048576">
        <v>0</v>
      </c>
      <c r="KVI1048576">
        <v>0</v>
      </c>
      <c r="KVJ1048576">
        <v>0</v>
      </c>
      <c r="KVK1048576">
        <v>0</v>
      </c>
      <c r="KVL1048576">
        <v>0</v>
      </c>
      <c r="KVM1048576">
        <v>0</v>
      </c>
      <c r="KVN1048576">
        <v>0</v>
      </c>
      <c r="KVO1048576">
        <v>0</v>
      </c>
      <c r="KVP1048576">
        <v>0</v>
      </c>
      <c r="KVQ1048576">
        <v>0</v>
      </c>
      <c r="KVR1048576">
        <v>0</v>
      </c>
      <c r="KVS1048576">
        <v>0</v>
      </c>
      <c r="KVT1048576">
        <v>0</v>
      </c>
      <c r="KVU1048576">
        <v>0</v>
      </c>
      <c r="KVV1048576">
        <v>0</v>
      </c>
      <c r="KVW1048576">
        <v>0</v>
      </c>
      <c r="KVX1048576">
        <v>0</v>
      </c>
      <c r="KVY1048576">
        <v>0</v>
      </c>
      <c r="KVZ1048576">
        <v>0</v>
      </c>
      <c r="KWA1048576">
        <v>0</v>
      </c>
      <c r="KWB1048576">
        <v>0</v>
      </c>
      <c r="KWC1048576">
        <v>0</v>
      </c>
      <c r="KWD1048576">
        <v>0</v>
      </c>
      <c r="KWE1048576">
        <v>0</v>
      </c>
      <c r="KWF1048576">
        <v>0</v>
      </c>
      <c r="KWG1048576">
        <v>0</v>
      </c>
      <c r="KWH1048576">
        <v>0</v>
      </c>
      <c r="KWI1048576">
        <v>0</v>
      </c>
      <c r="KWJ1048576">
        <v>0</v>
      </c>
      <c r="KWK1048576">
        <v>0</v>
      </c>
      <c r="KWL1048576">
        <v>0</v>
      </c>
      <c r="KWM1048576">
        <v>0</v>
      </c>
      <c r="KWN1048576">
        <v>0</v>
      </c>
      <c r="KWO1048576">
        <v>0</v>
      </c>
      <c r="KWP1048576">
        <v>0</v>
      </c>
      <c r="KWQ1048576">
        <v>0</v>
      </c>
      <c r="KWR1048576">
        <v>0</v>
      </c>
      <c r="KWS1048576">
        <v>0</v>
      </c>
      <c r="KWT1048576">
        <v>0</v>
      </c>
      <c r="KWU1048576">
        <v>0</v>
      </c>
      <c r="KWV1048576">
        <v>0</v>
      </c>
      <c r="KWW1048576">
        <v>0</v>
      </c>
      <c r="KWX1048576">
        <v>0</v>
      </c>
      <c r="KWY1048576">
        <v>0</v>
      </c>
      <c r="KWZ1048576">
        <v>0</v>
      </c>
      <c r="KXA1048576">
        <v>0</v>
      </c>
      <c r="KXB1048576">
        <v>0</v>
      </c>
      <c r="KXC1048576">
        <v>0</v>
      </c>
      <c r="KXD1048576">
        <v>0</v>
      </c>
      <c r="KXE1048576">
        <v>0</v>
      </c>
      <c r="KXF1048576">
        <v>0</v>
      </c>
      <c r="KXG1048576">
        <v>0</v>
      </c>
      <c r="KXH1048576">
        <v>0</v>
      </c>
      <c r="KXI1048576">
        <v>0</v>
      </c>
      <c r="KXJ1048576">
        <v>0</v>
      </c>
      <c r="KXK1048576">
        <v>0</v>
      </c>
      <c r="KXL1048576">
        <v>0</v>
      </c>
      <c r="KXM1048576">
        <v>0</v>
      </c>
      <c r="KXN1048576">
        <v>0</v>
      </c>
      <c r="KXO1048576">
        <v>0</v>
      </c>
      <c r="KXP1048576">
        <v>0</v>
      </c>
      <c r="KXQ1048576">
        <v>0</v>
      </c>
      <c r="KXR1048576">
        <v>0</v>
      </c>
      <c r="KXS1048576">
        <v>0</v>
      </c>
      <c r="KXT1048576">
        <v>0</v>
      </c>
      <c r="KXU1048576">
        <v>0</v>
      </c>
      <c r="KXV1048576">
        <v>0</v>
      </c>
      <c r="KXW1048576">
        <v>0</v>
      </c>
      <c r="KXX1048576">
        <v>0</v>
      </c>
      <c r="KXY1048576">
        <v>0</v>
      </c>
      <c r="KXZ1048576">
        <v>0</v>
      </c>
      <c r="KYA1048576">
        <v>0</v>
      </c>
      <c r="KYB1048576">
        <v>0</v>
      </c>
      <c r="KYC1048576">
        <v>0</v>
      </c>
      <c r="KYD1048576">
        <v>0</v>
      </c>
      <c r="KYE1048576">
        <v>0</v>
      </c>
      <c r="KYF1048576">
        <v>0</v>
      </c>
      <c r="KYG1048576">
        <v>0</v>
      </c>
      <c r="KYH1048576">
        <v>0</v>
      </c>
      <c r="KYI1048576">
        <v>0</v>
      </c>
      <c r="KYJ1048576">
        <v>0</v>
      </c>
      <c r="KYK1048576">
        <v>0</v>
      </c>
      <c r="KYL1048576">
        <v>0</v>
      </c>
      <c r="KYM1048576">
        <v>0</v>
      </c>
      <c r="KYN1048576">
        <v>0</v>
      </c>
      <c r="KYO1048576">
        <v>0</v>
      </c>
      <c r="KYP1048576">
        <v>0</v>
      </c>
      <c r="KYQ1048576">
        <v>0</v>
      </c>
      <c r="KYR1048576">
        <v>0</v>
      </c>
      <c r="KYS1048576">
        <v>0</v>
      </c>
      <c r="KYT1048576">
        <v>0</v>
      </c>
      <c r="KYU1048576">
        <v>0</v>
      </c>
      <c r="KYV1048576">
        <v>0</v>
      </c>
      <c r="KYW1048576">
        <v>0</v>
      </c>
      <c r="KYX1048576">
        <v>0</v>
      </c>
      <c r="KYY1048576">
        <v>0</v>
      </c>
      <c r="KYZ1048576">
        <v>0</v>
      </c>
      <c r="KZA1048576">
        <v>0</v>
      </c>
      <c r="KZB1048576">
        <v>0</v>
      </c>
      <c r="KZC1048576">
        <v>0</v>
      </c>
      <c r="KZD1048576">
        <v>0</v>
      </c>
      <c r="KZE1048576">
        <v>0</v>
      </c>
      <c r="KZF1048576">
        <v>0</v>
      </c>
      <c r="KZG1048576">
        <v>0</v>
      </c>
      <c r="KZH1048576">
        <v>0</v>
      </c>
      <c r="KZI1048576">
        <v>0</v>
      </c>
      <c r="KZJ1048576">
        <v>0</v>
      </c>
      <c r="KZK1048576">
        <v>0</v>
      </c>
      <c r="KZL1048576">
        <v>0</v>
      </c>
      <c r="KZM1048576">
        <v>0</v>
      </c>
      <c r="KZN1048576">
        <v>0</v>
      </c>
      <c r="KZO1048576">
        <v>0</v>
      </c>
      <c r="KZP1048576">
        <v>0</v>
      </c>
      <c r="KZQ1048576">
        <v>0</v>
      </c>
      <c r="KZR1048576">
        <v>0</v>
      </c>
      <c r="KZS1048576">
        <v>0</v>
      </c>
      <c r="KZT1048576">
        <v>0</v>
      </c>
      <c r="KZU1048576">
        <v>0</v>
      </c>
      <c r="KZV1048576">
        <v>0</v>
      </c>
      <c r="KZW1048576">
        <v>0</v>
      </c>
      <c r="KZX1048576">
        <v>0</v>
      </c>
      <c r="KZY1048576">
        <v>0</v>
      </c>
      <c r="KZZ1048576">
        <v>0</v>
      </c>
      <c r="LAA1048576">
        <v>0</v>
      </c>
      <c r="LAB1048576">
        <v>0</v>
      </c>
      <c r="LAC1048576">
        <v>0</v>
      </c>
      <c r="LAD1048576">
        <v>0</v>
      </c>
      <c r="LAE1048576">
        <v>0</v>
      </c>
      <c r="LAF1048576">
        <v>0</v>
      </c>
      <c r="LAG1048576">
        <v>0</v>
      </c>
      <c r="LAH1048576">
        <v>0</v>
      </c>
      <c r="LAI1048576">
        <v>0</v>
      </c>
      <c r="LAJ1048576">
        <v>0</v>
      </c>
      <c r="LAK1048576">
        <v>0</v>
      </c>
      <c r="LAL1048576">
        <v>0</v>
      </c>
      <c r="LAM1048576">
        <v>0</v>
      </c>
      <c r="LAN1048576">
        <v>0</v>
      </c>
      <c r="LAO1048576">
        <v>0</v>
      </c>
      <c r="LAP1048576">
        <v>0</v>
      </c>
      <c r="LAQ1048576">
        <v>0</v>
      </c>
      <c r="LAR1048576">
        <v>0</v>
      </c>
      <c r="LAS1048576">
        <v>0</v>
      </c>
      <c r="LAT1048576">
        <v>0</v>
      </c>
      <c r="LAU1048576">
        <v>0</v>
      </c>
      <c r="LAV1048576">
        <v>0</v>
      </c>
      <c r="LAW1048576">
        <v>0</v>
      </c>
      <c r="LAX1048576">
        <v>0</v>
      </c>
      <c r="LAY1048576">
        <v>0</v>
      </c>
      <c r="LAZ1048576">
        <v>0</v>
      </c>
      <c r="LBA1048576">
        <v>0</v>
      </c>
      <c r="LBB1048576">
        <v>0</v>
      </c>
      <c r="LBC1048576">
        <v>0</v>
      </c>
      <c r="LBD1048576">
        <v>0</v>
      </c>
      <c r="LBE1048576">
        <v>0</v>
      </c>
      <c r="LBF1048576">
        <v>0</v>
      </c>
      <c r="LBG1048576">
        <v>0</v>
      </c>
      <c r="LBH1048576">
        <v>0</v>
      </c>
      <c r="LBI1048576">
        <v>0</v>
      </c>
      <c r="LBJ1048576">
        <v>0</v>
      </c>
      <c r="LBK1048576">
        <v>0</v>
      </c>
      <c r="LBL1048576">
        <v>0</v>
      </c>
      <c r="LBM1048576">
        <v>0</v>
      </c>
      <c r="LBN1048576">
        <v>0</v>
      </c>
      <c r="LBO1048576">
        <v>0</v>
      </c>
      <c r="LBP1048576">
        <v>0</v>
      </c>
      <c r="LBQ1048576">
        <v>0</v>
      </c>
      <c r="LBR1048576">
        <v>0</v>
      </c>
      <c r="LBS1048576">
        <v>0</v>
      </c>
      <c r="LBT1048576">
        <v>0</v>
      </c>
      <c r="LBU1048576">
        <v>0</v>
      </c>
      <c r="LBV1048576">
        <v>0</v>
      </c>
      <c r="LBW1048576">
        <v>0</v>
      </c>
      <c r="LBX1048576">
        <v>0</v>
      </c>
      <c r="LBY1048576">
        <v>0</v>
      </c>
      <c r="LBZ1048576">
        <v>0</v>
      </c>
      <c r="LCA1048576">
        <v>0</v>
      </c>
      <c r="LCB1048576">
        <v>0</v>
      </c>
      <c r="LCC1048576">
        <v>0</v>
      </c>
      <c r="LCD1048576">
        <v>0</v>
      </c>
      <c r="LCE1048576">
        <v>0</v>
      </c>
      <c r="LCF1048576">
        <v>0</v>
      </c>
      <c r="LCG1048576">
        <v>0</v>
      </c>
      <c r="LCH1048576">
        <v>0</v>
      </c>
      <c r="LCI1048576">
        <v>0</v>
      </c>
      <c r="LCJ1048576">
        <v>0</v>
      </c>
      <c r="LCK1048576">
        <v>0</v>
      </c>
      <c r="LCL1048576">
        <v>0</v>
      </c>
      <c r="LCM1048576">
        <v>0</v>
      </c>
      <c r="LCN1048576">
        <v>0</v>
      </c>
      <c r="LCO1048576">
        <v>0</v>
      </c>
      <c r="LCP1048576">
        <v>0</v>
      </c>
      <c r="LCQ1048576">
        <v>0</v>
      </c>
      <c r="LCR1048576">
        <v>0</v>
      </c>
      <c r="LCS1048576">
        <v>0</v>
      </c>
      <c r="LCT1048576">
        <v>0</v>
      </c>
      <c r="LCU1048576">
        <v>0</v>
      </c>
      <c r="LCV1048576">
        <v>0</v>
      </c>
      <c r="LCW1048576">
        <v>0</v>
      </c>
      <c r="LCX1048576">
        <v>0</v>
      </c>
      <c r="LCY1048576">
        <v>0</v>
      </c>
      <c r="LCZ1048576">
        <v>0</v>
      </c>
      <c r="LDA1048576">
        <v>0</v>
      </c>
      <c r="LDB1048576">
        <v>0</v>
      </c>
      <c r="LDC1048576">
        <v>0</v>
      </c>
      <c r="LDD1048576">
        <v>0</v>
      </c>
      <c r="LDE1048576">
        <v>0</v>
      </c>
      <c r="LDF1048576">
        <v>0</v>
      </c>
      <c r="LDG1048576">
        <v>0</v>
      </c>
      <c r="LDH1048576">
        <v>0</v>
      </c>
      <c r="LDI1048576">
        <v>0</v>
      </c>
      <c r="LDJ1048576">
        <v>0</v>
      </c>
      <c r="LDK1048576">
        <v>0</v>
      </c>
      <c r="LDL1048576">
        <v>0</v>
      </c>
      <c r="LDM1048576">
        <v>0</v>
      </c>
      <c r="LDN1048576">
        <v>0</v>
      </c>
      <c r="LDO1048576">
        <v>0</v>
      </c>
      <c r="LDP1048576">
        <v>0</v>
      </c>
      <c r="LDQ1048576">
        <v>0</v>
      </c>
      <c r="LDR1048576">
        <v>0</v>
      </c>
      <c r="LDS1048576">
        <v>0</v>
      </c>
      <c r="LDT1048576">
        <v>0</v>
      </c>
      <c r="LDU1048576">
        <v>0</v>
      </c>
      <c r="LDV1048576">
        <v>0</v>
      </c>
      <c r="LDW1048576">
        <v>0</v>
      </c>
      <c r="LDX1048576">
        <v>0</v>
      </c>
      <c r="LDY1048576">
        <v>0</v>
      </c>
      <c r="LDZ1048576">
        <v>0</v>
      </c>
      <c r="LEA1048576">
        <v>0</v>
      </c>
      <c r="LEB1048576">
        <v>0</v>
      </c>
      <c r="LEC1048576">
        <v>0</v>
      </c>
      <c r="LED1048576">
        <v>0</v>
      </c>
      <c r="LEE1048576">
        <v>0</v>
      </c>
      <c r="LEF1048576">
        <v>0</v>
      </c>
      <c r="LEG1048576">
        <v>0</v>
      </c>
      <c r="LEH1048576">
        <v>0</v>
      </c>
      <c r="LEI1048576">
        <v>0</v>
      </c>
      <c r="LEJ1048576">
        <v>0</v>
      </c>
      <c r="LEK1048576">
        <v>0</v>
      </c>
      <c r="LEL1048576">
        <v>0</v>
      </c>
      <c r="LEM1048576">
        <v>0</v>
      </c>
      <c r="LEN1048576">
        <v>0</v>
      </c>
      <c r="LEO1048576">
        <v>0</v>
      </c>
      <c r="LEP1048576">
        <v>0</v>
      </c>
      <c r="LEQ1048576">
        <v>0</v>
      </c>
      <c r="LER1048576">
        <v>0</v>
      </c>
      <c r="LES1048576">
        <v>0</v>
      </c>
      <c r="LET1048576">
        <v>0</v>
      </c>
      <c r="LEU1048576">
        <v>0</v>
      </c>
      <c r="LEV1048576">
        <v>0</v>
      </c>
      <c r="LEW1048576">
        <v>0</v>
      </c>
      <c r="LEX1048576">
        <v>0</v>
      </c>
      <c r="LEY1048576">
        <v>0</v>
      </c>
      <c r="LEZ1048576">
        <v>0</v>
      </c>
      <c r="LFA1048576">
        <v>0</v>
      </c>
      <c r="LFB1048576">
        <v>0</v>
      </c>
      <c r="LFC1048576">
        <v>0</v>
      </c>
      <c r="LFD1048576">
        <v>0</v>
      </c>
      <c r="LFE1048576">
        <v>0</v>
      </c>
      <c r="LFF1048576">
        <v>0</v>
      </c>
      <c r="LFG1048576">
        <v>0</v>
      </c>
      <c r="LFH1048576">
        <v>0</v>
      </c>
      <c r="LFI1048576">
        <v>0</v>
      </c>
      <c r="LFJ1048576">
        <v>0</v>
      </c>
      <c r="LFK1048576">
        <v>0</v>
      </c>
      <c r="LFL1048576">
        <v>0</v>
      </c>
      <c r="LFM1048576">
        <v>0</v>
      </c>
      <c r="LFN1048576">
        <v>0</v>
      </c>
      <c r="LFO1048576">
        <v>0</v>
      </c>
      <c r="LFP1048576">
        <v>0</v>
      </c>
      <c r="LFQ1048576">
        <v>0</v>
      </c>
      <c r="LFR1048576">
        <v>0</v>
      </c>
      <c r="LFS1048576">
        <v>0</v>
      </c>
      <c r="LFT1048576">
        <v>0</v>
      </c>
      <c r="LFU1048576">
        <v>0</v>
      </c>
      <c r="LFV1048576">
        <v>0</v>
      </c>
      <c r="LFW1048576">
        <v>0</v>
      </c>
      <c r="LFX1048576">
        <v>0</v>
      </c>
      <c r="LFY1048576">
        <v>0</v>
      </c>
      <c r="LFZ1048576">
        <v>0</v>
      </c>
      <c r="LGA1048576">
        <v>0</v>
      </c>
      <c r="LGB1048576">
        <v>0</v>
      </c>
      <c r="LGC1048576">
        <v>0</v>
      </c>
      <c r="LGD1048576">
        <v>0</v>
      </c>
      <c r="LGE1048576">
        <v>0</v>
      </c>
      <c r="LGF1048576">
        <v>0</v>
      </c>
      <c r="LGG1048576">
        <v>0</v>
      </c>
      <c r="LGH1048576">
        <v>0</v>
      </c>
      <c r="LGI1048576">
        <v>0</v>
      </c>
      <c r="LGJ1048576">
        <v>0</v>
      </c>
      <c r="LGK1048576">
        <v>0</v>
      </c>
      <c r="LGL1048576">
        <v>0</v>
      </c>
      <c r="LGM1048576">
        <v>0</v>
      </c>
      <c r="LGN1048576">
        <v>0</v>
      </c>
      <c r="LGO1048576">
        <v>0</v>
      </c>
      <c r="LGP1048576">
        <v>0</v>
      </c>
      <c r="LGQ1048576">
        <v>0</v>
      </c>
      <c r="LGR1048576">
        <v>0</v>
      </c>
      <c r="LGS1048576">
        <v>0</v>
      </c>
      <c r="LGT1048576">
        <v>0</v>
      </c>
      <c r="LGU1048576">
        <v>0</v>
      </c>
      <c r="LGV1048576">
        <v>0</v>
      </c>
      <c r="LGW1048576">
        <v>0</v>
      </c>
      <c r="LGX1048576">
        <v>0</v>
      </c>
      <c r="LGY1048576">
        <v>0</v>
      </c>
      <c r="LGZ1048576">
        <v>0</v>
      </c>
      <c r="LHA1048576">
        <v>0</v>
      </c>
      <c r="LHB1048576">
        <v>0</v>
      </c>
      <c r="LHC1048576">
        <v>0</v>
      </c>
      <c r="LHD1048576">
        <v>0</v>
      </c>
      <c r="LHE1048576">
        <v>0</v>
      </c>
      <c r="LHF1048576">
        <v>0</v>
      </c>
      <c r="LHG1048576">
        <v>0</v>
      </c>
      <c r="LHH1048576">
        <v>0</v>
      </c>
      <c r="LHI1048576">
        <v>0</v>
      </c>
      <c r="LHJ1048576">
        <v>0</v>
      </c>
      <c r="LHK1048576">
        <v>0</v>
      </c>
      <c r="LHL1048576">
        <v>0</v>
      </c>
      <c r="LHM1048576">
        <v>0</v>
      </c>
      <c r="LHN1048576">
        <v>0</v>
      </c>
      <c r="LHO1048576">
        <v>0</v>
      </c>
      <c r="LHP1048576">
        <v>0</v>
      </c>
      <c r="LHQ1048576">
        <v>0</v>
      </c>
      <c r="LHR1048576">
        <v>0</v>
      </c>
      <c r="LHS1048576">
        <v>0</v>
      </c>
      <c r="LHT1048576">
        <v>0</v>
      </c>
      <c r="LHU1048576">
        <v>0</v>
      </c>
      <c r="LHV1048576">
        <v>0</v>
      </c>
      <c r="LHW1048576">
        <v>0</v>
      </c>
      <c r="LHX1048576">
        <v>0</v>
      </c>
      <c r="LHY1048576">
        <v>0</v>
      </c>
      <c r="LHZ1048576">
        <v>0</v>
      </c>
      <c r="LIA1048576">
        <v>0</v>
      </c>
      <c r="LIB1048576">
        <v>0</v>
      </c>
      <c r="LIC1048576">
        <v>0</v>
      </c>
      <c r="LID1048576">
        <v>0</v>
      </c>
      <c r="LIE1048576">
        <v>0</v>
      </c>
      <c r="LIF1048576">
        <v>0</v>
      </c>
      <c r="LIG1048576">
        <v>0</v>
      </c>
      <c r="LIH1048576">
        <v>0</v>
      </c>
      <c r="LII1048576">
        <v>0</v>
      </c>
      <c r="LIJ1048576">
        <v>0</v>
      </c>
      <c r="LIK1048576">
        <v>0</v>
      </c>
      <c r="LIL1048576">
        <v>0</v>
      </c>
      <c r="LIM1048576">
        <v>0</v>
      </c>
      <c r="LIN1048576">
        <v>0</v>
      </c>
      <c r="LIO1048576">
        <v>0</v>
      </c>
      <c r="LIP1048576">
        <v>0</v>
      </c>
      <c r="LIQ1048576">
        <v>0</v>
      </c>
      <c r="LIR1048576">
        <v>0</v>
      </c>
      <c r="LIS1048576">
        <v>0</v>
      </c>
      <c r="LIT1048576">
        <v>0</v>
      </c>
      <c r="LIU1048576">
        <v>0</v>
      </c>
      <c r="LIV1048576">
        <v>0</v>
      </c>
      <c r="LIW1048576">
        <v>0</v>
      </c>
      <c r="LIX1048576">
        <v>0</v>
      </c>
      <c r="LIY1048576">
        <v>0</v>
      </c>
      <c r="LIZ1048576">
        <v>0</v>
      </c>
      <c r="LJA1048576">
        <v>0</v>
      </c>
      <c r="LJB1048576">
        <v>0</v>
      </c>
      <c r="LJC1048576">
        <v>0</v>
      </c>
      <c r="LJD1048576">
        <v>0</v>
      </c>
      <c r="LJE1048576">
        <v>0</v>
      </c>
      <c r="LJF1048576">
        <v>0</v>
      </c>
      <c r="LJG1048576">
        <v>0</v>
      </c>
      <c r="LJH1048576">
        <v>0</v>
      </c>
      <c r="LJI1048576">
        <v>0</v>
      </c>
      <c r="LJJ1048576">
        <v>0</v>
      </c>
      <c r="LJK1048576">
        <v>0</v>
      </c>
      <c r="LJL1048576">
        <v>0</v>
      </c>
      <c r="LJM1048576">
        <v>0</v>
      </c>
      <c r="LJN1048576">
        <v>0</v>
      </c>
      <c r="LJO1048576">
        <v>0</v>
      </c>
      <c r="LJP1048576">
        <v>0</v>
      </c>
      <c r="LJQ1048576">
        <v>0</v>
      </c>
      <c r="LJR1048576">
        <v>0</v>
      </c>
      <c r="LJS1048576">
        <v>0</v>
      </c>
      <c r="LJT1048576">
        <v>0</v>
      </c>
      <c r="LJU1048576">
        <v>0</v>
      </c>
      <c r="LJV1048576">
        <v>0</v>
      </c>
      <c r="LJW1048576">
        <v>0</v>
      </c>
      <c r="LJX1048576">
        <v>0</v>
      </c>
      <c r="LJY1048576">
        <v>0</v>
      </c>
      <c r="LJZ1048576">
        <v>0</v>
      </c>
      <c r="LKA1048576">
        <v>0</v>
      </c>
      <c r="LKB1048576">
        <v>0</v>
      </c>
      <c r="LKC1048576">
        <v>0</v>
      </c>
      <c r="LKD1048576">
        <v>0</v>
      </c>
      <c r="LKE1048576">
        <v>0</v>
      </c>
      <c r="LKF1048576">
        <v>0</v>
      </c>
      <c r="LKG1048576">
        <v>0</v>
      </c>
      <c r="LKH1048576">
        <v>0</v>
      </c>
      <c r="LKI1048576">
        <v>0</v>
      </c>
      <c r="LKJ1048576">
        <v>0</v>
      </c>
      <c r="LKK1048576">
        <v>0</v>
      </c>
      <c r="LKL1048576">
        <v>0</v>
      </c>
      <c r="LKM1048576">
        <v>0</v>
      </c>
      <c r="LKN1048576">
        <v>0</v>
      </c>
      <c r="LKO1048576">
        <v>0</v>
      </c>
      <c r="LKP1048576">
        <v>0</v>
      </c>
      <c r="LKQ1048576">
        <v>0</v>
      </c>
      <c r="LKR1048576">
        <v>0</v>
      </c>
      <c r="LKS1048576">
        <v>0</v>
      </c>
      <c r="LKT1048576">
        <v>0</v>
      </c>
      <c r="LKU1048576">
        <v>0</v>
      </c>
      <c r="LKV1048576">
        <v>0</v>
      </c>
      <c r="LKW1048576">
        <v>0</v>
      </c>
      <c r="LKX1048576">
        <v>0</v>
      </c>
      <c r="LKY1048576">
        <v>0</v>
      </c>
      <c r="LKZ1048576">
        <v>0</v>
      </c>
      <c r="LLA1048576">
        <v>0</v>
      </c>
      <c r="LLB1048576">
        <v>0</v>
      </c>
      <c r="LLC1048576">
        <v>0</v>
      </c>
      <c r="LLD1048576">
        <v>0</v>
      </c>
      <c r="LLE1048576">
        <v>0</v>
      </c>
      <c r="LLF1048576">
        <v>0</v>
      </c>
      <c r="LLG1048576">
        <v>0</v>
      </c>
      <c r="LLH1048576">
        <v>0</v>
      </c>
      <c r="LLI1048576">
        <v>0</v>
      </c>
      <c r="LLJ1048576">
        <v>0</v>
      </c>
      <c r="LLK1048576">
        <v>0</v>
      </c>
      <c r="LLL1048576">
        <v>0</v>
      </c>
      <c r="LLM1048576">
        <v>0</v>
      </c>
      <c r="LLN1048576">
        <v>0</v>
      </c>
      <c r="LLO1048576">
        <v>0</v>
      </c>
      <c r="LLP1048576">
        <v>0</v>
      </c>
      <c r="LLQ1048576">
        <v>0</v>
      </c>
      <c r="LLR1048576">
        <v>0</v>
      </c>
      <c r="LLS1048576">
        <v>0</v>
      </c>
      <c r="LLT1048576">
        <v>0</v>
      </c>
      <c r="LLU1048576">
        <v>0</v>
      </c>
      <c r="LLV1048576">
        <v>0</v>
      </c>
      <c r="LLW1048576">
        <v>0</v>
      </c>
      <c r="LLX1048576">
        <v>0</v>
      </c>
      <c r="LLY1048576">
        <v>0</v>
      </c>
      <c r="LLZ1048576">
        <v>0</v>
      </c>
      <c r="LMA1048576">
        <v>0</v>
      </c>
      <c r="LMB1048576">
        <v>0</v>
      </c>
      <c r="LMC1048576">
        <v>0</v>
      </c>
      <c r="LMD1048576">
        <v>0</v>
      </c>
      <c r="LME1048576">
        <v>0</v>
      </c>
      <c r="LMF1048576">
        <v>0</v>
      </c>
      <c r="LMG1048576">
        <v>0</v>
      </c>
      <c r="LMH1048576">
        <v>0</v>
      </c>
      <c r="LMI1048576">
        <v>0</v>
      </c>
      <c r="LMJ1048576">
        <v>0</v>
      </c>
      <c r="LMK1048576">
        <v>0</v>
      </c>
      <c r="LML1048576">
        <v>0</v>
      </c>
      <c r="LMM1048576">
        <v>0</v>
      </c>
      <c r="LMN1048576">
        <v>0</v>
      </c>
      <c r="LMO1048576">
        <v>0</v>
      </c>
      <c r="LMP1048576">
        <v>0</v>
      </c>
      <c r="LMQ1048576">
        <v>0</v>
      </c>
      <c r="LMR1048576">
        <v>0</v>
      </c>
      <c r="LMS1048576">
        <v>0</v>
      </c>
      <c r="LMT1048576">
        <v>0</v>
      </c>
      <c r="LMU1048576">
        <v>0</v>
      </c>
      <c r="LMV1048576">
        <v>0</v>
      </c>
      <c r="LMW1048576">
        <v>0</v>
      </c>
      <c r="LMX1048576">
        <v>0</v>
      </c>
      <c r="LMY1048576">
        <v>0</v>
      </c>
      <c r="LMZ1048576">
        <v>0</v>
      </c>
      <c r="LNA1048576">
        <v>0</v>
      </c>
      <c r="LNB1048576">
        <v>0</v>
      </c>
      <c r="LNC1048576">
        <v>0</v>
      </c>
      <c r="LND1048576">
        <v>0</v>
      </c>
      <c r="LNE1048576">
        <v>0</v>
      </c>
      <c r="LNF1048576">
        <v>0</v>
      </c>
      <c r="LNG1048576">
        <v>0</v>
      </c>
      <c r="LNH1048576">
        <v>0</v>
      </c>
      <c r="LNI1048576">
        <v>0</v>
      </c>
      <c r="LNJ1048576">
        <v>0</v>
      </c>
      <c r="LNK1048576">
        <v>0</v>
      </c>
      <c r="LNL1048576">
        <v>0</v>
      </c>
      <c r="LNM1048576">
        <v>0</v>
      </c>
      <c r="LNN1048576">
        <v>0</v>
      </c>
      <c r="LNO1048576">
        <v>0</v>
      </c>
      <c r="LNP1048576">
        <v>0</v>
      </c>
      <c r="LNQ1048576">
        <v>0</v>
      </c>
      <c r="LNR1048576">
        <v>0</v>
      </c>
      <c r="LNS1048576">
        <v>0</v>
      </c>
      <c r="LNT1048576">
        <v>0</v>
      </c>
      <c r="LNU1048576">
        <v>0</v>
      </c>
      <c r="LNV1048576">
        <v>0</v>
      </c>
      <c r="LNW1048576">
        <v>0</v>
      </c>
      <c r="LNX1048576">
        <v>0</v>
      </c>
      <c r="LNY1048576">
        <v>0</v>
      </c>
      <c r="LNZ1048576">
        <v>0</v>
      </c>
      <c r="LOA1048576">
        <v>0</v>
      </c>
      <c r="LOB1048576">
        <v>0</v>
      </c>
      <c r="LOC1048576">
        <v>0</v>
      </c>
      <c r="LOD1048576">
        <v>0</v>
      </c>
      <c r="LOE1048576">
        <v>0</v>
      </c>
      <c r="LOF1048576">
        <v>0</v>
      </c>
      <c r="LOG1048576">
        <v>0</v>
      </c>
      <c r="LOH1048576">
        <v>0</v>
      </c>
      <c r="LOI1048576">
        <v>0</v>
      </c>
      <c r="LOJ1048576">
        <v>0</v>
      </c>
      <c r="LOK1048576">
        <v>0</v>
      </c>
      <c r="LOL1048576">
        <v>0</v>
      </c>
      <c r="LOM1048576">
        <v>0</v>
      </c>
      <c r="LON1048576">
        <v>0</v>
      </c>
      <c r="LOO1048576">
        <v>0</v>
      </c>
      <c r="LOP1048576">
        <v>0</v>
      </c>
      <c r="LOQ1048576">
        <v>0</v>
      </c>
      <c r="LOR1048576">
        <v>0</v>
      </c>
      <c r="LOS1048576">
        <v>0</v>
      </c>
      <c r="LOT1048576">
        <v>0</v>
      </c>
      <c r="LOU1048576">
        <v>0</v>
      </c>
      <c r="LOV1048576">
        <v>0</v>
      </c>
      <c r="LOW1048576">
        <v>0</v>
      </c>
      <c r="LOX1048576">
        <v>0</v>
      </c>
      <c r="LOY1048576">
        <v>0</v>
      </c>
      <c r="LOZ1048576">
        <v>0</v>
      </c>
      <c r="LPA1048576">
        <v>0</v>
      </c>
      <c r="LPB1048576">
        <v>0</v>
      </c>
      <c r="LPC1048576">
        <v>0</v>
      </c>
      <c r="LPD1048576">
        <v>0</v>
      </c>
      <c r="LPE1048576">
        <v>0</v>
      </c>
      <c r="LPF1048576">
        <v>0</v>
      </c>
      <c r="LPG1048576">
        <v>0</v>
      </c>
      <c r="LPH1048576">
        <v>0</v>
      </c>
      <c r="LPI1048576">
        <v>0</v>
      </c>
      <c r="LPJ1048576">
        <v>0</v>
      </c>
      <c r="LPK1048576">
        <v>0</v>
      </c>
      <c r="LPL1048576">
        <v>0</v>
      </c>
      <c r="LPM1048576">
        <v>0</v>
      </c>
      <c r="LPN1048576">
        <v>0</v>
      </c>
      <c r="LPO1048576">
        <v>0</v>
      </c>
      <c r="LPP1048576">
        <v>0</v>
      </c>
      <c r="LPQ1048576">
        <v>0</v>
      </c>
      <c r="LPR1048576">
        <v>0</v>
      </c>
      <c r="LPS1048576">
        <v>0</v>
      </c>
      <c r="LPT1048576">
        <v>0</v>
      </c>
      <c r="LPU1048576">
        <v>0</v>
      </c>
      <c r="LPV1048576">
        <v>0</v>
      </c>
      <c r="LPW1048576">
        <v>0</v>
      </c>
      <c r="LPX1048576">
        <v>0</v>
      </c>
      <c r="LPY1048576">
        <v>0</v>
      </c>
      <c r="LPZ1048576">
        <v>0</v>
      </c>
      <c r="LQA1048576">
        <v>0</v>
      </c>
      <c r="LQB1048576">
        <v>0</v>
      </c>
      <c r="LQC1048576">
        <v>0</v>
      </c>
      <c r="LQD1048576">
        <v>0</v>
      </c>
      <c r="LQE1048576">
        <v>0</v>
      </c>
      <c r="LQF1048576">
        <v>0</v>
      </c>
      <c r="LQG1048576">
        <v>0</v>
      </c>
      <c r="LQH1048576">
        <v>0</v>
      </c>
      <c r="LQI1048576">
        <v>0</v>
      </c>
      <c r="LQJ1048576">
        <v>0</v>
      </c>
      <c r="LQK1048576">
        <v>0</v>
      </c>
      <c r="LQL1048576">
        <v>0</v>
      </c>
      <c r="LQM1048576">
        <v>0</v>
      </c>
      <c r="LQN1048576">
        <v>0</v>
      </c>
      <c r="LQO1048576">
        <v>0</v>
      </c>
      <c r="LQP1048576">
        <v>0</v>
      </c>
      <c r="LQQ1048576">
        <v>0</v>
      </c>
      <c r="LQR1048576">
        <v>0</v>
      </c>
      <c r="LQS1048576">
        <v>0</v>
      </c>
      <c r="LQT1048576">
        <v>0</v>
      </c>
      <c r="LQU1048576">
        <v>0</v>
      </c>
      <c r="LQV1048576">
        <v>0</v>
      </c>
      <c r="LQW1048576">
        <v>0</v>
      </c>
      <c r="LQX1048576">
        <v>0</v>
      </c>
      <c r="LQY1048576">
        <v>0</v>
      </c>
      <c r="LQZ1048576">
        <v>0</v>
      </c>
      <c r="LRA1048576">
        <v>0</v>
      </c>
      <c r="LRB1048576">
        <v>0</v>
      </c>
      <c r="LRC1048576">
        <v>0</v>
      </c>
      <c r="LRD1048576">
        <v>0</v>
      </c>
      <c r="LRE1048576">
        <v>0</v>
      </c>
      <c r="LRF1048576">
        <v>0</v>
      </c>
      <c r="LRG1048576">
        <v>0</v>
      </c>
      <c r="LRH1048576">
        <v>0</v>
      </c>
      <c r="LRI1048576">
        <v>0</v>
      </c>
      <c r="LRJ1048576">
        <v>0</v>
      </c>
      <c r="LRK1048576">
        <v>0</v>
      </c>
      <c r="LRL1048576">
        <v>0</v>
      </c>
      <c r="LRM1048576">
        <v>0</v>
      </c>
      <c r="LRN1048576">
        <v>0</v>
      </c>
      <c r="LRO1048576">
        <v>0</v>
      </c>
      <c r="LRP1048576">
        <v>0</v>
      </c>
      <c r="LRQ1048576">
        <v>0</v>
      </c>
      <c r="LRR1048576">
        <v>0</v>
      </c>
      <c r="LRS1048576">
        <v>0</v>
      </c>
      <c r="LRT1048576">
        <v>0</v>
      </c>
      <c r="LRU1048576">
        <v>0</v>
      </c>
      <c r="LRV1048576">
        <v>0</v>
      </c>
      <c r="LRW1048576">
        <v>0</v>
      </c>
      <c r="LRX1048576">
        <v>0</v>
      </c>
      <c r="LRY1048576">
        <v>0</v>
      </c>
      <c r="LRZ1048576">
        <v>0</v>
      </c>
      <c r="LSA1048576">
        <v>0</v>
      </c>
      <c r="LSB1048576">
        <v>0</v>
      </c>
      <c r="LSC1048576">
        <v>0</v>
      </c>
      <c r="LSD1048576">
        <v>0</v>
      </c>
      <c r="LSE1048576">
        <v>0</v>
      </c>
      <c r="LSF1048576">
        <v>0</v>
      </c>
      <c r="LSG1048576">
        <v>0</v>
      </c>
      <c r="LSH1048576">
        <v>0</v>
      </c>
      <c r="LSI1048576">
        <v>0</v>
      </c>
      <c r="LSJ1048576">
        <v>0</v>
      </c>
      <c r="LSK1048576">
        <v>0</v>
      </c>
      <c r="LSL1048576">
        <v>0</v>
      </c>
      <c r="LSM1048576">
        <v>0</v>
      </c>
      <c r="LSN1048576">
        <v>0</v>
      </c>
      <c r="LSO1048576">
        <v>0</v>
      </c>
      <c r="LSP1048576">
        <v>0</v>
      </c>
      <c r="LSQ1048576">
        <v>0</v>
      </c>
      <c r="LSR1048576">
        <v>0</v>
      </c>
      <c r="LSS1048576">
        <v>0</v>
      </c>
      <c r="LST1048576">
        <v>0</v>
      </c>
      <c r="LSU1048576">
        <v>0</v>
      </c>
      <c r="LSV1048576">
        <v>0</v>
      </c>
      <c r="LSW1048576">
        <v>0</v>
      </c>
      <c r="LSX1048576">
        <v>0</v>
      </c>
      <c r="LSY1048576">
        <v>0</v>
      </c>
      <c r="LSZ1048576">
        <v>0</v>
      </c>
      <c r="LTA1048576">
        <v>0</v>
      </c>
      <c r="LTB1048576">
        <v>0</v>
      </c>
      <c r="LTC1048576">
        <v>0</v>
      </c>
      <c r="LTD1048576">
        <v>0</v>
      </c>
      <c r="LTE1048576">
        <v>0</v>
      </c>
      <c r="LTF1048576">
        <v>0</v>
      </c>
      <c r="LTG1048576">
        <v>0</v>
      </c>
      <c r="LTH1048576">
        <v>0</v>
      </c>
      <c r="LTI1048576">
        <v>0</v>
      </c>
      <c r="LTJ1048576">
        <v>0</v>
      </c>
      <c r="LTK1048576">
        <v>0</v>
      </c>
      <c r="LTL1048576">
        <v>0</v>
      </c>
      <c r="LTM1048576">
        <v>0</v>
      </c>
      <c r="LTN1048576">
        <v>0</v>
      </c>
      <c r="LTO1048576">
        <v>0</v>
      </c>
      <c r="LTP1048576">
        <v>0</v>
      </c>
      <c r="LTQ1048576">
        <v>0</v>
      </c>
      <c r="LTR1048576">
        <v>0</v>
      </c>
      <c r="LTS1048576">
        <v>0</v>
      </c>
      <c r="LTT1048576">
        <v>0</v>
      </c>
      <c r="LTU1048576">
        <v>0</v>
      </c>
      <c r="LTV1048576">
        <v>0</v>
      </c>
      <c r="LTW1048576">
        <v>0</v>
      </c>
      <c r="LTX1048576">
        <v>0</v>
      </c>
      <c r="LTY1048576">
        <v>0</v>
      </c>
      <c r="LTZ1048576">
        <v>0</v>
      </c>
      <c r="LUA1048576">
        <v>0</v>
      </c>
      <c r="LUB1048576">
        <v>0</v>
      </c>
      <c r="LUC1048576">
        <v>0</v>
      </c>
      <c r="LUD1048576">
        <v>0</v>
      </c>
      <c r="LUE1048576">
        <v>0</v>
      </c>
      <c r="LUF1048576">
        <v>0</v>
      </c>
      <c r="LUG1048576">
        <v>0</v>
      </c>
      <c r="LUH1048576">
        <v>0</v>
      </c>
      <c r="LUI1048576">
        <v>0</v>
      </c>
      <c r="LUJ1048576">
        <v>0</v>
      </c>
      <c r="LUK1048576">
        <v>0</v>
      </c>
      <c r="LUL1048576">
        <v>0</v>
      </c>
      <c r="LUM1048576">
        <v>0</v>
      </c>
      <c r="LUN1048576">
        <v>0</v>
      </c>
      <c r="LUO1048576">
        <v>0</v>
      </c>
      <c r="LUP1048576">
        <v>0</v>
      </c>
      <c r="LUQ1048576">
        <v>0</v>
      </c>
      <c r="LUR1048576">
        <v>0</v>
      </c>
      <c r="LUS1048576">
        <v>0</v>
      </c>
      <c r="LUT1048576">
        <v>0</v>
      </c>
      <c r="LUU1048576">
        <v>0</v>
      </c>
      <c r="LUV1048576">
        <v>0</v>
      </c>
      <c r="LUW1048576">
        <v>0</v>
      </c>
      <c r="LUX1048576">
        <v>0</v>
      </c>
      <c r="LUY1048576">
        <v>0</v>
      </c>
      <c r="LUZ1048576">
        <v>0</v>
      </c>
      <c r="LVA1048576">
        <v>0</v>
      </c>
      <c r="LVB1048576">
        <v>0</v>
      </c>
      <c r="LVC1048576">
        <v>0</v>
      </c>
      <c r="LVD1048576">
        <v>0</v>
      </c>
      <c r="LVE1048576">
        <v>0</v>
      </c>
      <c r="LVF1048576">
        <v>0</v>
      </c>
      <c r="LVG1048576">
        <v>0</v>
      </c>
      <c r="LVH1048576">
        <v>0</v>
      </c>
      <c r="LVI1048576">
        <v>0</v>
      </c>
      <c r="LVJ1048576">
        <v>0</v>
      </c>
      <c r="LVK1048576">
        <v>0</v>
      </c>
      <c r="LVL1048576">
        <v>0</v>
      </c>
      <c r="LVM1048576">
        <v>0</v>
      </c>
      <c r="LVN1048576">
        <v>0</v>
      </c>
      <c r="LVO1048576">
        <v>0</v>
      </c>
      <c r="LVP1048576">
        <v>0</v>
      </c>
      <c r="LVQ1048576">
        <v>0</v>
      </c>
      <c r="LVR1048576">
        <v>0</v>
      </c>
      <c r="LVS1048576">
        <v>0</v>
      </c>
      <c r="LVT1048576">
        <v>0</v>
      </c>
      <c r="LVU1048576">
        <v>0</v>
      </c>
      <c r="LVV1048576">
        <v>0</v>
      </c>
      <c r="LVW1048576">
        <v>0</v>
      </c>
      <c r="LVX1048576">
        <v>0</v>
      </c>
      <c r="LVY1048576">
        <v>0</v>
      </c>
      <c r="LVZ1048576">
        <v>0</v>
      </c>
      <c r="LWA1048576">
        <v>0</v>
      </c>
      <c r="LWB1048576">
        <v>0</v>
      </c>
      <c r="LWC1048576">
        <v>0</v>
      </c>
      <c r="LWD1048576">
        <v>0</v>
      </c>
      <c r="LWE1048576">
        <v>0</v>
      </c>
      <c r="LWF1048576">
        <v>0</v>
      </c>
      <c r="LWG1048576">
        <v>0</v>
      </c>
      <c r="LWH1048576">
        <v>0</v>
      </c>
      <c r="LWI1048576">
        <v>0</v>
      </c>
      <c r="LWJ1048576">
        <v>0</v>
      </c>
      <c r="LWK1048576">
        <v>0</v>
      </c>
      <c r="LWL1048576">
        <v>0</v>
      </c>
      <c r="LWM1048576">
        <v>0</v>
      </c>
      <c r="LWN1048576">
        <v>0</v>
      </c>
      <c r="LWO1048576">
        <v>0</v>
      </c>
      <c r="LWP1048576">
        <v>0</v>
      </c>
      <c r="LWQ1048576">
        <v>0</v>
      </c>
      <c r="LWR1048576">
        <v>0</v>
      </c>
      <c r="LWS1048576">
        <v>0</v>
      </c>
      <c r="LWT1048576">
        <v>0</v>
      </c>
      <c r="LWU1048576">
        <v>0</v>
      </c>
      <c r="LWV1048576">
        <v>0</v>
      </c>
      <c r="LWW1048576">
        <v>0</v>
      </c>
      <c r="LWX1048576">
        <v>0</v>
      </c>
      <c r="LWY1048576">
        <v>0</v>
      </c>
      <c r="LWZ1048576">
        <v>0</v>
      </c>
      <c r="LXA1048576">
        <v>0</v>
      </c>
      <c r="LXB1048576">
        <v>0</v>
      </c>
      <c r="LXC1048576">
        <v>0</v>
      </c>
      <c r="LXD1048576">
        <v>0</v>
      </c>
      <c r="LXE1048576">
        <v>0</v>
      </c>
      <c r="LXF1048576">
        <v>0</v>
      </c>
      <c r="LXG1048576">
        <v>0</v>
      </c>
      <c r="LXH1048576">
        <v>0</v>
      </c>
      <c r="LXI1048576">
        <v>0</v>
      </c>
      <c r="LXJ1048576">
        <v>0</v>
      </c>
      <c r="LXK1048576">
        <v>0</v>
      </c>
      <c r="LXL1048576">
        <v>0</v>
      </c>
      <c r="LXM1048576">
        <v>0</v>
      </c>
      <c r="LXN1048576">
        <v>0</v>
      </c>
      <c r="LXO1048576">
        <v>0</v>
      </c>
      <c r="LXP1048576">
        <v>0</v>
      </c>
      <c r="LXQ1048576">
        <v>0</v>
      </c>
      <c r="LXR1048576">
        <v>0</v>
      </c>
      <c r="LXS1048576">
        <v>0</v>
      </c>
      <c r="LXT1048576">
        <v>0</v>
      </c>
      <c r="LXU1048576">
        <v>0</v>
      </c>
      <c r="LXV1048576">
        <v>0</v>
      </c>
      <c r="LXW1048576">
        <v>0</v>
      </c>
      <c r="LXX1048576">
        <v>0</v>
      </c>
      <c r="LXY1048576">
        <v>0</v>
      </c>
      <c r="LXZ1048576">
        <v>0</v>
      </c>
      <c r="LYA1048576">
        <v>0</v>
      </c>
      <c r="LYB1048576">
        <v>0</v>
      </c>
      <c r="LYC1048576">
        <v>0</v>
      </c>
      <c r="LYD1048576">
        <v>0</v>
      </c>
      <c r="LYE1048576">
        <v>0</v>
      </c>
      <c r="LYF1048576">
        <v>0</v>
      </c>
      <c r="LYG1048576">
        <v>0</v>
      </c>
      <c r="LYH1048576">
        <v>0</v>
      </c>
      <c r="LYI1048576">
        <v>0</v>
      </c>
      <c r="LYJ1048576">
        <v>0</v>
      </c>
      <c r="LYK1048576">
        <v>0</v>
      </c>
      <c r="LYL1048576">
        <v>0</v>
      </c>
      <c r="LYM1048576">
        <v>0</v>
      </c>
      <c r="LYN1048576">
        <v>0</v>
      </c>
      <c r="LYO1048576">
        <v>0</v>
      </c>
      <c r="LYP1048576">
        <v>0</v>
      </c>
      <c r="LYQ1048576">
        <v>0</v>
      </c>
      <c r="LYR1048576">
        <v>0</v>
      </c>
      <c r="LYS1048576">
        <v>0</v>
      </c>
      <c r="LYT1048576">
        <v>0</v>
      </c>
      <c r="LYU1048576">
        <v>0</v>
      </c>
      <c r="LYV1048576">
        <v>0</v>
      </c>
      <c r="LYW1048576">
        <v>0</v>
      </c>
      <c r="LYX1048576">
        <v>0</v>
      </c>
      <c r="LYY1048576">
        <v>0</v>
      </c>
      <c r="LYZ1048576">
        <v>0</v>
      </c>
      <c r="LZA1048576">
        <v>0</v>
      </c>
      <c r="LZB1048576">
        <v>0</v>
      </c>
      <c r="LZC1048576">
        <v>0</v>
      </c>
      <c r="LZD1048576">
        <v>0</v>
      </c>
      <c r="LZE1048576">
        <v>0</v>
      </c>
      <c r="LZF1048576">
        <v>0</v>
      </c>
      <c r="LZG1048576">
        <v>0</v>
      </c>
      <c r="LZH1048576">
        <v>0</v>
      </c>
      <c r="LZI1048576">
        <v>0</v>
      </c>
      <c r="LZJ1048576">
        <v>0</v>
      </c>
      <c r="LZK1048576">
        <v>0</v>
      </c>
      <c r="LZL1048576">
        <v>0</v>
      </c>
      <c r="LZM1048576">
        <v>0</v>
      </c>
      <c r="LZN1048576">
        <v>0</v>
      </c>
      <c r="LZO1048576">
        <v>0</v>
      </c>
      <c r="LZP1048576">
        <v>0</v>
      </c>
      <c r="LZQ1048576">
        <v>0</v>
      </c>
      <c r="LZR1048576">
        <v>0</v>
      </c>
      <c r="LZS1048576">
        <v>0</v>
      </c>
      <c r="LZT1048576">
        <v>0</v>
      </c>
      <c r="LZU1048576">
        <v>0</v>
      </c>
      <c r="LZV1048576">
        <v>0</v>
      </c>
      <c r="LZW1048576">
        <v>0</v>
      </c>
      <c r="LZX1048576">
        <v>0</v>
      </c>
      <c r="LZY1048576">
        <v>0</v>
      </c>
      <c r="LZZ1048576">
        <v>0</v>
      </c>
      <c r="MAA1048576">
        <v>0</v>
      </c>
      <c r="MAB1048576">
        <v>0</v>
      </c>
      <c r="MAC1048576">
        <v>0</v>
      </c>
      <c r="MAD1048576">
        <v>0</v>
      </c>
      <c r="MAE1048576">
        <v>0</v>
      </c>
      <c r="MAF1048576">
        <v>0</v>
      </c>
      <c r="MAG1048576">
        <v>0</v>
      </c>
      <c r="MAH1048576">
        <v>0</v>
      </c>
      <c r="MAI1048576">
        <v>0</v>
      </c>
      <c r="MAJ1048576">
        <v>0</v>
      </c>
      <c r="MAK1048576">
        <v>0</v>
      </c>
      <c r="MAL1048576">
        <v>0</v>
      </c>
      <c r="MAM1048576">
        <v>0</v>
      </c>
      <c r="MAN1048576">
        <v>0</v>
      </c>
      <c r="MAO1048576">
        <v>0</v>
      </c>
      <c r="MAP1048576">
        <v>0</v>
      </c>
      <c r="MAQ1048576">
        <v>0</v>
      </c>
      <c r="MAR1048576">
        <v>0</v>
      </c>
      <c r="MAS1048576">
        <v>0</v>
      </c>
      <c r="MAT1048576">
        <v>0</v>
      </c>
      <c r="MAU1048576">
        <v>0</v>
      </c>
      <c r="MAV1048576">
        <v>0</v>
      </c>
      <c r="MAW1048576">
        <v>0</v>
      </c>
      <c r="MAX1048576">
        <v>0</v>
      </c>
      <c r="MAY1048576">
        <v>0</v>
      </c>
      <c r="MAZ1048576">
        <v>0</v>
      </c>
      <c r="MBA1048576">
        <v>0</v>
      </c>
      <c r="MBB1048576">
        <v>0</v>
      </c>
      <c r="MBC1048576">
        <v>0</v>
      </c>
      <c r="MBD1048576">
        <v>0</v>
      </c>
      <c r="MBE1048576">
        <v>0</v>
      </c>
      <c r="MBF1048576">
        <v>0</v>
      </c>
      <c r="MBG1048576">
        <v>0</v>
      </c>
      <c r="MBH1048576">
        <v>0</v>
      </c>
      <c r="MBI1048576">
        <v>0</v>
      </c>
      <c r="MBJ1048576">
        <v>0</v>
      </c>
      <c r="MBK1048576">
        <v>0</v>
      </c>
      <c r="MBL1048576">
        <v>0</v>
      </c>
      <c r="MBM1048576">
        <v>0</v>
      </c>
      <c r="MBN1048576">
        <v>0</v>
      </c>
      <c r="MBO1048576">
        <v>0</v>
      </c>
      <c r="MBP1048576">
        <v>0</v>
      </c>
      <c r="MBQ1048576">
        <v>0</v>
      </c>
      <c r="MBR1048576">
        <v>0</v>
      </c>
      <c r="MBS1048576">
        <v>0</v>
      </c>
      <c r="MBT1048576">
        <v>0</v>
      </c>
      <c r="MBU1048576">
        <v>0</v>
      </c>
      <c r="MBV1048576">
        <v>0</v>
      </c>
      <c r="MBW1048576">
        <v>0</v>
      </c>
      <c r="MBX1048576">
        <v>0</v>
      </c>
      <c r="MBY1048576">
        <v>0</v>
      </c>
      <c r="MBZ1048576">
        <v>0</v>
      </c>
      <c r="MCA1048576">
        <v>0</v>
      </c>
      <c r="MCB1048576">
        <v>0</v>
      </c>
      <c r="MCC1048576">
        <v>0</v>
      </c>
      <c r="MCD1048576">
        <v>0</v>
      </c>
      <c r="MCE1048576">
        <v>0</v>
      </c>
      <c r="MCF1048576">
        <v>0</v>
      </c>
      <c r="MCG1048576">
        <v>0</v>
      </c>
      <c r="MCH1048576">
        <v>0</v>
      </c>
      <c r="MCI1048576">
        <v>0</v>
      </c>
      <c r="MCJ1048576">
        <v>0</v>
      </c>
      <c r="MCK1048576">
        <v>0</v>
      </c>
      <c r="MCL1048576">
        <v>0</v>
      </c>
      <c r="MCM1048576">
        <v>0</v>
      </c>
      <c r="MCN1048576">
        <v>0</v>
      </c>
      <c r="MCO1048576">
        <v>0</v>
      </c>
      <c r="MCP1048576">
        <v>0</v>
      </c>
      <c r="MCQ1048576">
        <v>0</v>
      </c>
      <c r="MCR1048576">
        <v>0</v>
      </c>
      <c r="MCS1048576">
        <v>0</v>
      </c>
      <c r="MCT1048576">
        <v>0</v>
      </c>
      <c r="MCU1048576">
        <v>0</v>
      </c>
      <c r="MCV1048576">
        <v>0</v>
      </c>
      <c r="MCW1048576">
        <v>0</v>
      </c>
      <c r="MCX1048576">
        <v>0</v>
      </c>
      <c r="MCY1048576">
        <v>0</v>
      </c>
      <c r="MCZ1048576">
        <v>0</v>
      </c>
      <c r="MDA1048576">
        <v>0</v>
      </c>
      <c r="MDB1048576">
        <v>0</v>
      </c>
      <c r="MDC1048576">
        <v>0</v>
      </c>
      <c r="MDD1048576">
        <v>0</v>
      </c>
      <c r="MDE1048576">
        <v>0</v>
      </c>
      <c r="MDF1048576">
        <v>0</v>
      </c>
      <c r="MDG1048576">
        <v>0</v>
      </c>
      <c r="MDH1048576">
        <v>0</v>
      </c>
      <c r="MDI1048576">
        <v>0</v>
      </c>
      <c r="MDJ1048576">
        <v>0</v>
      </c>
      <c r="MDK1048576">
        <v>0</v>
      </c>
      <c r="MDL1048576">
        <v>0</v>
      </c>
      <c r="MDM1048576">
        <v>0</v>
      </c>
      <c r="MDN1048576">
        <v>0</v>
      </c>
      <c r="MDO1048576">
        <v>0</v>
      </c>
      <c r="MDP1048576">
        <v>0</v>
      </c>
      <c r="MDQ1048576">
        <v>0</v>
      </c>
      <c r="MDR1048576">
        <v>0</v>
      </c>
      <c r="MDS1048576">
        <v>0</v>
      </c>
      <c r="MDT1048576">
        <v>0</v>
      </c>
      <c r="MDU1048576">
        <v>0</v>
      </c>
      <c r="MDV1048576">
        <v>0</v>
      </c>
      <c r="MDW1048576">
        <v>0</v>
      </c>
      <c r="MDX1048576">
        <v>0</v>
      </c>
      <c r="MDY1048576">
        <v>0</v>
      </c>
      <c r="MDZ1048576">
        <v>0</v>
      </c>
      <c r="MEA1048576">
        <v>0</v>
      </c>
      <c r="MEB1048576">
        <v>0</v>
      </c>
      <c r="MEC1048576">
        <v>0</v>
      </c>
      <c r="MED1048576">
        <v>0</v>
      </c>
      <c r="MEE1048576">
        <v>0</v>
      </c>
      <c r="MEF1048576">
        <v>0</v>
      </c>
      <c r="MEG1048576">
        <v>0</v>
      </c>
      <c r="MEH1048576">
        <v>0</v>
      </c>
      <c r="MEI1048576">
        <v>0</v>
      </c>
      <c r="MEJ1048576">
        <v>0</v>
      </c>
      <c r="MEK1048576">
        <v>0</v>
      </c>
      <c r="MEL1048576">
        <v>0</v>
      </c>
      <c r="MEM1048576">
        <v>0</v>
      </c>
      <c r="MEN1048576">
        <v>0</v>
      </c>
      <c r="MEO1048576">
        <v>0</v>
      </c>
      <c r="MEP1048576">
        <v>0</v>
      </c>
      <c r="MEQ1048576">
        <v>0</v>
      </c>
      <c r="MER1048576">
        <v>0</v>
      </c>
      <c r="MES1048576">
        <v>0</v>
      </c>
      <c r="MET1048576">
        <v>0</v>
      </c>
      <c r="MEU1048576">
        <v>0</v>
      </c>
      <c r="MEV1048576">
        <v>0</v>
      </c>
      <c r="MEW1048576">
        <v>0</v>
      </c>
      <c r="MEX1048576">
        <v>0</v>
      </c>
      <c r="MEY1048576">
        <v>0</v>
      </c>
      <c r="MEZ1048576">
        <v>0</v>
      </c>
      <c r="MFA1048576">
        <v>0</v>
      </c>
      <c r="MFB1048576">
        <v>0</v>
      </c>
      <c r="MFC1048576">
        <v>0</v>
      </c>
      <c r="MFD1048576">
        <v>0</v>
      </c>
      <c r="MFE1048576">
        <v>0</v>
      </c>
      <c r="MFF1048576">
        <v>0</v>
      </c>
      <c r="MFG1048576">
        <v>0</v>
      </c>
      <c r="MFH1048576">
        <v>0</v>
      </c>
      <c r="MFI1048576">
        <v>0</v>
      </c>
      <c r="MFJ1048576">
        <v>0</v>
      </c>
      <c r="MFK1048576">
        <v>0</v>
      </c>
      <c r="MFL1048576">
        <v>0</v>
      </c>
      <c r="MFM1048576">
        <v>0</v>
      </c>
      <c r="MFN1048576">
        <v>0</v>
      </c>
      <c r="MFO1048576">
        <v>0</v>
      </c>
      <c r="MFP1048576">
        <v>0</v>
      </c>
      <c r="MFQ1048576">
        <v>0</v>
      </c>
      <c r="MFR1048576">
        <v>0</v>
      </c>
      <c r="MFS1048576">
        <v>0</v>
      </c>
      <c r="MFT1048576">
        <v>0</v>
      </c>
      <c r="MFU1048576">
        <v>0</v>
      </c>
      <c r="MFV1048576">
        <v>0</v>
      </c>
      <c r="MFW1048576">
        <v>0</v>
      </c>
      <c r="MFX1048576">
        <v>0</v>
      </c>
      <c r="MFY1048576">
        <v>0</v>
      </c>
      <c r="MFZ1048576">
        <v>0</v>
      </c>
      <c r="MGA1048576">
        <v>0</v>
      </c>
      <c r="MGB1048576">
        <v>0</v>
      </c>
      <c r="MGC1048576">
        <v>0</v>
      </c>
      <c r="MGD1048576">
        <v>0</v>
      </c>
      <c r="MGE1048576">
        <v>0</v>
      </c>
      <c r="MGF1048576">
        <v>0</v>
      </c>
      <c r="MGG1048576">
        <v>0</v>
      </c>
      <c r="MGH1048576">
        <v>0</v>
      </c>
      <c r="MGI1048576">
        <v>0</v>
      </c>
      <c r="MGJ1048576">
        <v>0</v>
      </c>
      <c r="MGK1048576">
        <v>0</v>
      </c>
      <c r="MGL1048576">
        <v>0</v>
      </c>
      <c r="MGM1048576">
        <v>0</v>
      </c>
      <c r="MGN1048576">
        <v>0</v>
      </c>
      <c r="MGO1048576">
        <v>0</v>
      </c>
      <c r="MGP1048576">
        <v>0</v>
      </c>
      <c r="MGQ1048576">
        <v>0</v>
      </c>
      <c r="MGR1048576">
        <v>0</v>
      </c>
      <c r="MGS1048576">
        <v>0</v>
      </c>
      <c r="MGT1048576">
        <v>0</v>
      </c>
      <c r="MGU1048576">
        <v>0</v>
      </c>
      <c r="MGV1048576">
        <v>0</v>
      </c>
      <c r="MGW1048576">
        <v>0</v>
      </c>
      <c r="MGX1048576">
        <v>0</v>
      </c>
      <c r="MGY1048576">
        <v>0</v>
      </c>
      <c r="MGZ1048576">
        <v>0</v>
      </c>
      <c r="MHA1048576">
        <v>0</v>
      </c>
      <c r="MHB1048576">
        <v>0</v>
      </c>
      <c r="MHC1048576">
        <v>0</v>
      </c>
      <c r="MHD1048576">
        <v>0</v>
      </c>
      <c r="MHE1048576">
        <v>0</v>
      </c>
      <c r="MHF1048576">
        <v>0</v>
      </c>
      <c r="MHG1048576">
        <v>0</v>
      </c>
      <c r="MHH1048576">
        <v>0</v>
      </c>
      <c r="MHI1048576">
        <v>0</v>
      </c>
      <c r="MHJ1048576">
        <v>0</v>
      </c>
      <c r="MHK1048576">
        <v>0</v>
      </c>
      <c r="MHL1048576">
        <v>0</v>
      </c>
      <c r="MHM1048576">
        <v>0</v>
      </c>
      <c r="MHN1048576">
        <v>0</v>
      </c>
      <c r="MHO1048576">
        <v>0</v>
      </c>
      <c r="MHP1048576">
        <v>0</v>
      </c>
      <c r="MHQ1048576">
        <v>0</v>
      </c>
      <c r="MHR1048576">
        <v>0</v>
      </c>
      <c r="MHS1048576">
        <v>0</v>
      </c>
      <c r="MHT1048576">
        <v>0</v>
      </c>
      <c r="MHU1048576">
        <v>0</v>
      </c>
      <c r="MHV1048576">
        <v>0</v>
      </c>
      <c r="MHW1048576">
        <v>0</v>
      </c>
      <c r="MHX1048576">
        <v>0</v>
      </c>
      <c r="MHY1048576">
        <v>0</v>
      </c>
      <c r="MHZ1048576">
        <v>0</v>
      </c>
      <c r="MIA1048576">
        <v>0</v>
      </c>
      <c r="MIB1048576">
        <v>0</v>
      </c>
      <c r="MIC1048576">
        <v>0</v>
      </c>
      <c r="MID1048576">
        <v>0</v>
      </c>
      <c r="MIE1048576">
        <v>0</v>
      </c>
      <c r="MIF1048576">
        <v>0</v>
      </c>
      <c r="MIG1048576">
        <v>0</v>
      </c>
      <c r="MIH1048576">
        <v>0</v>
      </c>
      <c r="MII1048576">
        <v>0</v>
      </c>
      <c r="MIJ1048576">
        <v>0</v>
      </c>
      <c r="MIK1048576">
        <v>0</v>
      </c>
      <c r="MIL1048576">
        <v>0</v>
      </c>
      <c r="MIM1048576">
        <v>0</v>
      </c>
      <c r="MIN1048576">
        <v>0</v>
      </c>
      <c r="MIO1048576">
        <v>0</v>
      </c>
      <c r="MIP1048576">
        <v>0</v>
      </c>
      <c r="MIQ1048576">
        <v>0</v>
      </c>
      <c r="MIR1048576">
        <v>0</v>
      </c>
      <c r="MIS1048576">
        <v>0</v>
      </c>
      <c r="MIT1048576">
        <v>0</v>
      </c>
      <c r="MIU1048576">
        <v>0</v>
      </c>
      <c r="MIV1048576">
        <v>0</v>
      </c>
      <c r="MIW1048576">
        <v>0</v>
      </c>
      <c r="MIX1048576">
        <v>0</v>
      </c>
      <c r="MIY1048576">
        <v>0</v>
      </c>
      <c r="MIZ1048576">
        <v>0</v>
      </c>
      <c r="MJA1048576">
        <v>0</v>
      </c>
      <c r="MJB1048576">
        <v>0</v>
      </c>
      <c r="MJC1048576">
        <v>0</v>
      </c>
      <c r="MJD1048576">
        <v>0</v>
      </c>
      <c r="MJE1048576">
        <v>0</v>
      </c>
      <c r="MJF1048576">
        <v>0</v>
      </c>
      <c r="MJG1048576">
        <v>0</v>
      </c>
      <c r="MJH1048576">
        <v>0</v>
      </c>
      <c r="MJI1048576">
        <v>0</v>
      </c>
      <c r="MJJ1048576">
        <v>0</v>
      </c>
      <c r="MJK1048576">
        <v>0</v>
      </c>
      <c r="MJL1048576">
        <v>0</v>
      </c>
      <c r="MJM1048576">
        <v>0</v>
      </c>
      <c r="MJN1048576">
        <v>0</v>
      </c>
      <c r="MJO1048576">
        <v>0</v>
      </c>
      <c r="MJP1048576">
        <v>0</v>
      </c>
      <c r="MJQ1048576">
        <v>0</v>
      </c>
      <c r="MJR1048576">
        <v>0</v>
      </c>
      <c r="MJS1048576">
        <v>0</v>
      </c>
      <c r="MJT1048576">
        <v>0</v>
      </c>
      <c r="MJU1048576">
        <v>0</v>
      </c>
      <c r="MJV1048576">
        <v>0</v>
      </c>
      <c r="MJW1048576">
        <v>0</v>
      </c>
      <c r="MJX1048576">
        <v>0</v>
      </c>
      <c r="MJY1048576">
        <v>0</v>
      </c>
      <c r="MJZ1048576">
        <v>0</v>
      </c>
      <c r="MKA1048576">
        <v>0</v>
      </c>
      <c r="MKB1048576">
        <v>0</v>
      </c>
      <c r="MKC1048576">
        <v>0</v>
      </c>
      <c r="MKD1048576">
        <v>0</v>
      </c>
      <c r="MKE1048576">
        <v>0</v>
      </c>
      <c r="MKF1048576">
        <v>0</v>
      </c>
      <c r="MKG1048576">
        <v>0</v>
      </c>
      <c r="MKH1048576">
        <v>0</v>
      </c>
      <c r="MKI1048576">
        <v>0</v>
      </c>
      <c r="MKJ1048576">
        <v>0</v>
      </c>
      <c r="MKK1048576">
        <v>0</v>
      </c>
      <c r="MKL1048576">
        <v>0</v>
      </c>
      <c r="MKM1048576">
        <v>0</v>
      </c>
      <c r="MKN1048576">
        <v>0</v>
      </c>
      <c r="MKO1048576">
        <v>0</v>
      </c>
      <c r="MKP1048576">
        <v>0</v>
      </c>
      <c r="MKQ1048576">
        <v>0</v>
      </c>
      <c r="MKR1048576">
        <v>0</v>
      </c>
      <c r="MKS1048576">
        <v>0</v>
      </c>
      <c r="MKT1048576">
        <v>0</v>
      </c>
      <c r="MKU1048576">
        <v>0</v>
      </c>
      <c r="MKV1048576">
        <v>0</v>
      </c>
      <c r="MKW1048576">
        <v>0</v>
      </c>
      <c r="MKX1048576">
        <v>0</v>
      </c>
      <c r="MKY1048576">
        <v>0</v>
      </c>
      <c r="MKZ1048576">
        <v>0</v>
      </c>
      <c r="MLA1048576">
        <v>0</v>
      </c>
      <c r="MLB1048576">
        <v>0</v>
      </c>
      <c r="MLC1048576">
        <v>0</v>
      </c>
      <c r="MLD1048576">
        <v>0</v>
      </c>
      <c r="MLE1048576">
        <v>0</v>
      </c>
      <c r="MLF1048576">
        <v>0</v>
      </c>
      <c r="MLG1048576">
        <v>0</v>
      </c>
      <c r="MLH1048576">
        <v>0</v>
      </c>
      <c r="MLI1048576">
        <v>0</v>
      </c>
      <c r="MLJ1048576">
        <v>0</v>
      </c>
      <c r="MLK1048576">
        <v>0</v>
      </c>
      <c r="MLL1048576">
        <v>0</v>
      </c>
      <c r="MLM1048576">
        <v>0</v>
      </c>
      <c r="MLN1048576">
        <v>0</v>
      </c>
      <c r="MLO1048576">
        <v>0</v>
      </c>
      <c r="MLP1048576">
        <v>0</v>
      </c>
      <c r="MLQ1048576">
        <v>0</v>
      </c>
      <c r="MLR1048576">
        <v>0</v>
      </c>
      <c r="MLS1048576">
        <v>0</v>
      </c>
      <c r="MLT1048576">
        <v>0</v>
      </c>
      <c r="MLU1048576">
        <v>0</v>
      </c>
      <c r="MLV1048576">
        <v>0</v>
      </c>
      <c r="MLW1048576">
        <v>0</v>
      </c>
      <c r="MLX1048576">
        <v>0</v>
      </c>
      <c r="MLY1048576">
        <v>0</v>
      </c>
      <c r="MLZ1048576">
        <v>0</v>
      </c>
      <c r="MMA1048576">
        <v>0</v>
      </c>
      <c r="MMB1048576">
        <v>0</v>
      </c>
      <c r="MMC1048576">
        <v>0</v>
      </c>
      <c r="MMD1048576">
        <v>0</v>
      </c>
      <c r="MME1048576">
        <v>0</v>
      </c>
      <c r="MMF1048576">
        <v>0</v>
      </c>
      <c r="MMG1048576">
        <v>0</v>
      </c>
      <c r="MMH1048576">
        <v>0</v>
      </c>
      <c r="MMI1048576">
        <v>0</v>
      </c>
      <c r="MMJ1048576">
        <v>0</v>
      </c>
      <c r="MMK1048576">
        <v>0</v>
      </c>
      <c r="MML1048576">
        <v>0</v>
      </c>
      <c r="MMM1048576">
        <v>0</v>
      </c>
      <c r="MMN1048576">
        <v>0</v>
      </c>
      <c r="MMO1048576">
        <v>0</v>
      </c>
      <c r="MMP1048576">
        <v>0</v>
      </c>
      <c r="MMQ1048576">
        <v>0</v>
      </c>
      <c r="MMR1048576">
        <v>0</v>
      </c>
      <c r="MMS1048576">
        <v>0</v>
      </c>
      <c r="MMT1048576">
        <v>0</v>
      </c>
      <c r="MMU1048576">
        <v>0</v>
      </c>
      <c r="MMV1048576">
        <v>0</v>
      </c>
      <c r="MMW1048576">
        <v>0</v>
      </c>
      <c r="MMX1048576">
        <v>0</v>
      </c>
      <c r="MMY1048576">
        <v>0</v>
      </c>
      <c r="MMZ1048576">
        <v>0</v>
      </c>
      <c r="MNA1048576">
        <v>0</v>
      </c>
      <c r="MNB1048576">
        <v>0</v>
      </c>
      <c r="MNC1048576">
        <v>0</v>
      </c>
      <c r="MND1048576">
        <v>0</v>
      </c>
      <c r="MNE1048576">
        <v>0</v>
      </c>
      <c r="MNF1048576">
        <v>0</v>
      </c>
      <c r="MNG1048576">
        <v>0</v>
      </c>
      <c r="MNH1048576">
        <v>0</v>
      </c>
      <c r="MNI1048576">
        <v>0</v>
      </c>
      <c r="MNJ1048576">
        <v>0</v>
      </c>
      <c r="MNK1048576">
        <v>0</v>
      </c>
      <c r="MNL1048576">
        <v>0</v>
      </c>
      <c r="MNM1048576">
        <v>0</v>
      </c>
      <c r="MNN1048576">
        <v>0</v>
      </c>
      <c r="MNO1048576">
        <v>0</v>
      </c>
      <c r="MNP1048576">
        <v>0</v>
      </c>
      <c r="MNQ1048576">
        <v>0</v>
      </c>
      <c r="MNR1048576">
        <v>0</v>
      </c>
      <c r="MNS1048576">
        <v>0</v>
      </c>
      <c r="MNT1048576">
        <v>0</v>
      </c>
      <c r="MNU1048576">
        <v>0</v>
      </c>
      <c r="MNV1048576">
        <v>0</v>
      </c>
      <c r="MNW1048576">
        <v>0</v>
      </c>
      <c r="MNX1048576">
        <v>0</v>
      </c>
      <c r="MNY1048576">
        <v>0</v>
      </c>
      <c r="MNZ1048576">
        <v>0</v>
      </c>
      <c r="MOA1048576">
        <v>0</v>
      </c>
      <c r="MOB1048576">
        <v>0</v>
      </c>
      <c r="MOC1048576">
        <v>0</v>
      </c>
      <c r="MOD1048576">
        <v>0</v>
      </c>
      <c r="MOE1048576">
        <v>0</v>
      </c>
      <c r="MOF1048576">
        <v>0</v>
      </c>
      <c r="MOG1048576">
        <v>0</v>
      </c>
      <c r="MOH1048576">
        <v>0</v>
      </c>
      <c r="MOI1048576">
        <v>0</v>
      </c>
      <c r="MOJ1048576">
        <v>0</v>
      </c>
      <c r="MOK1048576">
        <v>0</v>
      </c>
      <c r="MOL1048576">
        <v>0</v>
      </c>
      <c r="MOM1048576">
        <v>0</v>
      </c>
      <c r="MON1048576">
        <v>0</v>
      </c>
      <c r="MOO1048576">
        <v>0</v>
      </c>
      <c r="MOP1048576">
        <v>0</v>
      </c>
      <c r="MOQ1048576">
        <v>0</v>
      </c>
      <c r="MOR1048576">
        <v>0</v>
      </c>
      <c r="MOS1048576">
        <v>0</v>
      </c>
      <c r="MOT1048576">
        <v>0</v>
      </c>
      <c r="MOU1048576">
        <v>0</v>
      </c>
      <c r="MOV1048576">
        <v>0</v>
      </c>
      <c r="MOW1048576">
        <v>0</v>
      </c>
      <c r="MOX1048576">
        <v>0</v>
      </c>
      <c r="MOY1048576">
        <v>0</v>
      </c>
      <c r="MOZ1048576">
        <v>0</v>
      </c>
      <c r="MPA1048576">
        <v>0</v>
      </c>
      <c r="MPB1048576">
        <v>0</v>
      </c>
      <c r="MPC1048576">
        <v>0</v>
      </c>
      <c r="MPD1048576">
        <v>0</v>
      </c>
      <c r="MPE1048576">
        <v>0</v>
      </c>
      <c r="MPF1048576">
        <v>0</v>
      </c>
      <c r="MPG1048576">
        <v>0</v>
      </c>
      <c r="MPH1048576">
        <v>0</v>
      </c>
      <c r="MPI1048576">
        <v>0</v>
      </c>
      <c r="MPJ1048576">
        <v>0</v>
      </c>
      <c r="MPK1048576">
        <v>0</v>
      </c>
      <c r="MPL1048576">
        <v>0</v>
      </c>
      <c r="MPM1048576">
        <v>0</v>
      </c>
      <c r="MPN1048576">
        <v>0</v>
      </c>
      <c r="MPO1048576">
        <v>0</v>
      </c>
      <c r="MPP1048576">
        <v>0</v>
      </c>
      <c r="MPQ1048576">
        <v>0</v>
      </c>
      <c r="MPR1048576">
        <v>0</v>
      </c>
      <c r="MPS1048576">
        <v>0</v>
      </c>
      <c r="MPT1048576">
        <v>0</v>
      </c>
      <c r="MPU1048576">
        <v>0</v>
      </c>
      <c r="MPV1048576">
        <v>0</v>
      </c>
      <c r="MPW1048576">
        <v>0</v>
      </c>
      <c r="MPX1048576">
        <v>0</v>
      </c>
      <c r="MPY1048576">
        <v>0</v>
      </c>
      <c r="MPZ1048576">
        <v>0</v>
      </c>
      <c r="MQA1048576">
        <v>0</v>
      </c>
      <c r="MQB1048576">
        <v>0</v>
      </c>
      <c r="MQC1048576">
        <v>0</v>
      </c>
      <c r="MQD1048576">
        <v>0</v>
      </c>
      <c r="MQE1048576">
        <v>0</v>
      </c>
      <c r="MQF1048576">
        <v>0</v>
      </c>
      <c r="MQG1048576">
        <v>0</v>
      </c>
      <c r="MQH1048576">
        <v>0</v>
      </c>
      <c r="MQI1048576">
        <v>0</v>
      </c>
      <c r="MQJ1048576">
        <v>0</v>
      </c>
      <c r="MQK1048576">
        <v>0</v>
      </c>
      <c r="MQL1048576">
        <v>0</v>
      </c>
      <c r="MQM1048576">
        <v>0</v>
      </c>
      <c r="MQN1048576">
        <v>0</v>
      </c>
      <c r="MQO1048576">
        <v>0</v>
      </c>
      <c r="MQP1048576">
        <v>0</v>
      </c>
      <c r="MQQ1048576">
        <v>0</v>
      </c>
      <c r="MQR1048576">
        <v>0</v>
      </c>
      <c r="MQS1048576">
        <v>0</v>
      </c>
      <c r="MQT1048576">
        <v>0</v>
      </c>
      <c r="MQU1048576">
        <v>0</v>
      </c>
      <c r="MQV1048576">
        <v>0</v>
      </c>
      <c r="MQW1048576">
        <v>0</v>
      </c>
      <c r="MQX1048576">
        <v>0</v>
      </c>
      <c r="MQY1048576">
        <v>0</v>
      </c>
      <c r="MQZ1048576">
        <v>0</v>
      </c>
      <c r="MRA1048576">
        <v>0</v>
      </c>
      <c r="MRB1048576">
        <v>0</v>
      </c>
      <c r="MRC1048576">
        <v>0</v>
      </c>
      <c r="MRD1048576">
        <v>0</v>
      </c>
      <c r="MRE1048576">
        <v>0</v>
      </c>
      <c r="MRF1048576">
        <v>0</v>
      </c>
      <c r="MRG1048576">
        <v>0</v>
      </c>
      <c r="MRH1048576">
        <v>0</v>
      </c>
      <c r="MRI1048576">
        <v>0</v>
      </c>
      <c r="MRJ1048576">
        <v>0</v>
      </c>
      <c r="MRK1048576">
        <v>0</v>
      </c>
      <c r="MRL1048576">
        <v>0</v>
      </c>
      <c r="MRM1048576">
        <v>0</v>
      </c>
      <c r="MRN1048576">
        <v>0</v>
      </c>
      <c r="MRO1048576">
        <v>0</v>
      </c>
      <c r="MRP1048576">
        <v>0</v>
      </c>
      <c r="MRQ1048576">
        <v>0</v>
      </c>
      <c r="MRR1048576">
        <v>0</v>
      </c>
      <c r="MRS1048576">
        <v>0</v>
      </c>
      <c r="MRT1048576">
        <v>0</v>
      </c>
      <c r="MRU1048576">
        <v>0</v>
      </c>
      <c r="MRV1048576">
        <v>0</v>
      </c>
      <c r="MRW1048576">
        <v>0</v>
      </c>
      <c r="MRX1048576">
        <v>0</v>
      </c>
      <c r="MRY1048576">
        <v>0</v>
      </c>
      <c r="MRZ1048576">
        <v>0</v>
      </c>
      <c r="MSA1048576">
        <v>0</v>
      </c>
      <c r="MSB1048576">
        <v>0</v>
      </c>
      <c r="MSC1048576">
        <v>0</v>
      </c>
      <c r="MSD1048576">
        <v>0</v>
      </c>
      <c r="MSE1048576">
        <v>0</v>
      </c>
      <c r="MSF1048576">
        <v>0</v>
      </c>
      <c r="MSG1048576">
        <v>0</v>
      </c>
      <c r="MSH1048576">
        <v>0</v>
      </c>
      <c r="MSI1048576">
        <v>0</v>
      </c>
      <c r="MSJ1048576">
        <v>0</v>
      </c>
      <c r="MSK1048576">
        <v>0</v>
      </c>
      <c r="MSL1048576">
        <v>0</v>
      </c>
      <c r="MSM1048576">
        <v>0</v>
      </c>
      <c r="MSN1048576">
        <v>0</v>
      </c>
      <c r="MSO1048576">
        <v>0</v>
      </c>
      <c r="MSP1048576">
        <v>0</v>
      </c>
      <c r="MSQ1048576">
        <v>0</v>
      </c>
      <c r="MSR1048576">
        <v>0</v>
      </c>
      <c r="MSS1048576">
        <v>0</v>
      </c>
      <c r="MST1048576">
        <v>0</v>
      </c>
      <c r="MSU1048576">
        <v>0</v>
      </c>
      <c r="MSV1048576">
        <v>0</v>
      </c>
      <c r="MSW1048576">
        <v>0</v>
      </c>
      <c r="MSX1048576">
        <v>0</v>
      </c>
      <c r="MSY1048576">
        <v>0</v>
      </c>
      <c r="MSZ1048576">
        <v>0</v>
      </c>
      <c r="MTA1048576">
        <v>0</v>
      </c>
      <c r="MTB1048576">
        <v>0</v>
      </c>
      <c r="MTC1048576">
        <v>0</v>
      </c>
      <c r="MTD1048576">
        <v>0</v>
      </c>
      <c r="MTE1048576">
        <v>0</v>
      </c>
      <c r="MTF1048576">
        <v>0</v>
      </c>
      <c r="MTG1048576">
        <v>0</v>
      </c>
      <c r="MTH1048576">
        <v>0</v>
      </c>
      <c r="MTI1048576">
        <v>0</v>
      </c>
      <c r="MTJ1048576">
        <v>0</v>
      </c>
      <c r="MTK1048576">
        <v>0</v>
      </c>
      <c r="MTL1048576">
        <v>0</v>
      </c>
      <c r="MTM1048576">
        <v>0</v>
      </c>
      <c r="MTN1048576">
        <v>0</v>
      </c>
      <c r="MTO1048576">
        <v>0</v>
      </c>
      <c r="MTP1048576">
        <v>0</v>
      </c>
      <c r="MTQ1048576">
        <v>0</v>
      </c>
      <c r="MTR1048576">
        <v>0</v>
      </c>
      <c r="MTS1048576">
        <v>0</v>
      </c>
      <c r="MTT1048576">
        <v>0</v>
      </c>
      <c r="MTU1048576">
        <v>0</v>
      </c>
      <c r="MTV1048576">
        <v>0</v>
      </c>
      <c r="MTW1048576">
        <v>0</v>
      </c>
      <c r="MTX1048576">
        <v>0</v>
      </c>
      <c r="MTY1048576">
        <v>0</v>
      </c>
      <c r="MTZ1048576">
        <v>0</v>
      </c>
      <c r="MUA1048576">
        <v>0</v>
      </c>
      <c r="MUB1048576">
        <v>0</v>
      </c>
      <c r="MUC1048576">
        <v>0</v>
      </c>
      <c r="MUD1048576">
        <v>0</v>
      </c>
      <c r="MUE1048576">
        <v>0</v>
      </c>
      <c r="MUF1048576">
        <v>0</v>
      </c>
      <c r="MUG1048576">
        <v>0</v>
      </c>
      <c r="MUH1048576">
        <v>0</v>
      </c>
      <c r="MUI1048576">
        <v>0</v>
      </c>
      <c r="MUJ1048576">
        <v>0</v>
      </c>
      <c r="MUK1048576">
        <v>0</v>
      </c>
      <c r="MUL1048576">
        <v>0</v>
      </c>
      <c r="MUM1048576">
        <v>0</v>
      </c>
      <c r="MUN1048576">
        <v>0</v>
      </c>
      <c r="MUO1048576">
        <v>0</v>
      </c>
      <c r="MUP1048576">
        <v>0</v>
      </c>
      <c r="MUQ1048576">
        <v>0</v>
      </c>
      <c r="MUR1048576">
        <v>0</v>
      </c>
      <c r="MUS1048576">
        <v>0</v>
      </c>
      <c r="MUT1048576">
        <v>0</v>
      </c>
      <c r="MUU1048576">
        <v>0</v>
      </c>
      <c r="MUV1048576">
        <v>0</v>
      </c>
      <c r="MUW1048576">
        <v>0</v>
      </c>
      <c r="MUX1048576">
        <v>0</v>
      </c>
      <c r="MUY1048576">
        <v>0</v>
      </c>
      <c r="MUZ1048576">
        <v>0</v>
      </c>
      <c r="MVA1048576">
        <v>0</v>
      </c>
      <c r="MVB1048576">
        <v>0</v>
      </c>
      <c r="MVC1048576">
        <v>0</v>
      </c>
      <c r="MVD1048576">
        <v>0</v>
      </c>
      <c r="MVE1048576">
        <v>0</v>
      </c>
      <c r="MVF1048576">
        <v>0</v>
      </c>
      <c r="MVG1048576">
        <v>0</v>
      </c>
      <c r="MVH1048576">
        <v>0</v>
      </c>
      <c r="MVI1048576">
        <v>0</v>
      </c>
      <c r="MVJ1048576">
        <v>0</v>
      </c>
      <c r="MVK1048576">
        <v>0</v>
      </c>
      <c r="MVL1048576">
        <v>0</v>
      </c>
      <c r="MVM1048576">
        <v>0</v>
      </c>
      <c r="MVN1048576">
        <v>0</v>
      </c>
      <c r="MVO1048576">
        <v>0</v>
      </c>
      <c r="MVP1048576">
        <v>0</v>
      </c>
      <c r="MVQ1048576">
        <v>0</v>
      </c>
      <c r="MVR1048576">
        <v>0</v>
      </c>
      <c r="MVS1048576">
        <v>0</v>
      </c>
      <c r="MVT1048576">
        <v>0</v>
      </c>
      <c r="MVU1048576">
        <v>0</v>
      </c>
      <c r="MVV1048576">
        <v>0</v>
      </c>
      <c r="MVW1048576">
        <v>0</v>
      </c>
      <c r="MVX1048576">
        <v>0</v>
      </c>
      <c r="MVY1048576">
        <v>0</v>
      </c>
      <c r="MVZ1048576">
        <v>0</v>
      </c>
      <c r="MWA1048576">
        <v>0</v>
      </c>
      <c r="MWB1048576">
        <v>0</v>
      </c>
      <c r="MWC1048576">
        <v>0</v>
      </c>
      <c r="MWD1048576">
        <v>0</v>
      </c>
      <c r="MWE1048576">
        <v>0</v>
      </c>
      <c r="MWF1048576">
        <v>0</v>
      </c>
      <c r="MWG1048576">
        <v>0</v>
      </c>
      <c r="MWH1048576">
        <v>0</v>
      </c>
      <c r="MWI1048576">
        <v>0</v>
      </c>
      <c r="MWJ1048576">
        <v>0</v>
      </c>
      <c r="MWK1048576">
        <v>0</v>
      </c>
      <c r="MWL1048576">
        <v>0</v>
      </c>
      <c r="MWM1048576">
        <v>0</v>
      </c>
      <c r="MWN1048576">
        <v>0</v>
      </c>
      <c r="MWO1048576">
        <v>0</v>
      </c>
      <c r="MWP1048576">
        <v>0</v>
      </c>
      <c r="MWQ1048576">
        <v>0</v>
      </c>
      <c r="MWR1048576">
        <v>0</v>
      </c>
      <c r="MWS1048576">
        <v>0</v>
      </c>
      <c r="MWT1048576">
        <v>0</v>
      </c>
      <c r="MWU1048576">
        <v>0</v>
      </c>
      <c r="MWV1048576">
        <v>0</v>
      </c>
      <c r="MWW1048576">
        <v>0</v>
      </c>
      <c r="MWX1048576">
        <v>0</v>
      </c>
      <c r="MWY1048576">
        <v>0</v>
      </c>
      <c r="MWZ1048576">
        <v>0</v>
      </c>
      <c r="MXA1048576">
        <v>0</v>
      </c>
      <c r="MXB1048576">
        <v>0</v>
      </c>
      <c r="MXC1048576">
        <v>0</v>
      </c>
      <c r="MXD1048576">
        <v>0</v>
      </c>
      <c r="MXE1048576">
        <v>0</v>
      </c>
      <c r="MXF1048576">
        <v>0</v>
      </c>
      <c r="MXG1048576">
        <v>0</v>
      </c>
      <c r="MXH1048576">
        <v>0</v>
      </c>
      <c r="MXI1048576">
        <v>0</v>
      </c>
      <c r="MXJ1048576">
        <v>0</v>
      </c>
      <c r="MXK1048576">
        <v>0</v>
      </c>
      <c r="MXL1048576">
        <v>0</v>
      </c>
      <c r="MXM1048576">
        <v>0</v>
      </c>
      <c r="MXN1048576">
        <v>0</v>
      </c>
      <c r="MXO1048576">
        <v>0</v>
      </c>
      <c r="MXP1048576">
        <v>0</v>
      </c>
      <c r="MXQ1048576">
        <v>0</v>
      </c>
      <c r="MXR1048576">
        <v>0</v>
      </c>
      <c r="MXS1048576">
        <v>0</v>
      </c>
      <c r="MXT1048576">
        <v>0</v>
      </c>
      <c r="MXU1048576">
        <v>0</v>
      </c>
      <c r="MXV1048576">
        <v>0</v>
      </c>
      <c r="MXW1048576">
        <v>0</v>
      </c>
      <c r="MXX1048576">
        <v>0</v>
      </c>
      <c r="MXY1048576">
        <v>0</v>
      </c>
      <c r="MXZ1048576">
        <v>0</v>
      </c>
      <c r="MYA1048576">
        <v>0</v>
      </c>
      <c r="MYB1048576">
        <v>0</v>
      </c>
      <c r="MYC1048576">
        <v>0</v>
      </c>
      <c r="MYD1048576">
        <v>0</v>
      </c>
      <c r="MYE1048576">
        <v>0</v>
      </c>
      <c r="MYF1048576">
        <v>0</v>
      </c>
      <c r="MYG1048576">
        <v>0</v>
      </c>
      <c r="MYH1048576">
        <v>0</v>
      </c>
      <c r="MYI1048576">
        <v>0</v>
      </c>
      <c r="MYJ1048576">
        <v>0</v>
      </c>
      <c r="MYK1048576">
        <v>0</v>
      </c>
      <c r="MYL1048576">
        <v>0</v>
      </c>
      <c r="MYM1048576">
        <v>0</v>
      </c>
      <c r="MYN1048576">
        <v>0</v>
      </c>
      <c r="MYO1048576">
        <v>0</v>
      </c>
      <c r="MYP1048576">
        <v>0</v>
      </c>
      <c r="MYQ1048576">
        <v>0</v>
      </c>
      <c r="MYR1048576">
        <v>0</v>
      </c>
      <c r="MYS1048576">
        <v>0</v>
      </c>
      <c r="MYT1048576">
        <v>0</v>
      </c>
      <c r="MYU1048576">
        <v>0</v>
      </c>
      <c r="MYV1048576">
        <v>0</v>
      </c>
      <c r="MYW1048576">
        <v>0</v>
      </c>
      <c r="MYX1048576">
        <v>0</v>
      </c>
      <c r="MYY1048576">
        <v>0</v>
      </c>
      <c r="MYZ1048576">
        <v>0</v>
      </c>
      <c r="MZA1048576">
        <v>0</v>
      </c>
      <c r="MZB1048576">
        <v>0</v>
      </c>
      <c r="MZC1048576">
        <v>0</v>
      </c>
      <c r="MZD1048576">
        <v>0</v>
      </c>
      <c r="MZE1048576">
        <v>0</v>
      </c>
      <c r="MZF1048576">
        <v>0</v>
      </c>
      <c r="MZG1048576">
        <v>0</v>
      </c>
      <c r="MZH1048576">
        <v>0</v>
      </c>
      <c r="MZI1048576">
        <v>0</v>
      </c>
      <c r="MZJ1048576">
        <v>0</v>
      </c>
      <c r="MZK1048576">
        <v>0</v>
      </c>
      <c r="MZL1048576">
        <v>0</v>
      </c>
      <c r="MZM1048576">
        <v>0</v>
      </c>
      <c r="MZN1048576">
        <v>0</v>
      </c>
      <c r="MZO1048576">
        <v>0</v>
      </c>
      <c r="MZP1048576">
        <v>0</v>
      </c>
      <c r="MZQ1048576">
        <v>0</v>
      </c>
      <c r="MZR1048576">
        <v>0</v>
      </c>
      <c r="MZS1048576">
        <v>0</v>
      </c>
      <c r="MZT1048576">
        <v>0</v>
      </c>
      <c r="MZU1048576">
        <v>0</v>
      </c>
      <c r="MZV1048576">
        <v>0</v>
      </c>
      <c r="MZW1048576">
        <v>0</v>
      </c>
      <c r="MZX1048576">
        <v>0</v>
      </c>
      <c r="MZY1048576">
        <v>0</v>
      </c>
      <c r="MZZ1048576">
        <v>0</v>
      </c>
      <c r="NAA1048576">
        <v>0</v>
      </c>
      <c r="NAB1048576">
        <v>0</v>
      </c>
      <c r="NAC1048576">
        <v>0</v>
      </c>
      <c r="NAD1048576">
        <v>0</v>
      </c>
      <c r="NAE1048576">
        <v>0</v>
      </c>
      <c r="NAF1048576">
        <v>0</v>
      </c>
      <c r="NAG1048576">
        <v>0</v>
      </c>
      <c r="NAH1048576">
        <v>0</v>
      </c>
      <c r="NAI1048576">
        <v>0</v>
      </c>
      <c r="NAJ1048576">
        <v>0</v>
      </c>
      <c r="NAK1048576">
        <v>0</v>
      </c>
      <c r="NAL1048576">
        <v>0</v>
      </c>
      <c r="NAM1048576">
        <v>0</v>
      </c>
      <c r="NAN1048576">
        <v>0</v>
      </c>
      <c r="NAO1048576">
        <v>0</v>
      </c>
      <c r="NAP1048576">
        <v>0</v>
      </c>
      <c r="NAQ1048576">
        <v>0</v>
      </c>
      <c r="NAR1048576">
        <v>0</v>
      </c>
      <c r="NAS1048576">
        <v>0</v>
      </c>
      <c r="NAT1048576">
        <v>0</v>
      </c>
      <c r="NAU1048576">
        <v>0</v>
      </c>
      <c r="NAV1048576">
        <v>0</v>
      </c>
      <c r="NAW1048576">
        <v>0</v>
      </c>
      <c r="NAX1048576">
        <v>0</v>
      </c>
      <c r="NAY1048576">
        <v>0</v>
      </c>
      <c r="NAZ1048576">
        <v>0</v>
      </c>
      <c r="NBA1048576">
        <v>0</v>
      </c>
      <c r="NBB1048576">
        <v>0</v>
      </c>
      <c r="NBC1048576">
        <v>0</v>
      </c>
      <c r="NBD1048576">
        <v>0</v>
      </c>
      <c r="NBE1048576">
        <v>0</v>
      </c>
      <c r="NBF1048576">
        <v>0</v>
      </c>
      <c r="NBG1048576">
        <v>0</v>
      </c>
      <c r="NBH1048576">
        <v>0</v>
      </c>
      <c r="NBI1048576">
        <v>0</v>
      </c>
      <c r="NBJ1048576">
        <v>0</v>
      </c>
      <c r="NBK1048576">
        <v>0</v>
      </c>
      <c r="NBL1048576">
        <v>0</v>
      </c>
      <c r="NBM1048576">
        <v>0</v>
      </c>
      <c r="NBN1048576">
        <v>0</v>
      </c>
      <c r="NBO1048576">
        <v>0</v>
      </c>
      <c r="NBP1048576">
        <v>0</v>
      </c>
      <c r="NBQ1048576">
        <v>0</v>
      </c>
      <c r="NBR1048576">
        <v>0</v>
      </c>
      <c r="NBS1048576">
        <v>0</v>
      </c>
      <c r="NBT1048576">
        <v>0</v>
      </c>
      <c r="NBU1048576">
        <v>0</v>
      </c>
      <c r="NBV1048576">
        <v>0</v>
      </c>
      <c r="NBW1048576">
        <v>0</v>
      </c>
      <c r="NBX1048576">
        <v>0</v>
      </c>
      <c r="NBY1048576">
        <v>0</v>
      </c>
      <c r="NBZ1048576">
        <v>0</v>
      </c>
      <c r="NCA1048576">
        <v>0</v>
      </c>
      <c r="NCB1048576">
        <v>0</v>
      </c>
      <c r="NCC1048576">
        <v>0</v>
      </c>
      <c r="NCD1048576">
        <v>0</v>
      </c>
      <c r="NCE1048576">
        <v>0</v>
      </c>
      <c r="NCF1048576">
        <v>0</v>
      </c>
      <c r="NCG1048576">
        <v>0</v>
      </c>
      <c r="NCH1048576">
        <v>0</v>
      </c>
      <c r="NCI1048576">
        <v>0</v>
      </c>
      <c r="NCJ1048576">
        <v>0</v>
      </c>
      <c r="NCK1048576">
        <v>0</v>
      </c>
      <c r="NCL1048576">
        <v>0</v>
      </c>
      <c r="NCM1048576">
        <v>0</v>
      </c>
      <c r="NCN1048576">
        <v>0</v>
      </c>
      <c r="NCO1048576">
        <v>0</v>
      </c>
      <c r="NCP1048576">
        <v>0</v>
      </c>
      <c r="NCQ1048576">
        <v>0</v>
      </c>
      <c r="NCR1048576">
        <v>0</v>
      </c>
      <c r="NCS1048576">
        <v>0</v>
      </c>
      <c r="NCT1048576">
        <v>0</v>
      </c>
      <c r="NCU1048576">
        <v>0</v>
      </c>
      <c r="NCV1048576">
        <v>0</v>
      </c>
      <c r="NCW1048576">
        <v>0</v>
      </c>
      <c r="NCX1048576">
        <v>0</v>
      </c>
      <c r="NCY1048576">
        <v>0</v>
      </c>
      <c r="NCZ1048576">
        <v>0</v>
      </c>
      <c r="NDA1048576">
        <v>0</v>
      </c>
      <c r="NDB1048576">
        <v>0</v>
      </c>
      <c r="NDC1048576">
        <v>0</v>
      </c>
      <c r="NDD1048576">
        <v>0</v>
      </c>
      <c r="NDE1048576">
        <v>0</v>
      </c>
      <c r="NDF1048576">
        <v>0</v>
      </c>
      <c r="NDG1048576">
        <v>0</v>
      </c>
      <c r="NDH1048576">
        <v>0</v>
      </c>
      <c r="NDI1048576">
        <v>0</v>
      </c>
      <c r="NDJ1048576">
        <v>0</v>
      </c>
      <c r="NDK1048576">
        <v>0</v>
      </c>
      <c r="NDL1048576">
        <v>0</v>
      </c>
      <c r="NDM1048576">
        <v>0</v>
      </c>
      <c r="NDN1048576">
        <v>0</v>
      </c>
      <c r="NDO1048576">
        <v>0</v>
      </c>
      <c r="NDP1048576">
        <v>0</v>
      </c>
      <c r="NDQ1048576">
        <v>0</v>
      </c>
      <c r="NDR1048576">
        <v>0</v>
      </c>
      <c r="NDS1048576">
        <v>0</v>
      </c>
      <c r="NDT1048576">
        <v>0</v>
      </c>
      <c r="NDU1048576">
        <v>0</v>
      </c>
      <c r="NDV1048576">
        <v>0</v>
      </c>
      <c r="NDW1048576">
        <v>0</v>
      </c>
      <c r="NDX1048576">
        <v>0</v>
      </c>
      <c r="NDY1048576">
        <v>0</v>
      </c>
      <c r="NDZ1048576">
        <v>0</v>
      </c>
      <c r="NEA1048576">
        <v>0</v>
      </c>
      <c r="NEB1048576">
        <v>0</v>
      </c>
      <c r="NEC1048576">
        <v>0</v>
      </c>
      <c r="NED1048576">
        <v>0</v>
      </c>
      <c r="NEE1048576">
        <v>0</v>
      </c>
      <c r="NEF1048576">
        <v>0</v>
      </c>
      <c r="NEG1048576">
        <v>0</v>
      </c>
      <c r="NEH1048576">
        <v>0</v>
      </c>
      <c r="NEI1048576">
        <v>0</v>
      </c>
      <c r="NEJ1048576">
        <v>0</v>
      </c>
      <c r="NEK1048576">
        <v>0</v>
      </c>
      <c r="NEL1048576">
        <v>0</v>
      </c>
      <c r="NEM1048576">
        <v>0</v>
      </c>
      <c r="NEN1048576">
        <v>0</v>
      </c>
      <c r="NEO1048576">
        <v>0</v>
      </c>
      <c r="NEP1048576">
        <v>0</v>
      </c>
      <c r="NEQ1048576">
        <v>0</v>
      </c>
      <c r="NER1048576">
        <v>0</v>
      </c>
      <c r="NES1048576">
        <v>0</v>
      </c>
      <c r="NET1048576">
        <v>0</v>
      </c>
      <c r="NEU1048576">
        <v>0</v>
      </c>
      <c r="NEV1048576">
        <v>0</v>
      </c>
      <c r="NEW1048576">
        <v>0</v>
      </c>
      <c r="NEX1048576">
        <v>0</v>
      </c>
      <c r="NEY1048576">
        <v>0</v>
      </c>
      <c r="NEZ1048576">
        <v>0</v>
      </c>
      <c r="NFA1048576">
        <v>0</v>
      </c>
      <c r="NFB1048576">
        <v>0</v>
      </c>
      <c r="NFC1048576">
        <v>0</v>
      </c>
      <c r="NFD1048576">
        <v>0</v>
      </c>
      <c r="NFE1048576">
        <v>0</v>
      </c>
      <c r="NFF1048576">
        <v>0</v>
      </c>
      <c r="NFG1048576">
        <v>0</v>
      </c>
      <c r="NFH1048576">
        <v>0</v>
      </c>
      <c r="NFI1048576">
        <v>0</v>
      </c>
      <c r="NFJ1048576">
        <v>0</v>
      </c>
      <c r="NFK1048576">
        <v>0</v>
      </c>
      <c r="NFL1048576">
        <v>0</v>
      </c>
      <c r="NFM1048576">
        <v>0</v>
      </c>
      <c r="NFN1048576">
        <v>0</v>
      </c>
      <c r="NFO1048576">
        <v>0</v>
      </c>
      <c r="NFP1048576">
        <v>0</v>
      </c>
      <c r="NFQ1048576">
        <v>0</v>
      </c>
      <c r="NFR1048576">
        <v>0</v>
      </c>
      <c r="NFS1048576">
        <v>0</v>
      </c>
      <c r="NFT1048576">
        <v>0</v>
      </c>
      <c r="NFU1048576">
        <v>0</v>
      </c>
      <c r="NFV1048576">
        <v>0</v>
      </c>
      <c r="NFW1048576">
        <v>0</v>
      </c>
      <c r="NFX1048576">
        <v>0</v>
      </c>
      <c r="NFY1048576">
        <v>0</v>
      </c>
      <c r="NFZ1048576">
        <v>0</v>
      </c>
      <c r="NGA1048576">
        <v>0</v>
      </c>
      <c r="NGB1048576">
        <v>0</v>
      </c>
      <c r="NGC1048576">
        <v>0</v>
      </c>
      <c r="NGD1048576">
        <v>0</v>
      </c>
      <c r="NGE1048576">
        <v>0</v>
      </c>
      <c r="NGF1048576">
        <v>0</v>
      </c>
      <c r="NGG1048576">
        <v>0</v>
      </c>
      <c r="NGH1048576">
        <v>0</v>
      </c>
      <c r="NGI1048576">
        <v>0</v>
      </c>
      <c r="NGJ1048576">
        <v>0</v>
      </c>
      <c r="NGK1048576">
        <v>0</v>
      </c>
      <c r="NGL1048576">
        <v>0</v>
      </c>
      <c r="NGM1048576">
        <v>0</v>
      </c>
      <c r="NGN1048576">
        <v>0</v>
      </c>
      <c r="NGO1048576">
        <v>0</v>
      </c>
      <c r="NGP1048576">
        <v>0</v>
      </c>
      <c r="NGQ1048576">
        <v>0</v>
      </c>
      <c r="NGR1048576">
        <v>0</v>
      </c>
      <c r="NGS1048576">
        <v>0</v>
      </c>
      <c r="NGT1048576">
        <v>0</v>
      </c>
      <c r="NGU1048576">
        <v>0</v>
      </c>
      <c r="NGV1048576">
        <v>0</v>
      </c>
      <c r="NGW1048576">
        <v>0</v>
      </c>
      <c r="NGX1048576">
        <v>0</v>
      </c>
      <c r="NGY1048576">
        <v>0</v>
      </c>
      <c r="NGZ1048576">
        <v>0</v>
      </c>
      <c r="NHA1048576">
        <v>0</v>
      </c>
      <c r="NHB1048576">
        <v>0</v>
      </c>
      <c r="NHC1048576">
        <v>0</v>
      </c>
      <c r="NHD1048576">
        <v>0</v>
      </c>
      <c r="NHE1048576">
        <v>0</v>
      </c>
      <c r="NHF1048576">
        <v>0</v>
      </c>
      <c r="NHG1048576">
        <v>0</v>
      </c>
      <c r="NHH1048576">
        <v>0</v>
      </c>
      <c r="NHI1048576">
        <v>0</v>
      </c>
      <c r="NHJ1048576">
        <v>0</v>
      </c>
      <c r="NHK1048576">
        <v>0</v>
      </c>
      <c r="NHL1048576">
        <v>0</v>
      </c>
      <c r="NHM1048576">
        <v>0</v>
      </c>
      <c r="NHN1048576">
        <v>0</v>
      </c>
      <c r="NHO1048576">
        <v>0</v>
      </c>
      <c r="NHP1048576">
        <v>0</v>
      </c>
      <c r="NHQ1048576">
        <v>0</v>
      </c>
      <c r="NHR1048576">
        <v>0</v>
      </c>
      <c r="NHS1048576">
        <v>0</v>
      </c>
      <c r="NHT1048576">
        <v>0</v>
      </c>
      <c r="NHU1048576">
        <v>0</v>
      </c>
      <c r="NHV1048576">
        <v>0</v>
      </c>
      <c r="NHW1048576">
        <v>0</v>
      </c>
      <c r="NHX1048576">
        <v>0</v>
      </c>
      <c r="NHY1048576">
        <v>0</v>
      </c>
      <c r="NHZ1048576">
        <v>0</v>
      </c>
      <c r="NIA1048576">
        <v>0</v>
      </c>
      <c r="NIB1048576">
        <v>0</v>
      </c>
      <c r="NIC1048576">
        <v>0</v>
      </c>
      <c r="NID1048576">
        <v>0</v>
      </c>
      <c r="NIE1048576">
        <v>0</v>
      </c>
      <c r="NIF1048576">
        <v>0</v>
      </c>
      <c r="NIG1048576">
        <v>0</v>
      </c>
      <c r="NIH1048576">
        <v>0</v>
      </c>
      <c r="NII1048576">
        <v>0</v>
      </c>
      <c r="NIJ1048576">
        <v>0</v>
      </c>
      <c r="NIK1048576">
        <v>0</v>
      </c>
      <c r="NIL1048576">
        <v>0</v>
      </c>
      <c r="NIM1048576">
        <v>0</v>
      </c>
      <c r="NIN1048576">
        <v>0</v>
      </c>
      <c r="NIO1048576">
        <v>0</v>
      </c>
      <c r="NIP1048576">
        <v>0</v>
      </c>
      <c r="NIQ1048576">
        <v>0</v>
      </c>
      <c r="NIR1048576">
        <v>0</v>
      </c>
      <c r="NIS1048576">
        <v>0</v>
      </c>
      <c r="NIT1048576">
        <v>0</v>
      </c>
      <c r="NIU1048576">
        <v>0</v>
      </c>
      <c r="NIV1048576">
        <v>0</v>
      </c>
      <c r="NIW1048576">
        <v>0</v>
      </c>
      <c r="NIX1048576">
        <v>0</v>
      </c>
      <c r="NIY1048576">
        <v>0</v>
      </c>
      <c r="NIZ1048576">
        <v>0</v>
      </c>
      <c r="NJA1048576">
        <v>0</v>
      </c>
      <c r="NJB1048576">
        <v>0</v>
      </c>
      <c r="NJC1048576">
        <v>0</v>
      </c>
      <c r="NJD1048576">
        <v>0</v>
      </c>
      <c r="NJE1048576">
        <v>0</v>
      </c>
      <c r="NJF1048576">
        <v>0</v>
      </c>
      <c r="NJG1048576">
        <v>0</v>
      </c>
      <c r="NJH1048576">
        <v>0</v>
      </c>
      <c r="NJI1048576">
        <v>0</v>
      </c>
      <c r="NJJ1048576">
        <v>0</v>
      </c>
      <c r="NJK1048576">
        <v>0</v>
      </c>
      <c r="NJL1048576">
        <v>0</v>
      </c>
      <c r="NJM1048576">
        <v>0</v>
      </c>
      <c r="NJN1048576">
        <v>0</v>
      </c>
      <c r="NJO1048576">
        <v>0</v>
      </c>
      <c r="NJP1048576">
        <v>0</v>
      </c>
      <c r="NJQ1048576">
        <v>0</v>
      </c>
      <c r="NJR1048576">
        <v>0</v>
      </c>
      <c r="NJS1048576">
        <v>0</v>
      </c>
      <c r="NJT1048576">
        <v>0</v>
      </c>
      <c r="NJU1048576">
        <v>0</v>
      </c>
      <c r="NJV1048576">
        <v>0</v>
      </c>
      <c r="NJW1048576">
        <v>0</v>
      </c>
      <c r="NJX1048576">
        <v>0</v>
      </c>
      <c r="NJY1048576">
        <v>0</v>
      </c>
      <c r="NJZ1048576">
        <v>0</v>
      </c>
      <c r="NKA1048576">
        <v>0</v>
      </c>
      <c r="NKB1048576">
        <v>0</v>
      </c>
      <c r="NKC1048576">
        <v>0</v>
      </c>
      <c r="NKD1048576">
        <v>0</v>
      </c>
      <c r="NKE1048576">
        <v>0</v>
      </c>
      <c r="NKF1048576">
        <v>0</v>
      </c>
      <c r="NKG1048576">
        <v>0</v>
      </c>
      <c r="NKH1048576">
        <v>0</v>
      </c>
      <c r="NKI1048576">
        <v>0</v>
      </c>
      <c r="NKJ1048576">
        <v>0</v>
      </c>
      <c r="NKK1048576">
        <v>0</v>
      </c>
      <c r="NKL1048576">
        <v>0</v>
      </c>
      <c r="NKM1048576">
        <v>0</v>
      </c>
      <c r="NKN1048576">
        <v>0</v>
      </c>
      <c r="NKO1048576">
        <v>0</v>
      </c>
      <c r="NKP1048576">
        <v>0</v>
      </c>
      <c r="NKQ1048576">
        <v>0</v>
      </c>
      <c r="NKR1048576">
        <v>0</v>
      </c>
      <c r="NKS1048576">
        <v>0</v>
      </c>
      <c r="NKT1048576">
        <v>0</v>
      </c>
      <c r="NKU1048576">
        <v>0</v>
      </c>
      <c r="NKV1048576">
        <v>0</v>
      </c>
      <c r="NKW1048576">
        <v>0</v>
      </c>
      <c r="NKX1048576">
        <v>0</v>
      </c>
      <c r="NKY1048576">
        <v>0</v>
      </c>
      <c r="NKZ1048576">
        <v>0</v>
      </c>
      <c r="NLA1048576">
        <v>0</v>
      </c>
      <c r="NLB1048576">
        <v>0</v>
      </c>
      <c r="NLC1048576">
        <v>0</v>
      </c>
      <c r="NLD1048576">
        <v>0</v>
      </c>
      <c r="NLE1048576">
        <v>0</v>
      </c>
      <c r="NLF1048576">
        <v>0</v>
      </c>
      <c r="NLG1048576">
        <v>0</v>
      </c>
      <c r="NLH1048576">
        <v>0</v>
      </c>
      <c r="NLI1048576">
        <v>0</v>
      </c>
      <c r="NLJ1048576">
        <v>0</v>
      </c>
      <c r="NLK1048576">
        <v>0</v>
      </c>
      <c r="NLL1048576">
        <v>0</v>
      </c>
      <c r="NLM1048576">
        <v>0</v>
      </c>
      <c r="NLN1048576">
        <v>0</v>
      </c>
      <c r="NLO1048576">
        <v>0</v>
      </c>
      <c r="NLP1048576">
        <v>0</v>
      </c>
      <c r="NLQ1048576">
        <v>0</v>
      </c>
      <c r="NLR1048576">
        <v>0</v>
      </c>
      <c r="NLS1048576">
        <v>0</v>
      </c>
      <c r="NLT1048576">
        <v>0</v>
      </c>
      <c r="NLU1048576">
        <v>0</v>
      </c>
      <c r="NLV1048576">
        <v>0</v>
      </c>
      <c r="NLW1048576">
        <v>0</v>
      </c>
      <c r="NLX1048576">
        <v>0</v>
      </c>
      <c r="NLY1048576">
        <v>0</v>
      </c>
      <c r="NLZ1048576">
        <v>0</v>
      </c>
      <c r="NMA1048576">
        <v>0</v>
      </c>
      <c r="NMB1048576">
        <v>0</v>
      </c>
      <c r="NMC1048576">
        <v>0</v>
      </c>
      <c r="NMD1048576">
        <v>0</v>
      </c>
      <c r="NME1048576">
        <v>0</v>
      </c>
      <c r="NMF1048576">
        <v>0</v>
      </c>
      <c r="NMG1048576">
        <v>0</v>
      </c>
      <c r="NMH1048576">
        <v>0</v>
      </c>
      <c r="NMI1048576">
        <v>0</v>
      </c>
      <c r="NMJ1048576">
        <v>0</v>
      </c>
      <c r="NMK1048576">
        <v>0</v>
      </c>
      <c r="NML1048576">
        <v>0</v>
      </c>
      <c r="NMM1048576">
        <v>0</v>
      </c>
      <c r="NMN1048576">
        <v>0</v>
      </c>
      <c r="NMO1048576">
        <v>0</v>
      </c>
      <c r="NMP1048576">
        <v>0</v>
      </c>
      <c r="NMQ1048576">
        <v>0</v>
      </c>
      <c r="NMR1048576">
        <v>0</v>
      </c>
      <c r="NMS1048576">
        <v>0</v>
      </c>
      <c r="NMT1048576">
        <v>0</v>
      </c>
      <c r="NMU1048576">
        <v>0</v>
      </c>
      <c r="NMV1048576">
        <v>0</v>
      </c>
      <c r="NMW1048576">
        <v>0</v>
      </c>
      <c r="NMX1048576">
        <v>0</v>
      </c>
      <c r="NMY1048576">
        <v>0</v>
      </c>
      <c r="NMZ1048576">
        <v>0</v>
      </c>
      <c r="NNA1048576">
        <v>0</v>
      </c>
      <c r="NNB1048576">
        <v>0</v>
      </c>
      <c r="NNC1048576">
        <v>0</v>
      </c>
      <c r="NND1048576">
        <v>0</v>
      </c>
      <c r="NNE1048576">
        <v>0</v>
      </c>
      <c r="NNF1048576">
        <v>0</v>
      </c>
      <c r="NNG1048576">
        <v>0</v>
      </c>
      <c r="NNH1048576">
        <v>0</v>
      </c>
      <c r="NNI1048576">
        <v>0</v>
      </c>
      <c r="NNJ1048576">
        <v>0</v>
      </c>
      <c r="NNK1048576">
        <v>0</v>
      </c>
      <c r="NNL1048576">
        <v>0</v>
      </c>
      <c r="NNM1048576">
        <v>0</v>
      </c>
      <c r="NNN1048576">
        <v>0</v>
      </c>
      <c r="NNO1048576">
        <v>0</v>
      </c>
      <c r="NNP1048576">
        <v>0</v>
      </c>
      <c r="NNQ1048576">
        <v>0</v>
      </c>
      <c r="NNR1048576">
        <v>0</v>
      </c>
      <c r="NNS1048576">
        <v>0</v>
      </c>
      <c r="NNT1048576">
        <v>0</v>
      </c>
      <c r="NNU1048576">
        <v>0</v>
      </c>
      <c r="NNV1048576">
        <v>0</v>
      </c>
      <c r="NNW1048576">
        <v>0</v>
      </c>
      <c r="NNX1048576">
        <v>0</v>
      </c>
      <c r="NNY1048576">
        <v>0</v>
      </c>
      <c r="NNZ1048576">
        <v>0</v>
      </c>
      <c r="NOA1048576">
        <v>0</v>
      </c>
      <c r="NOB1048576">
        <v>0</v>
      </c>
      <c r="NOC1048576">
        <v>0</v>
      </c>
      <c r="NOD1048576">
        <v>0</v>
      </c>
      <c r="NOE1048576">
        <v>0</v>
      </c>
      <c r="NOF1048576">
        <v>0</v>
      </c>
      <c r="NOG1048576">
        <v>0</v>
      </c>
      <c r="NOH1048576">
        <v>0</v>
      </c>
      <c r="NOI1048576">
        <v>0</v>
      </c>
      <c r="NOJ1048576">
        <v>0</v>
      </c>
      <c r="NOK1048576">
        <v>0</v>
      </c>
      <c r="NOL1048576">
        <v>0</v>
      </c>
      <c r="NOM1048576">
        <v>0</v>
      </c>
      <c r="NON1048576">
        <v>0</v>
      </c>
      <c r="NOO1048576">
        <v>0</v>
      </c>
      <c r="NOP1048576">
        <v>0</v>
      </c>
      <c r="NOQ1048576">
        <v>0</v>
      </c>
      <c r="NOR1048576">
        <v>0</v>
      </c>
      <c r="NOS1048576">
        <v>0</v>
      </c>
      <c r="NOT1048576">
        <v>0</v>
      </c>
      <c r="NOU1048576">
        <v>0</v>
      </c>
      <c r="NOV1048576">
        <v>0</v>
      </c>
      <c r="NOW1048576">
        <v>0</v>
      </c>
      <c r="NOX1048576">
        <v>0</v>
      </c>
      <c r="NOY1048576">
        <v>0</v>
      </c>
      <c r="NOZ1048576">
        <v>0</v>
      </c>
      <c r="NPA1048576">
        <v>0</v>
      </c>
      <c r="NPB1048576">
        <v>0</v>
      </c>
      <c r="NPC1048576">
        <v>0</v>
      </c>
      <c r="NPD1048576">
        <v>0</v>
      </c>
      <c r="NPE1048576">
        <v>0</v>
      </c>
      <c r="NPF1048576">
        <v>0</v>
      </c>
      <c r="NPG1048576">
        <v>0</v>
      </c>
      <c r="NPH1048576">
        <v>0</v>
      </c>
      <c r="NPI1048576">
        <v>0</v>
      </c>
      <c r="NPJ1048576">
        <v>0</v>
      </c>
      <c r="NPK1048576">
        <v>0</v>
      </c>
      <c r="NPL1048576">
        <v>0</v>
      </c>
      <c r="NPM1048576">
        <v>0</v>
      </c>
      <c r="NPN1048576">
        <v>0</v>
      </c>
      <c r="NPO1048576">
        <v>0</v>
      </c>
      <c r="NPP1048576">
        <v>0</v>
      </c>
      <c r="NPQ1048576">
        <v>0</v>
      </c>
      <c r="NPR1048576">
        <v>0</v>
      </c>
      <c r="NPS1048576">
        <v>0</v>
      </c>
      <c r="NPT1048576">
        <v>0</v>
      </c>
      <c r="NPU1048576">
        <v>0</v>
      </c>
      <c r="NPV1048576">
        <v>0</v>
      </c>
      <c r="NPW1048576">
        <v>0</v>
      </c>
      <c r="NPX1048576">
        <v>0</v>
      </c>
      <c r="NPY1048576">
        <v>0</v>
      </c>
      <c r="NPZ1048576">
        <v>0</v>
      </c>
      <c r="NQA1048576">
        <v>0</v>
      </c>
      <c r="NQB1048576">
        <v>0</v>
      </c>
      <c r="NQC1048576">
        <v>0</v>
      </c>
      <c r="NQD1048576">
        <v>0</v>
      </c>
      <c r="NQE1048576">
        <v>0</v>
      </c>
      <c r="NQF1048576">
        <v>0</v>
      </c>
      <c r="NQG1048576">
        <v>0</v>
      </c>
      <c r="NQH1048576">
        <v>0</v>
      </c>
      <c r="NQI1048576">
        <v>0</v>
      </c>
      <c r="NQJ1048576">
        <v>0</v>
      </c>
      <c r="NQK1048576">
        <v>0</v>
      </c>
      <c r="NQL1048576">
        <v>0</v>
      </c>
      <c r="NQM1048576">
        <v>0</v>
      </c>
      <c r="NQN1048576">
        <v>0</v>
      </c>
      <c r="NQO1048576">
        <v>0</v>
      </c>
      <c r="NQP1048576">
        <v>0</v>
      </c>
      <c r="NQQ1048576">
        <v>0</v>
      </c>
      <c r="NQR1048576">
        <v>0</v>
      </c>
      <c r="NQS1048576">
        <v>0</v>
      </c>
      <c r="NQT1048576">
        <v>0</v>
      </c>
      <c r="NQU1048576">
        <v>0</v>
      </c>
      <c r="NQV1048576">
        <v>0</v>
      </c>
      <c r="NQW1048576">
        <v>0</v>
      </c>
      <c r="NQX1048576">
        <v>0</v>
      </c>
      <c r="NQY1048576">
        <v>0</v>
      </c>
      <c r="NQZ1048576">
        <v>0</v>
      </c>
      <c r="NRA1048576">
        <v>0</v>
      </c>
      <c r="NRB1048576">
        <v>0</v>
      </c>
      <c r="NRC1048576">
        <v>0</v>
      </c>
      <c r="NRD1048576">
        <v>0</v>
      </c>
      <c r="NRE1048576">
        <v>0</v>
      </c>
      <c r="NRF1048576">
        <v>0</v>
      </c>
      <c r="NRG1048576">
        <v>0</v>
      </c>
      <c r="NRH1048576">
        <v>0</v>
      </c>
      <c r="NRI1048576">
        <v>0</v>
      </c>
      <c r="NRJ1048576">
        <v>0</v>
      </c>
      <c r="NRK1048576">
        <v>0</v>
      </c>
      <c r="NRL1048576">
        <v>0</v>
      </c>
      <c r="NRM1048576">
        <v>0</v>
      </c>
      <c r="NRN1048576">
        <v>0</v>
      </c>
      <c r="NRO1048576">
        <v>0</v>
      </c>
      <c r="NRP1048576">
        <v>0</v>
      </c>
      <c r="NRQ1048576">
        <v>0</v>
      </c>
      <c r="NRR1048576">
        <v>0</v>
      </c>
      <c r="NRS1048576">
        <v>0</v>
      </c>
      <c r="NRT1048576">
        <v>0</v>
      </c>
      <c r="NRU1048576">
        <v>0</v>
      </c>
      <c r="NRV1048576">
        <v>0</v>
      </c>
      <c r="NRW1048576">
        <v>0</v>
      </c>
      <c r="NRX1048576">
        <v>0</v>
      </c>
      <c r="NRY1048576">
        <v>0</v>
      </c>
      <c r="NRZ1048576">
        <v>0</v>
      </c>
      <c r="NSA1048576">
        <v>0</v>
      </c>
      <c r="NSB1048576">
        <v>0</v>
      </c>
      <c r="NSC1048576">
        <v>0</v>
      </c>
      <c r="NSD1048576">
        <v>0</v>
      </c>
      <c r="NSE1048576">
        <v>0</v>
      </c>
      <c r="NSF1048576">
        <v>0</v>
      </c>
      <c r="NSG1048576">
        <v>0</v>
      </c>
      <c r="NSH1048576">
        <v>0</v>
      </c>
      <c r="NSI1048576">
        <v>0</v>
      </c>
      <c r="NSJ1048576">
        <v>0</v>
      </c>
      <c r="NSK1048576">
        <v>0</v>
      </c>
      <c r="NSL1048576">
        <v>0</v>
      </c>
      <c r="NSM1048576">
        <v>0</v>
      </c>
      <c r="NSN1048576">
        <v>0</v>
      </c>
      <c r="NSO1048576">
        <v>0</v>
      </c>
      <c r="NSP1048576">
        <v>0</v>
      </c>
      <c r="NSQ1048576">
        <v>0</v>
      </c>
      <c r="NSR1048576">
        <v>0</v>
      </c>
      <c r="NSS1048576">
        <v>0</v>
      </c>
      <c r="NST1048576">
        <v>0</v>
      </c>
      <c r="NSU1048576">
        <v>0</v>
      </c>
      <c r="NSV1048576">
        <v>0</v>
      </c>
      <c r="NSW1048576">
        <v>0</v>
      </c>
      <c r="NSX1048576">
        <v>0</v>
      </c>
      <c r="NSY1048576">
        <v>0</v>
      </c>
      <c r="NSZ1048576">
        <v>0</v>
      </c>
      <c r="NTA1048576">
        <v>0</v>
      </c>
      <c r="NTB1048576">
        <v>0</v>
      </c>
      <c r="NTC1048576">
        <v>0</v>
      </c>
      <c r="NTD1048576">
        <v>0</v>
      </c>
      <c r="NTE1048576">
        <v>0</v>
      </c>
      <c r="NTF1048576">
        <v>0</v>
      </c>
      <c r="NTG1048576">
        <v>0</v>
      </c>
      <c r="NTH1048576">
        <v>0</v>
      </c>
      <c r="NTI1048576">
        <v>0</v>
      </c>
      <c r="NTJ1048576">
        <v>0</v>
      </c>
      <c r="NTK1048576">
        <v>0</v>
      </c>
      <c r="NTL1048576">
        <v>0</v>
      </c>
      <c r="NTM1048576">
        <v>0</v>
      </c>
      <c r="NTN1048576">
        <v>0</v>
      </c>
      <c r="NTO1048576">
        <v>0</v>
      </c>
      <c r="NTP1048576">
        <v>0</v>
      </c>
      <c r="NTQ1048576">
        <v>0</v>
      </c>
      <c r="NTR1048576">
        <v>0</v>
      </c>
      <c r="NTS1048576">
        <v>0</v>
      </c>
      <c r="NTT1048576">
        <v>0</v>
      </c>
      <c r="NTU1048576">
        <v>0</v>
      </c>
      <c r="NTV1048576">
        <v>0</v>
      </c>
      <c r="NTW1048576">
        <v>0</v>
      </c>
      <c r="NTX1048576">
        <v>0</v>
      </c>
      <c r="NTY1048576">
        <v>0</v>
      </c>
      <c r="NTZ1048576">
        <v>0</v>
      </c>
      <c r="NUA1048576">
        <v>0</v>
      </c>
      <c r="NUB1048576">
        <v>0</v>
      </c>
      <c r="NUC1048576">
        <v>0</v>
      </c>
      <c r="NUD1048576">
        <v>0</v>
      </c>
      <c r="NUE1048576">
        <v>0</v>
      </c>
      <c r="NUF1048576">
        <v>0</v>
      </c>
      <c r="NUG1048576">
        <v>0</v>
      </c>
      <c r="NUH1048576">
        <v>0</v>
      </c>
      <c r="NUI1048576">
        <v>0</v>
      </c>
      <c r="NUJ1048576">
        <v>0</v>
      </c>
      <c r="NUK1048576">
        <v>0</v>
      </c>
      <c r="NUL1048576">
        <v>0</v>
      </c>
      <c r="NUM1048576">
        <v>0</v>
      </c>
      <c r="NUN1048576">
        <v>0</v>
      </c>
      <c r="NUO1048576">
        <v>0</v>
      </c>
      <c r="NUP1048576">
        <v>0</v>
      </c>
      <c r="NUQ1048576">
        <v>0</v>
      </c>
      <c r="NUR1048576">
        <v>0</v>
      </c>
      <c r="NUS1048576">
        <v>0</v>
      </c>
      <c r="NUT1048576">
        <v>0</v>
      </c>
      <c r="NUU1048576">
        <v>0</v>
      </c>
      <c r="NUV1048576">
        <v>0</v>
      </c>
      <c r="NUW1048576">
        <v>0</v>
      </c>
      <c r="NUX1048576">
        <v>0</v>
      </c>
      <c r="NUY1048576">
        <v>0</v>
      </c>
      <c r="NUZ1048576">
        <v>0</v>
      </c>
      <c r="NVA1048576">
        <v>0</v>
      </c>
      <c r="NVB1048576">
        <v>0</v>
      </c>
      <c r="NVC1048576">
        <v>0</v>
      </c>
      <c r="NVD1048576">
        <v>0</v>
      </c>
      <c r="NVE1048576">
        <v>0</v>
      </c>
      <c r="NVF1048576">
        <v>0</v>
      </c>
      <c r="NVG1048576">
        <v>0</v>
      </c>
      <c r="NVH1048576">
        <v>0</v>
      </c>
      <c r="NVI1048576">
        <v>0</v>
      </c>
      <c r="NVJ1048576">
        <v>0</v>
      </c>
      <c r="NVK1048576">
        <v>0</v>
      </c>
      <c r="NVL1048576">
        <v>0</v>
      </c>
      <c r="NVM1048576">
        <v>0</v>
      </c>
      <c r="NVN1048576">
        <v>0</v>
      </c>
      <c r="NVO1048576">
        <v>0</v>
      </c>
      <c r="NVP1048576">
        <v>0</v>
      </c>
      <c r="NVQ1048576">
        <v>0</v>
      </c>
      <c r="NVR1048576">
        <v>0</v>
      </c>
      <c r="NVS1048576">
        <v>0</v>
      </c>
      <c r="NVT1048576">
        <v>0</v>
      </c>
      <c r="NVU1048576">
        <v>0</v>
      </c>
      <c r="NVV1048576">
        <v>0</v>
      </c>
      <c r="NVW1048576">
        <v>0</v>
      </c>
      <c r="NVX1048576">
        <v>0</v>
      </c>
      <c r="NVY1048576">
        <v>0</v>
      </c>
      <c r="NVZ1048576">
        <v>0</v>
      </c>
      <c r="NWA1048576">
        <v>0</v>
      </c>
      <c r="NWB1048576">
        <v>0</v>
      </c>
      <c r="NWC1048576">
        <v>0</v>
      </c>
      <c r="NWD1048576">
        <v>0</v>
      </c>
      <c r="NWE1048576">
        <v>0</v>
      </c>
      <c r="NWF1048576">
        <v>0</v>
      </c>
      <c r="NWG1048576">
        <v>0</v>
      </c>
      <c r="NWH1048576">
        <v>0</v>
      </c>
      <c r="NWI1048576">
        <v>0</v>
      </c>
      <c r="NWJ1048576">
        <v>0</v>
      </c>
      <c r="NWK1048576">
        <v>0</v>
      </c>
      <c r="NWL1048576">
        <v>0</v>
      </c>
      <c r="NWM1048576">
        <v>0</v>
      </c>
      <c r="NWN1048576">
        <v>0</v>
      </c>
      <c r="NWO1048576">
        <v>0</v>
      </c>
      <c r="NWP1048576">
        <v>0</v>
      </c>
      <c r="NWQ1048576">
        <v>0</v>
      </c>
      <c r="NWR1048576">
        <v>0</v>
      </c>
      <c r="NWS1048576">
        <v>0</v>
      </c>
      <c r="NWT1048576">
        <v>0</v>
      </c>
      <c r="NWU1048576">
        <v>0</v>
      </c>
      <c r="NWV1048576">
        <v>0</v>
      </c>
      <c r="NWW1048576">
        <v>0</v>
      </c>
      <c r="NWX1048576">
        <v>0</v>
      </c>
      <c r="NWY1048576">
        <v>0</v>
      </c>
      <c r="NWZ1048576">
        <v>0</v>
      </c>
      <c r="NXA1048576">
        <v>0</v>
      </c>
      <c r="NXB1048576">
        <v>0</v>
      </c>
      <c r="NXC1048576">
        <v>0</v>
      </c>
      <c r="NXD1048576">
        <v>0</v>
      </c>
      <c r="NXE1048576">
        <v>0</v>
      </c>
      <c r="NXF1048576">
        <v>0</v>
      </c>
      <c r="NXG1048576">
        <v>0</v>
      </c>
      <c r="NXH1048576">
        <v>0</v>
      </c>
      <c r="NXI1048576">
        <v>0</v>
      </c>
      <c r="NXJ1048576">
        <v>0</v>
      </c>
      <c r="NXK1048576">
        <v>0</v>
      </c>
      <c r="NXL1048576">
        <v>0</v>
      </c>
      <c r="NXM1048576">
        <v>0</v>
      </c>
      <c r="NXN1048576">
        <v>0</v>
      </c>
      <c r="NXO1048576">
        <v>0</v>
      </c>
      <c r="NXP1048576">
        <v>0</v>
      </c>
      <c r="NXQ1048576">
        <v>0</v>
      </c>
      <c r="NXR1048576">
        <v>0</v>
      </c>
      <c r="NXS1048576">
        <v>0</v>
      </c>
      <c r="NXT1048576">
        <v>0</v>
      </c>
      <c r="NXU1048576">
        <v>0</v>
      </c>
      <c r="NXV1048576">
        <v>0</v>
      </c>
      <c r="NXW1048576">
        <v>0</v>
      </c>
      <c r="NXX1048576">
        <v>0</v>
      </c>
      <c r="NXY1048576">
        <v>0</v>
      </c>
      <c r="NXZ1048576">
        <v>0</v>
      </c>
      <c r="NYA1048576">
        <v>0</v>
      </c>
      <c r="NYB1048576">
        <v>0</v>
      </c>
      <c r="NYC1048576">
        <v>0</v>
      </c>
      <c r="NYD1048576">
        <v>0</v>
      </c>
      <c r="NYE1048576">
        <v>0</v>
      </c>
      <c r="NYF1048576">
        <v>0</v>
      </c>
      <c r="NYG1048576">
        <v>0</v>
      </c>
      <c r="NYH1048576">
        <v>0</v>
      </c>
      <c r="NYI1048576">
        <v>0</v>
      </c>
      <c r="NYJ1048576">
        <v>0</v>
      </c>
      <c r="NYK1048576">
        <v>0</v>
      </c>
      <c r="NYL1048576">
        <v>0</v>
      </c>
      <c r="NYM1048576">
        <v>0</v>
      </c>
      <c r="NYN1048576">
        <v>0</v>
      </c>
      <c r="NYO1048576">
        <v>0</v>
      </c>
      <c r="NYP1048576">
        <v>0</v>
      </c>
      <c r="NYQ1048576">
        <v>0</v>
      </c>
      <c r="NYR1048576">
        <v>0</v>
      </c>
      <c r="NYS1048576">
        <v>0</v>
      </c>
      <c r="NYT1048576">
        <v>0</v>
      </c>
      <c r="NYU1048576">
        <v>0</v>
      </c>
      <c r="NYV1048576">
        <v>0</v>
      </c>
      <c r="NYW1048576">
        <v>0</v>
      </c>
      <c r="NYX1048576">
        <v>0</v>
      </c>
      <c r="NYY1048576">
        <v>0</v>
      </c>
      <c r="NYZ1048576">
        <v>0</v>
      </c>
      <c r="NZA1048576">
        <v>0</v>
      </c>
      <c r="NZB1048576">
        <v>0</v>
      </c>
      <c r="NZC1048576">
        <v>0</v>
      </c>
      <c r="NZD1048576">
        <v>0</v>
      </c>
      <c r="NZE1048576">
        <v>0</v>
      </c>
      <c r="NZF1048576">
        <v>0</v>
      </c>
      <c r="NZG1048576">
        <v>0</v>
      </c>
      <c r="NZH1048576">
        <v>0</v>
      </c>
      <c r="NZI1048576">
        <v>0</v>
      </c>
      <c r="NZJ1048576">
        <v>0</v>
      </c>
      <c r="NZK1048576">
        <v>0</v>
      </c>
      <c r="NZL1048576">
        <v>0</v>
      </c>
      <c r="NZM1048576">
        <v>0</v>
      </c>
      <c r="NZN1048576">
        <v>0</v>
      </c>
      <c r="NZO1048576">
        <v>0</v>
      </c>
      <c r="NZP1048576">
        <v>0</v>
      </c>
      <c r="NZQ1048576">
        <v>0</v>
      </c>
      <c r="NZR1048576">
        <v>0</v>
      </c>
      <c r="NZS1048576">
        <v>0</v>
      </c>
      <c r="NZT1048576">
        <v>0</v>
      </c>
      <c r="NZU1048576">
        <v>0</v>
      </c>
      <c r="NZV1048576">
        <v>0</v>
      </c>
      <c r="NZW1048576">
        <v>0</v>
      </c>
      <c r="NZX1048576">
        <v>0</v>
      </c>
      <c r="NZY1048576">
        <v>0</v>
      </c>
      <c r="NZZ1048576">
        <v>0</v>
      </c>
      <c r="OAA1048576">
        <v>0</v>
      </c>
      <c r="OAB1048576">
        <v>0</v>
      </c>
      <c r="OAC1048576">
        <v>0</v>
      </c>
      <c r="OAD1048576">
        <v>0</v>
      </c>
      <c r="OAE1048576">
        <v>0</v>
      </c>
      <c r="OAF1048576">
        <v>0</v>
      </c>
      <c r="OAG1048576">
        <v>0</v>
      </c>
      <c r="OAH1048576">
        <v>0</v>
      </c>
      <c r="OAI1048576">
        <v>0</v>
      </c>
      <c r="OAJ1048576">
        <v>0</v>
      </c>
      <c r="OAK1048576">
        <v>0</v>
      </c>
      <c r="OAL1048576">
        <v>0</v>
      </c>
      <c r="OAM1048576">
        <v>0</v>
      </c>
      <c r="OAN1048576">
        <v>0</v>
      </c>
      <c r="OAO1048576">
        <v>0</v>
      </c>
      <c r="OAP1048576">
        <v>0</v>
      </c>
      <c r="OAQ1048576">
        <v>0</v>
      </c>
      <c r="OAR1048576">
        <v>0</v>
      </c>
      <c r="OAS1048576">
        <v>0</v>
      </c>
      <c r="OAT1048576">
        <v>0</v>
      </c>
      <c r="OAU1048576">
        <v>0</v>
      </c>
      <c r="OAV1048576">
        <v>0</v>
      </c>
      <c r="OAW1048576">
        <v>0</v>
      </c>
      <c r="OAX1048576">
        <v>0</v>
      </c>
      <c r="OAY1048576">
        <v>0</v>
      </c>
      <c r="OAZ1048576">
        <v>0</v>
      </c>
      <c r="OBA1048576">
        <v>0</v>
      </c>
      <c r="OBB1048576">
        <v>0</v>
      </c>
      <c r="OBC1048576">
        <v>0</v>
      </c>
      <c r="OBD1048576">
        <v>0</v>
      </c>
      <c r="OBE1048576">
        <v>0</v>
      </c>
      <c r="OBF1048576">
        <v>0</v>
      </c>
      <c r="OBG1048576">
        <v>0</v>
      </c>
      <c r="OBH1048576">
        <v>0</v>
      </c>
      <c r="OBI1048576">
        <v>0</v>
      </c>
      <c r="OBJ1048576">
        <v>0</v>
      </c>
      <c r="OBK1048576">
        <v>0</v>
      </c>
      <c r="OBL1048576">
        <v>0</v>
      </c>
      <c r="OBM1048576">
        <v>0</v>
      </c>
      <c r="OBN1048576">
        <v>0</v>
      </c>
      <c r="OBO1048576">
        <v>0</v>
      </c>
      <c r="OBP1048576">
        <v>0</v>
      </c>
      <c r="OBQ1048576">
        <v>0</v>
      </c>
      <c r="OBR1048576">
        <v>0</v>
      </c>
      <c r="OBS1048576">
        <v>0</v>
      </c>
      <c r="OBT1048576">
        <v>0</v>
      </c>
      <c r="OBU1048576">
        <v>0</v>
      </c>
      <c r="OBV1048576">
        <v>0</v>
      </c>
      <c r="OBW1048576">
        <v>0</v>
      </c>
      <c r="OBX1048576">
        <v>0</v>
      </c>
      <c r="OBY1048576">
        <v>0</v>
      </c>
      <c r="OBZ1048576">
        <v>0</v>
      </c>
      <c r="OCA1048576">
        <v>0</v>
      </c>
      <c r="OCB1048576">
        <v>0</v>
      </c>
      <c r="OCC1048576">
        <v>0</v>
      </c>
      <c r="OCD1048576">
        <v>0</v>
      </c>
      <c r="OCE1048576">
        <v>0</v>
      </c>
      <c r="OCF1048576">
        <v>0</v>
      </c>
      <c r="OCG1048576">
        <v>0</v>
      </c>
      <c r="OCH1048576">
        <v>0</v>
      </c>
      <c r="OCI1048576">
        <v>0</v>
      </c>
      <c r="OCJ1048576">
        <v>0</v>
      </c>
      <c r="OCK1048576">
        <v>0</v>
      </c>
      <c r="OCL1048576">
        <v>0</v>
      </c>
      <c r="OCM1048576">
        <v>0</v>
      </c>
      <c r="OCN1048576">
        <v>0</v>
      </c>
      <c r="OCO1048576">
        <v>0</v>
      </c>
      <c r="OCP1048576">
        <v>0</v>
      </c>
      <c r="OCQ1048576">
        <v>0</v>
      </c>
      <c r="OCR1048576">
        <v>0</v>
      </c>
      <c r="OCS1048576">
        <v>0</v>
      </c>
      <c r="OCT1048576">
        <v>0</v>
      </c>
      <c r="OCU1048576">
        <v>0</v>
      </c>
      <c r="OCV1048576">
        <v>0</v>
      </c>
      <c r="OCW1048576">
        <v>0</v>
      </c>
      <c r="OCX1048576">
        <v>0</v>
      </c>
      <c r="OCY1048576">
        <v>0</v>
      </c>
      <c r="OCZ1048576">
        <v>0</v>
      </c>
      <c r="ODA1048576">
        <v>0</v>
      </c>
      <c r="ODB1048576">
        <v>0</v>
      </c>
      <c r="ODC1048576">
        <v>0</v>
      </c>
      <c r="ODD1048576">
        <v>0</v>
      </c>
      <c r="ODE1048576">
        <v>0</v>
      </c>
      <c r="ODF1048576">
        <v>0</v>
      </c>
      <c r="ODG1048576">
        <v>0</v>
      </c>
      <c r="ODH1048576">
        <v>0</v>
      </c>
      <c r="ODI1048576">
        <v>0</v>
      </c>
      <c r="ODJ1048576">
        <v>0</v>
      </c>
      <c r="ODK1048576">
        <v>0</v>
      </c>
      <c r="ODL1048576">
        <v>0</v>
      </c>
      <c r="ODM1048576">
        <v>0</v>
      </c>
      <c r="ODN1048576">
        <v>0</v>
      </c>
      <c r="ODO1048576">
        <v>0</v>
      </c>
      <c r="ODP1048576">
        <v>0</v>
      </c>
      <c r="ODQ1048576">
        <v>0</v>
      </c>
      <c r="ODR1048576">
        <v>0</v>
      </c>
      <c r="ODS1048576">
        <v>0</v>
      </c>
      <c r="ODT1048576">
        <v>0</v>
      </c>
      <c r="ODU1048576">
        <v>0</v>
      </c>
      <c r="ODV1048576">
        <v>0</v>
      </c>
      <c r="ODW1048576">
        <v>0</v>
      </c>
      <c r="ODX1048576">
        <v>0</v>
      </c>
      <c r="ODY1048576">
        <v>0</v>
      </c>
      <c r="ODZ1048576">
        <v>0</v>
      </c>
      <c r="OEA1048576">
        <v>0</v>
      </c>
      <c r="OEB1048576">
        <v>0</v>
      </c>
      <c r="OEC1048576">
        <v>0</v>
      </c>
      <c r="OED1048576">
        <v>0</v>
      </c>
      <c r="OEE1048576">
        <v>0</v>
      </c>
      <c r="OEF1048576">
        <v>0</v>
      </c>
      <c r="OEG1048576">
        <v>0</v>
      </c>
      <c r="OEH1048576">
        <v>0</v>
      </c>
      <c r="OEI1048576">
        <v>0</v>
      </c>
      <c r="OEJ1048576">
        <v>0</v>
      </c>
      <c r="OEK1048576">
        <v>0</v>
      </c>
      <c r="OEL1048576">
        <v>0</v>
      </c>
      <c r="OEM1048576">
        <v>0</v>
      </c>
      <c r="OEN1048576">
        <v>0</v>
      </c>
      <c r="OEO1048576">
        <v>0</v>
      </c>
      <c r="OEP1048576">
        <v>0</v>
      </c>
      <c r="OEQ1048576">
        <v>0</v>
      </c>
      <c r="OER1048576">
        <v>0</v>
      </c>
      <c r="OES1048576">
        <v>0</v>
      </c>
      <c r="OET1048576">
        <v>0</v>
      </c>
      <c r="OEU1048576">
        <v>0</v>
      </c>
      <c r="OEV1048576">
        <v>0</v>
      </c>
      <c r="OEW1048576">
        <v>0</v>
      </c>
      <c r="OEX1048576">
        <v>0</v>
      </c>
      <c r="OEY1048576">
        <v>0</v>
      </c>
      <c r="OEZ1048576">
        <v>0</v>
      </c>
      <c r="OFA1048576">
        <v>0</v>
      </c>
      <c r="OFB1048576">
        <v>0</v>
      </c>
      <c r="OFC1048576">
        <v>0</v>
      </c>
      <c r="OFD1048576">
        <v>0</v>
      </c>
      <c r="OFE1048576">
        <v>0</v>
      </c>
      <c r="OFF1048576">
        <v>0</v>
      </c>
      <c r="OFG1048576">
        <v>0</v>
      </c>
      <c r="OFH1048576">
        <v>0</v>
      </c>
      <c r="OFI1048576">
        <v>0</v>
      </c>
      <c r="OFJ1048576">
        <v>0</v>
      </c>
      <c r="OFK1048576">
        <v>0</v>
      </c>
      <c r="OFL1048576">
        <v>0</v>
      </c>
      <c r="OFM1048576">
        <v>0</v>
      </c>
      <c r="OFN1048576">
        <v>0</v>
      </c>
      <c r="OFO1048576">
        <v>0</v>
      </c>
      <c r="OFP1048576">
        <v>0</v>
      </c>
      <c r="OFQ1048576">
        <v>0</v>
      </c>
      <c r="OFR1048576">
        <v>0</v>
      </c>
      <c r="OFS1048576">
        <v>0</v>
      </c>
      <c r="OFT1048576">
        <v>0</v>
      </c>
      <c r="OFU1048576">
        <v>0</v>
      </c>
      <c r="OFV1048576">
        <v>0</v>
      </c>
      <c r="OFW1048576">
        <v>0</v>
      </c>
      <c r="OFX1048576">
        <v>0</v>
      </c>
      <c r="OFY1048576">
        <v>0</v>
      </c>
      <c r="OFZ1048576">
        <v>0</v>
      </c>
      <c r="OGA1048576">
        <v>0</v>
      </c>
      <c r="OGB1048576">
        <v>0</v>
      </c>
      <c r="OGC1048576">
        <v>0</v>
      </c>
      <c r="OGD1048576">
        <v>0</v>
      </c>
      <c r="OGE1048576">
        <v>0</v>
      </c>
      <c r="OGF1048576">
        <v>0</v>
      </c>
      <c r="OGG1048576">
        <v>0</v>
      </c>
      <c r="OGH1048576">
        <v>0</v>
      </c>
      <c r="OGI1048576">
        <v>0</v>
      </c>
      <c r="OGJ1048576">
        <v>0</v>
      </c>
      <c r="OGK1048576">
        <v>0</v>
      </c>
      <c r="OGL1048576">
        <v>0</v>
      </c>
      <c r="OGM1048576">
        <v>0</v>
      </c>
      <c r="OGN1048576">
        <v>0</v>
      </c>
      <c r="OGO1048576">
        <v>0</v>
      </c>
      <c r="OGP1048576">
        <v>0</v>
      </c>
      <c r="OGQ1048576">
        <v>0</v>
      </c>
      <c r="OGR1048576">
        <v>0</v>
      </c>
      <c r="OGS1048576">
        <v>0</v>
      </c>
      <c r="OGT1048576">
        <v>0</v>
      </c>
      <c r="OGU1048576">
        <v>0</v>
      </c>
      <c r="OGV1048576">
        <v>0</v>
      </c>
      <c r="OGW1048576">
        <v>0</v>
      </c>
      <c r="OGX1048576">
        <v>0</v>
      </c>
      <c r="OGY1048576">
        <v>0</v>
      </c>
      <c r="OGZ1048576">
        <v>0</v>
      </c>
      <c r="OHA1048576">
        <v>0</v>
      </c>
      <c r="OHB1048576">
        <v>0</v>
      </c>
      <c r="OHC1048576">
        <v>0</v>
      </c>
      <c r="OHD1048576">
        <v>0</v>
      </c>
      <c r="OHE1048576">
        <v>0</v>
      </c>
      <c r="OHF1048576">
        <v>0</v>
      </c>
      <c r="OHG1048576">
        <v>0</v>
      </c>
      <c r="OHH1048576">
        <v>0</v>
      </c>
      <c r="OHI1048576">
        <v>0</v>
      </c>
      <c r="OHJ1048576">
        <v>0</v>
      </c>
      <c r="OHK1048576">
        <v>0</v>
      </c>
      <c r="OHL1048576">
        <v>0</v>
      </c>
      <c r="OHM1048576">
        <v>0</v>
      </c>
      <c r="OHN1048576">
        <v>0</v>
      </c>
      <c r="OHO1048576">
        <v>0</v>
      </c>
      <c r="OHP1048576">
        <v>0</v>
      </c>
      <c r="OHQ1048576">
        <v>0</v>
      </c>
      <c r="OHR1048576">
        <v>0</v>
      </c>
      <c r="OHS1048576">
        <v>0</v>
      </c>
      <c r="OHT1048576">
        <v>0</v>
      </c>
      <c r="OHU1048576">
        <v>0</v>
      </c>
      <c r="OHV1048576">
        <v>0</v>
      </c>
      <c r="OHW1048576">
        <v>0</v>
      </c>
      <c r="OHX1048576">
        <v>0</v>
      </c>
      <c r="OHY1048576">
        <v>0</v>
      </c>
      <c r="OHZ1048576">
        <v>0</v>
      </c>
      <c r="OIA1048576">
        <v>0</v>
      </c>
      <c r="OIB1048576">
        <v>0</v>
      </c>
      <c r="OIC1048576">
        <v>0</v>
      </c>
      <c r="OID1048576">
        <v>0</v>
      </c>
      <c r="OIE1048576">
        <v>0</v>
      </c>
      <c r="OIF1048576">
        <v>0</v>
      </c>
      <c r="OIG1048576">
        <v>0</v>
      </c>
      <c r="OIH1048576">
        <v>0</v>
      </c>
      <c r="OII1048576">
        <v>0</v>
      </c>
      <c r="OIJ1048576">
        <v>0</v>
      </c>
      <c r="OIK1048576">
        <v>0</v>
      </c>
      <c r="OIL1048576">
        <v>0</v>
      </c>
      <c r="OIM1048576">
        <v>0</v>
      </c>
      <c r="OIN1048576">
        <v>0</v>
      </c>
      <c r="OIO1048576">
        <v>0</v>
      </c>
      <c r="OIP1048576">
        <v>0</v>
      </c>
      <c r="OIQ1048576">
        <v>0</v>
      </c>
      <c r="OIR1048576">
        <v>0</v>
      </c>
      <c r="OIS1048576">
        <v>0</v>
      </c>
      <c r="OIT1048576">
        <v>0</v>
      </c>
      <c r="OIU1048576">
        <v>0</v>
      </c>
      <c r="OIV1048576">
        <v>0</v>
      </c>
      <c r="OIW1048576">
        <v>0</v>
      </c>
      <c r="OIX1048576">
        <v>0</v>
      </c>
      <c r="OIY1048576">
        <v>0</v>
      </c>
      <c r="OIZ1048576">
        <v>0</v>
      </c>
      <c r="OJA1048576">
        <v>0</v>
      </c>
      <c r="OJB1048576">
        <v>0</v>
      </c>
      <c r="OJC1048576">
        <v>0</v>
      </c>
      <c r="OJD1048576">
        <v>0</v>
      </c>
      <c r="OJE1048576">
        <v>0</v>
      </c>
      <c r="OJF1048576">
        <v>0</v>
      </c>
      <c r="OJG1048576">
        <v>0</v>
      </c>
      <c r="OJH1048576">
        <v>0</v>
      </c>
      <c r="OJI1048576">
        <v>0</v>
      </c>
      <c r="OJJ1048576">
        <v>0</v>
      </c>
      <c r="OJK1048576">
        <v>0</v>
      </c>
      <c r="OJL1048576">
        <v>0</v>
      </c>
      <c r="OJM1048576">
        <v>0</v>
      </c>
      <c r="OJN1048576">
        <v>0</v>
      </c>
      <c r="OJO1048576">
        <v>0</v>
      </c>
      <c r="OJP1048576">
        <v>0</v>
      </c>
      <c r="OJQ1048576">
        <v>0</v>
      </c>
      <c r="OJR1048576">
        <v>0</v>
      </c>
      <c r="OJS1048576">
        <v>0</v>
      </c>
      <c r="OJT1048576">
        <v>0</v>
      </c>
      <c r="OJU1048576">
        <v>0</v>
      </c>
      <c r="OJV1048576">
        <v>0</v>
      </c>
      <c r="OJW1048576">
        <v>0</v>
      </c>
      <c r="OJX1048576">
        <v>0</v>
      </c>
      <c r="OJY1048576">
        <v>0</v>
      </c>
      <c r="OJZ1048576">
        <v>0</v>
      </c>
      <c r="OKA1048576">
        <v>0</v>
      </c>
      <c r="OKB1048576">
        <v>0</v>
      </c>
      <c r="OKC1048576">
        <v>0</v>
      </c>
      <c r="OKD1048576">
        <v>0</v>
      </c>
      <c r="OKE1048576">
        <v>0</v>
      </c>
      <c r="OKF1048576">
        <v>0</v>
      </c>
      <c r="OKG1048576">
        <v>0</v>
      </c>
      <c r="OKH1048576">
        <v>0</v>
      </c>
      <c r="OKI1048576">
        <v>0</v>
      </c>
      <c r="OKJ1048576">
        <v>0</v>
      </c>
      <c r="OKK1048576">
        <v>0</v>
      </c>
      <c r="OKL1048576">
        <v>0</v>
      </c>
      <c r="OKM1048576">
        <v>0</v>
      </c>
      <c r="OKN1048576">
        <v>0</v>
      </c>
      <c r="OKO1048576">
        <v>0</v>
      </c>
      <c r="OKP1048576">
        <v>0</v>
      </c>
      <c r="OKQ1048576">
        <v>0</v>
      </c>
      <c r="OKR1048576">
        <v>0</v>
      </c>
      <c r="OKS1048576">
        <v>0</v>
      </c>
      <c r="OKT1048576">
        <v>0</v>
      </c>
      <c r="OKU1048576">
        <v>0</v>
      </c>
      <c r="OKV1048576">
        <v>0</v>
      </c>
      <c r="OKW1048576">
        <v>0</v>
      </c>
      <c r="OKX1048576">
        <v>0</v>
      </c>
      <c r="OKY1048576">
        <v>0</v>
      </c>
      <c r="OKZ1048576">
        <v>0</v>
      </c>
      <c r="OLA1048576">
        <v>0</v>
      </c>
      <c r="OLB1048576">
        <v>0</v>
      </c>
      <c r="OLC1048576">
        <v>0</v>
      </c>
      <c r="OLD1048576">
        <v>0</v>
      </c>
      <c r="OLE1048576">
        <v>0</v>
      </c>
      <c r="OLF1048576">
        <v>0</v>
      </c>
      <c r="OLG1048576">
        <v>0</v>
      </c>
      <c r="OLH1048576">
        <v>0</v>
      </c>
      <c r="OLI1048576">
        <v>0</v>
      </c>
      <c r="OLJ1048576">
        <v>0</v>
      </c>
      <c r="OLK1048576">
        <v>0</v>
      </c>
      <c r="OLL1048576">
        <v>0</v>
      </c>
      <c r="OLM1048576">
        <v>0</v>
      </c>
      <c r="OLN1048576">
        <v>0</v>
      </c>
      <c r="OLO1048576">
        <v>0</v>
      </c>
      <c r="OLP1048576">
        <v>0</v>
      </c>
      <c r="OLQ1048576">
        <v>0</v>
      </c>
      <c r="OLR1048576">
        <v>0</v>
      </c>
      <c r="OLS1048576">
        <v>0</v>
      </c>
      <c r="OLT1048576">
        <v>0</v>
      </c>
      <c r="OLU1048576">
        <v>0</v>
      </c>
      <c r="OLV1048576">
        <v>0</v>
      </c>
      <c r="OLW1048576">
        <v>0</v>
      </c>
      <c r="OLX1048576">
        <v>0</v>
      </c>
      <c r="OLY1048576">
        <v>0</v>
      </c>
      <c r="OLZ1048576">
        <v>0</v>
      </c>
      <c r="OMA1048576">
        <v>0</v>
      </c>
      <c r="OMB1048576">
        <v>0</v>
      </c>
      <c r="OMC1048576">
        <v>0</v>
      </c>
      <c r="OMD1048576">
        <v>0</v>
      </c>
      <c r="OME1048576">
        <v>0</v>
      </c>
      <c r="OMF1048576">
        <v>0</v>
      </c>
      <c r="OMG1048576">
        <v>0</v>
      </c>
      <c r="OMH1048576">
        <v>0</v>
      </c>
      <c r="OMI1048576">
        <v>0</v>
      </c>
      <c r="OMJ1048576">
        <v>0</v>
      </c>
      <c r="OMK1048576">
        <v>0</v>
      </c>
      <c r="OML1048576">
        <v>0</v>
      </c>
      <c r="OMM1048576">
        <v>0</v>
      </c>
      <c r="OMN1048576">
        <v>0</v>
      </c>
      <c r="OMO1048576">
        <v>0</v>
      </c>
      <c r="OMP1048576">
        <v>0</v>
      </c>
      <c r="OMQ1048576">
        <v>0</v>
      </c>
      <c r="OMR1048576">
        <v>0</v>
      </c>
      <c r="OMS1048576">
        <v>0</v>
      </c>
      <c r="OMT1048576">
        <v>0</v>
      </c>
      <c r="OMU1048576">
        <v>0</v>
      </c>
      <c r="OMV1048576">
        <v>0</v>
      </c>
      <c r="OMW1048576">
        <v>0</v>
      </c>
      <c r="OMX1048576">
        <v>0</v>
      </c>
      <c r="OMY1048576">
        <v>0</v>
      </c>
      <c r="OMZ1048576">
        <v>0</v>
      </c>
      <c r="ONA1048576">
        <v>0</v>
      </c>
      <c r="ONB1048576">
        <v>0</v>
      </c>
      <c r="ONC1048576">
        <v>0</v>
      </c>
      <c r="OND1048576">
        <v>0</v>
      </c>
      <c r="ONE1048576">
        <v>0</v>
      </c>
      <c r="ONF1048576">
        <v>0</v>
      </c>
      <c r="ONG1048576">
        <v>0</v>
      </c>
      <c r="ONH1048576">
        <v>0</v>
      </c>
      <c r="ONI1048576">
        <v>0</v>
      </c>
      <c r="ONJ1048576">
        <v>0</v>
      </c>
      <c r="ONK1048576">
        <v>0</v>
      </c>
      <c r="ONL1048576">
        <v>0</v>
      </c>
      <c r="ONM1048576">
        <v>0</v>
      </c>
      <c r="ONN1048576">
        <v>0</v>
      </c>
      <c r="ONO1048576">
        <v>0</v>
      </c>
      <c r="ONP1048576">
        <v>0</v>
      </c>
      <c r="ONQ1048576">
        <v>0</v>
      </c>
      <c r="ONR1048576">
        <v>0</v>
      </c>
      <c r="ONS1048576">
        <v>0</v>
      </c>
      <c r="ONT1048576">
        <v>0</v>
      </c>
      <c r="ONU1048576">
        <v>0</v>
      </c>
      <c r="ONV1048576">
        <v>0</v>
      </c>
      <c r="ONW1048576">
        <v>0</v>
      </c>
      <c r="ONX1048576">
        <v>0</v>
      </c>
      <c r="ONY1048576">
        <v>0</v>
      </c>
      <c r="ONZ1048576">
        <v>0</v>
      </c>
      <c r="OOA1048576">
        <v>0</v>
      </c>
      <c r="OOB1048576">
        <v>0</v>
      </c>
      <c r="OOC1048576">
        <v>0</v>
      </c>
      <c r="OOD1048576">
        <v>0</v>
      </c>
      <c r="OOE1048576">
        <v>0</v>
      </c>
      <c r="OOF1048576">
        <v>0</v>
      </c>
      <c r="OOG1048576">
        <v>0</v>
      </c>
      <c r="OOH1048576">
        <v>0</v>
      </c>
      <c r="OOI1048576">
        <v>0</v>
      </c>
      <c r="OOJ1048576">
        <v>0</v>
      </c>
      <c r="OOK1048576">
        <v>0</v>
      </c>
      <c r="OOL1048576">
        <v>0</v>
      </c>
      <c r="OOM1048576">
        <v>0</v>
      </c>
      <c r="OON1048576">
        <v>0</v>
      </c>
      <c r="OOO1048576">
        <v>0</v>
      </c>
      <c r="OOP1048576">
        <v>0</v>
      </c>
      <c r="OOQ1048576">
        <v>0</v>
      </c>
      <c r="OOR1048576">
        <v>0</v>
      </c>
      <c r="OOS1048576">
        <v>0</v>
      </c>
      <c r="OOT1048576">
        <v>0</v>
      </c>
      <c r="OOU1048576">
        <v>0</v>
      </c>
      <c r="OOV1048576">
        <v>0</v>
      </c>
      <c r="OOW1048576">
        <v>0</v>
      </c>
      <c r="OOX1048576">
        <v>0</v>
      </c>
      <c r="OOY1048576">
        <v>0</v>
      </c>
      <c r="OOZ1048576">
        <v>0</v>
      </c>
      <c r="OPA1048576">
        <v>0</v>
      </c>
      <c r="OPB1048576">
        <v>0</v>
      </c>
      <c r="OPC1048576">
        <v>0</v>
      </c>
      <c r="OPD1048576">
        <v>0</v>
      </c>
      <c r="OPE1048576">
        <v>0</v>
      </c>
      <c r="OPF1048576">
        <v>0</v>
      </c>
      <c r="OPG1048576">
        <v>0</v>
      </c>
      <c r="OPH1048576">
        <v>0</v>
      </c>
      <c r="OPI1048576">
        <v>0</v>
      </c>
      <c r="OPJ1048576">
        <v>0</v>
      </c>
      <c r="OPK1048576">
        <v>0</v>
      </c>
      <c r="OPL1048576">
        <v>0</v>
      </c>
      <c r="OPM1048576">
        <v>0</v>
      </c>
      <c r="OPN1048576">
        <v>0</v>
      </c>
      <c r="OPO1048576">
        <v>0</v>
      </c>
      <c r="OPP1048576">
        <v>0</v>
      </c>
      <c r="OPQ1048576">
        <v>0</v>
      </c>
      <c r="OPR1048576">
        <v>0</v>
      </c>
      <c r="OPS1048576">
        <v>0</v>
      </c>
      <c r="OPT1048576">
        <v>0</v>
      </c>
      <c r="OPU1048576">
        <v>0</v>
      </c>
      <c r="OPV1048576">
        <v>0</v>
      </c>
      <c r="OPW1048576">
        <v>0</v>
      </c>
      <c r="OPX1048576">
        <v>0</v>
      </c>
      <c r="OPY1048576">
        <v>0</v>
      </c>
      <c r="OPZ1048576">
        <v>0</v>
      </c>
      <c r="OQA1048576">
        <v>0</v>
      </c>
      <c r="OQB1048576">
        <v>0</v>
      </c>
      <c r="OQC1048576">
        <v>0</v>
      </c>
      <c r="OQD1048576">
        <v>0</v>
      </c>
      <c r="OQE1048576">
        <v>0</v>
      </c>
      <c r="OQF1048576">
        <v>0</v>
      </c>
      <c r="OQG1048576">
        <v>0</v>
      </c>
      <c r="OQH1048576">
        <v>0</v>
      </c>
      <c r="OQI1048576">
        <v>0</v>
      </c>
      <c r="OQJ1048576">
        <v>0</v>
      </c>
      <c r="OQK1048576">
        <v>0</v>
      </c>
      <c r="OQL1048576">
        <v>0</v>
      </c>
      <c r="OQM1048576">
        <v>0</v>
      </c>
      <c r="OQN1048576">
        <v>0</v>
      </c>
      <c r="OQO1048576">
        <v>0</v>
      </c>
      <c r="OQP1048576">
        <v>0</v>
      </c>
      <c r="OQQ1048576">
        <v>0</v>
      </c>
      <c r="OQR1048576">
        <v>0</v>
      </c>
      <c r="OQS1048576">
        <v>0</v>
      </c>
      <c r="OQT1048576">
        <v>0</v>
      </c>
      <c r="OQU1048576">
        <v>0</v>
      </c>
      <c r="OQV1048576">
        <v>0</v>
      </c>
      <c r="OQW1048576">
        <v>0</v>
      </c>
      <c r="OQX1048576">
        <v>0</v>
      </c>
      <c r="OQY1048576">
        <v>0</v>
      </c>
      <c r="OQZ1048576">
        <v>0</v>
      </c>
      <c r="ORA1048576">
        <v>0</v>
      </c>
      <c r="ORB1048576">
        <v>0</v>
      </c>
      <c r="ORC1048576">
        <v>0</v>
      </c>
      <c r="ORD1048576">
        <v>0</v>
      </c>
      <c r="ORE1048576">
        <v>0</v>
      </c>
      <c r="ORF1048576">
        <v>0</v>
      </c>
      <c r="ORG1048576">
        <v>0</v>
      </c>
      <c r="ORH1048576">
        <v>0</v>
      </c>
      <c r="ORI1048576">
        <v>0</v>
      </c>
      <c r="ORJ1048576">
        <v>0</v>
      </c>
      <c r="ORK1048576">
        <v>0</v>
      </c>
      <c r="ORL1048576">
        <v>0</v>
      </c>
      <c r="ORM1048576">
        <v>0</v>
      </c>
      <c r="ORN1048576">
        <v>0</v>
      </c>
      <c r="ORO1048576">
        <v>0</v>
      </c>
      <c r="ORP1048576">
        <v>0</v>
      </c>
      <c r="ORQ1048576">
        <v>0</v>
      </c>
      <c r="ORR1048576">
        <v>0</v>
      </c>
      <c r="ORS1048576">
        <v>0</v>
      </c>
      <c r="ORT1048576">
        <v>0</v>
      </c>
      <c r="ORU1048576">
        <v>0</v>
      </c>
      <c r="ORV1048576">
        <v>0</v>
      </c>
      <c r="ORW1048576">
        <v>0</v>
      </c>
      <c r="ORX1048576">
        <v>0</v>
      </c>
      <c r="ORY1048576">
        <v>0</v>
      </c>
      <c r="ORZ1048576">
        <v>0</v>
      </c>
      <c r="OSA1048576">
        <v>0</v>
      </c>
      <c r="OSB1048576">
        <v>0</v>
      </c>
      <c r="OSC1048576">
        <v>0</v>
      </c>
      <c r="OSD1048576">
        <v>0</v>
      </c>
      <c r="OSE1048576">
        <v>0</v>
      </c>
      <c r="OSF1048576">
        <v>0</v>
      </c>
      <c r="OSG1048576">
        <v>0</v>
      </c>
      <c r="OSH1048576">
        <v>0</v>
      </c>
      <c r="OSI1048576">
        <v>0</v>
      </c>
      <c r="OSJ1048576">
        <v>0</v>
      </c>
      <c r="OSK1048576">
        <v>0</v>
      </c>
      <c r="OSL1048576">
        <v>0</v>
      </c>
      <c r="OSM1048576">
        <v>0</v>
      </c>
      <c r="OSN1048576">
        <v>0</v>
      </c>
      <c r="OSO1048576">
        <v>0</v>
      </c>
      <c r="OSP1048576">
        <v>0</v>
      </c>
      <c r="OSQ1048576">
        <v>0</v>
      </c>
      <c r="OSR1048576">
        <v>0</v>
      </c>
      <c r="OSS1048576">
        <v>0</v>
      </c>
      <c r="OST1048576">
        <v>0</v>
      </c>
      <c r="OSU1048576">
        <v>0</v>
      </c>
      <c r="OSV1048576">
        <v>0</v>
      </c>
      <c r="OSW1048576">
        <v>0</v>
      </c>
      <c r="OSX1048576">
        <v>0</v>
      </c>
      <c r="OSY1048576">
        <v>0</v>
      </c>
      <c r="OSZ1048576">
        <v>0</v>
      </c>
      <c r="OTA1048576">
        <v>0</v>
      </c>
      <c r="OTB1048576">
        <v>0</v>
      </c>
      <c r="OTC1048576">
        <v>0</v>
      </c>
      <c r="OTD1048576">
        <v>0</v>
      </c>
      <c r="OTE1048576">
        <v>0</v>
      </c>
      <c r="OTF1048576">
        <v>0</v>
      </c>
      <c r="OTG1048576">
        <v>0</v>
      </c>
      <c r="OTH1048576">
        <v>0</v>
      </c>
      <c r="OTI1048576">
        <v>0</v>
      </c>
      <c r="OTJ1048576">
        <v>0</v>
      </c>
      <c r="OTK1048576">
        <v>0</v>
      </c>
      <c r="OTL1048576">
        <v>0</v>
      </c>
      <c r="OTM1048576">
        <v>0</v>
      </c>
      <c r="OTN1048576">
        <v>0</v>
      </c>
      <c r="OTO1048576">
        <v>0</v>
      </c>
      <c r="OTP1048576">
        <v>0</v>
      </c>
      <c r="OTQ1048576">
        <v>0</v>
      </c>
      <c r="OTR1048576">
        <v>0</v>
      </c>
      <c r="OTS1048576">
        <v>0</v>
      </c>
      <c r="OTT1048576">
        <v>0</v>
      </c>
      <c r="OTU1048576">
        <v>0</v>
      </c>
      <c r="OTV1048576">
        <v>0</v>
      </c>
      <c r="OTW1048576">
        <v>0</v>
      </c>
      <c r="OTX1048576">
        <v>0</v>
      </c>
      <c r="OTY1048576">
        <v>0</v>
      </c>
      <c r="OTZ1048576">
        <v>0</v>
      </c>
      <c r="OUA1048576">
        <v>0</v>
      </c>
      <c r="OUB1048576">
        <v>0</v>
      </c>
      <c r="OUC1048576">
        <v>0</v>
      </c>
      <c r="OUD1048576">
        <v>0</v>
      </c>
      <c r="OUE1048576">
        <v>0</v>
      </c>
      <c r="OUF1048576">
        <v>0</v>
      </c>
      <c r="OUG1048576">
        <v>0</v>
      </c>
      <c r="OUH1048576">
        <v>0</v>
      </c>
      <c r="OUI1048576">
        <v>0</v>
      </c>
      <c r="OUJ1048576">
        <v>0</v>
      </c>
      <c r="OUK1048576">
        <v>0</v>
      </c>
      <c r="OUL1048576">
        <v>0</v>
      </c>
      <c r="OUM1048576">
        <v>0</v>
      </c>
      <c r="OUN1048576">
        <v>0</v>
      </c>
      <c r="OUO1048576">
        <v>0</v>
      </c>
      <c r="OUP1048576">
        <v>0</v>
      </c>
      <c r="OUQ1048576">
        <v>0</v>
      </c>
      <c r="OUR1048576">
        <v>0</v>
      </c>
      <c r="OUS1048576">
        <v>0</v>
      </c>
      <c r="OUT1048576">
        <v>0</v>
      </c>
      <c r="OUU1048576">
        <v>0</v>
      </c>
      <c r="OUV1048576">
        <v>0</v>
      </c>
      <c r="OUW1048576">
        <v>0</v>
      </c>
      <c r="OUX1048576">
        <v>0</v>
      </c>
      <c r="OUY1048576">
        <v>0</v>
      </c>
      <c r="OUZ1048576">
        <v>0</v>
      </c>
      <c r="OVA1048576">
        <v>0</v>
      </c>
      <c r="OVB1048576">
        <v>0</v>
      </c>
      <c r="OVC1048576">
        <v>0</v>
      </c>
      <c r="OVD1048576">
        <v>0</v>
      </c>
      <c r="OVE1048576">
        <v>0</v>
      </c>
      <c r="OVF1048576">
        <v>0</v>
      </c>
      <c r="OVG1048576">
        <v>0</v>
      </c>
      <c r="OVH1048576">
        <v>0</v>
      </c>
      <c r="OVI1048576">
        <v>0</v>
      </c>
      <c r="OVJ1048576">
        <v>0</v>
      </c>
      <c r="OVK1048576">
        <v>0</v>
      </c>
      <c r="OVL1048576">
        <v>0</v>
      </c>
      <c r="OVM1048576">
        <v>0</v>
      </c>
      <c r="OVN1048576">
        <v>0</v>
      </c>
      <c r="OVO1048576">
        <v>0</v>
      </c>
      <c r="OVP1048576">
        <v>0</v>
      </c>
      <c r="OVQ1048576">
        <v>0</v>
      </c>
      <c r="OVR1048576">
        <v>0</v>
      </c>
      <c r="OVS1048576">
        <v>0</v>
      </c>
      <c r="OVT1048576">
        <v>0</v>
      </c>
      <c r="OVU1048576">
        <v>0</v>
      </c>
      <c r="OVV1048576">
        <v>0</v>
      </c>
      <c r="OVW1048576">
        <v>0</v>
      </c>
      <c r="OVX1048576">
        <v>0</v>
      </c>
      <c r="OVY1048576">
        <v>0</v>
      </c>
      <c r="OVZ1048576">
        <v>0</v>
      </c>
      <c r="OWA1048576">
        <v>0</v>
      </c>
      <c r="OWB1048576">
        <v>0</v>
      </c>
      <c r="OWC1048576">
        <v>0</v>
      </c>
      <c r="OWD1048576">
        <v>0</v>
      </c>
      <c r="OWE1048576">
        <v>0</v>
      </c>
      <c r="OWF1048576">
        <v>0</v>
      </c>
      <c r="OWG1048576">
        <v>0</v>
      </c>
      <c r="OWH1048576">
        <v>0</v>
      </c>
      <c r="OWI1048576">
        <v>0</v>
      </c>
      <c r="OWJ1048576">
        <v>0</v>
      </c>
      <c r="OWK1048576">
        <v>0</v>
      </c>
      <c r="OWL1048576">
        <v>0</v>
      </c>
      <c r="OWM1048576">
        <v>0</v>
      </c>
      <c r="OWN1048576">
        <v>0</v>
      </c>
      <c r="OWO1048576">
        <v>0</v>
      </c>
      <c r="OWP1048576">
        <v>0</v>
      </c>
      <c r="OWQ1048576">
        <v>0</v>
      </c>
      <c r="OWR1048576">
        <v>0</v>
      </c>
      <c r="OWS1048576">
        <v>0</v>
      </c>
      <c r="OWT1048576">
        <v>0</v>
      </c>
      <c r="OWU1048576">
        <v>0</v>
      </c>
      <c r="OWV1048576">
        <v>0</v>
      </c>
      <c r="OWW1048576">
        <v>0</v>
      </c>
      <c r="OWX1048576">
        <v>0</v>
      </c>
      <c r="OWY1048576">
        <v>0</v>
      </c>
      <c r="OWZ1048576">
        <v>0</v>
      </c>
      <c r="OXA1048576">
        <v>0</v>
      </c>
      <c r="OXB1048576">
        <v>0</v>
      </c>
      <c r="OXC1048576">
        <v>0</v>
      </c>
      <c r="OXD1048576">
        <v>0</v>
      </c>
      <c r="OXE1048576">
        <v>0</v>
      </c>
      <c r="OXF1048576">
        <v>0</v>
      </c>
      <c r="OXG1048576">
        <v>0</v>
      </c>
      <c r="OXH1048576">
        <v>0</v>
      </c>
      <c r="OXI1048576">
        <v>0</v>
      </c>
      <c r="OXJ1048576">
        <v>0</v>
      </c>
      <c r="OXK1048576">
        <v>0</v>
      </c>
      <c r="OXL1048576">
        <v>0</v>
      </c>
      <c r="OXM1048576">
        <v>0</v>
      </c>
      <c r="OXN1048576">
        <v>0</v>
      </c>
      <c r="OXO1048576">
        <v>0</v>
      </c>
      <c r="OXP1048576">
        <v>0</v>
      </c>
      <c r="OXQ1048576">
        <v>0</v>
      </c>
      <c r="OXR1048576">
        <v>0</v>
      </c>
      <c r="OXS1048576">
        <v>0</v>
      </c>
      <c r="OXT1048576">
        <v>0</v>
      </c>
      <c r="OXU1048576">
        <v>0</v>
      </c>
      <c r="OXV1048576">
        <v>0</v>
      </c>
      <c r="OXW1048576">
        <v>0</v>
      </c>
      <c r="OXX1048576">
        <v>0</v>
      </c>
      <c r="OXY1048576">
        <v>0</v>
      </c>
      <c r="OXZ1048576">
        <v>0</v>
      </c>
      <c r="OYA1048576">
        <v>0</v>
      </c>
      <c r="OYB1048576">
        <v>0</v>
      </c>
      <c r="OYC1048576">
        <v>0</v>
      </c>
      <c r="OYD1048576">
        <v>0</v>
      </c>
      <c r="OYE1048576">
        <v>0</v>
      </c>
      <c r="OYF1048576">
        <v>0</v>
      </c>
      <c r="OYG1048576">
        <v>0</v>
      </c>
      <c r="OYH1048576">
        <v>0</v>
      </c>
      <c r="OYI1048576">
        <v>0</v>
      </c>
      <c r="OYJ1048576">
        <v>0</v>
      </c>
      <c r="OYK1048576">
        <v>0</v>
      </c>
      <c r="OYL1048576">
        <v>0</v>
      </c>
      <c r="OYM1048576">
        <v>0</v>
      </c>
      <c r="OYN1048576">
        <v>0</v>
      </c>
      <c r="OYO1048576">
        <v>0</v>
      </c>
      <c r="OYP1048576">
        <v>0</v>
      </c>
      <c r="OYQ1048576">
        <v>0</v>
      </c>
      <c r="OYR1048576">
        <v>0</v>
      </c>
      <c r="OYS1048576">
        <v>0</v>
      </c>
      <c r="OYT1048576">
        <v>0</v>
      </c>
      <c r="OYU1048576">
        <v>0</v>
      </c>
      <c r="OYV1048576">
        <v>0</v>
      </c>
      <c r="OYW1048576">
        <v>0</v>
      </c>
      <c r="OYX1048576">
        <v>0</v>
      </c>
      <c r="OYY1048576">
        <v>0</v>
      </c>
      <c r="OYZ1048576">
        <v>0</v>
      </c>
      <c r="OZA1048576">
        <v>0</v>
      </c>
      <c r="OZB1048576">
        <v>0</v>
      </c>
      <c r="OZC1048576">
        <v>0</v>
      </c>
      <c r="OZD1048576">
        <v>0</v>
      </c>
      <c r="OZE1048576">
        <v>0</v>
      </c>
      <c r="OZF1048576">
        <v>0</v>
      </c>
      <c r="OZG1048576">
        <v>0</v>
      </c>
      <c r="OZH1048576">
        <v>0</v>
      </c>
      <c r="OZI1048576">
        <v>0</v>
      </c>
      <c r="OZJ1048576">
        <v>0</v>
      </c>
      <c r="OZK1048576">
        <v>0</v>
      </c>
      <c r="OZL1048576">
        <v>0</v>
      </c>
      <c r="OZM1048576">
        <v>0</v>
      </c>
      <c r="OZN1048576">
        <v>0</v>
      </c>
      <c r="OZO1048576">
        <v>0</v>
      </c>
      <c r="OZP1048576">
        <v>0</v>
      </c>
      <c r="OZQ1048576">
        <v>0</v>
      </c>
      <c r="OZR1048576">
        <v>0</v>
      </c>
      <c r="OZS1048576">
        <v>0</v>
      </c>
      <c r="OZT1048576">
        <v>0</v>
      </c>
      <c r="OZU1048576">
        <v>0</v>
      </c>
      <c r="OZV1048576">
        <v>0</v>
      </c>
      <c r="OZW1048576">
        <v>0</v>
      </c>
      <c r="OZX1048576">
        <v>0</v>
      </c>
      <c r="OZY1048576">
        <v>0</v>
      </c>
      <c r="OZZ1048576">
        <v>0</v>
      </c>
      <c r="PAA1048576">
        <v>0</v>
      </c>
      <c r="PAB1048576">
        <v>0</v>
      </c>
      <c r="PAC1048576">
        <v>0</v>
      </c>
      <c r="PAD1048576">
        <v>0</v>
      </c>
      <c r="PAE1048576">
        <v>0</v>
      </c>
      <c r="PAF1048576">
        <v>0</v>
      </c>
      <c r="PAG1048576">
        <v>0</v>
      </c>
      <c r="PAH1048576">
        <v>0</v>
      </c>
      <c r="PAI1048576">
        <v>0</v>
      </c>
      <c r="PAJ1048576">
        <v>0</v>
      </c>
      <c r="PAK1048576">
        <v>0</v>
      </c>
      <c r="PAL1048576">
        <v>0</v>
      </c>
      <c r="PAM1048576">
        <v>0</v>
      </c>
      <c r="PAN1048576">
        <v>0</v>
      </c>
      <c r="PAO1048576">
        <v>0</v>
      </c>
      <c r="PAP1048576">
        <v>0</v>
      </c>
      <c r="PAQ1048576">
        <v>0</v>
      </c>
      <c r="PAR1048576">
        <v>0</v>
      </c>
      <c r="PAS1048576">
        <v>0</v>
      </c>
      <c r="PAT1048576">
        <v>0</v>
      </c>
      <c r="PAU1048576">
        <v>0</v>
      </c>
      <c r="PAV1048576">
        <v>0</v>
      </c>
      <c r="PAW1048576">
        <v>0</v>
      </c>
      <c r="PAX1048576">
        <v>0</v>
      </c>
      <c r="PAY1048576">
        <v>0</v>
      </c>
      <c r="PAZ1048576">
        <v>0</v>
      </c>
      <c r="PBA1048576">
        <v>0</v>
      </c>
      <c r="PBB1048576">
        <v>0</v>
      </c>
      <c r="PBC1048576">
        <v>0</v>
      </c>
      <c r="PBD1048576">
        <v>0</v>
      </c>
      <c r="PBE1048576">
        <v>0</v>
      </c>
      <c r="PBF1048576">
        <v>0</v>
      </c>
      <c r="PBG1048576">
        <v>0</v>
      </c>
      <c r="PBH1048576">
        <v>0</v>
      </c>
      <c r="PBI1048576">
        <v>0</v>
      </c>
      <c r="PBJ1048576">
        <v>0</v>
      </c>
      <c r="PBK1048576">
        <v>0</v>
      </c>
      <c r="PBL1048576">
        <v>0</v>
      </c>
      <c r="PBM1048576">
        <v>0</v>
      </c>
      <c r="PBN1048576">
        <v>0</v>
      </c>
      <c r="PBO1048576">
        <v>0</v>
      </c>
      <c r="PBP1048576">
        <v>0</v>
      </c>
      <c r="PBQ1048576">
        <v>0</v>
      </c>
      <c r="PBR1048576">
        <v>0</v>
      </c>
      <c r="PBS1048576">
        <v>0</v>
      </c>
      <c r="PBT1048576">
        <v>0</v>
      </c>
      <c r="PBU1048576">
        <v>0</v>
      </c>
      <c r="PBV1048576">
        <v>0</v>
      </c>
      <c r="PBW1048576">
        <v>0</v>
      </c>
      <c r="PBX1048576">
        <v>0</v>
      </c>
      <c r="PBY1048576">
        <v>0</v>
      </c>
      <c r="PBZ1048576">
        <v>0</v>
      </c>
      <c r="PCA1048576">
        <v>0</v>
      </c>
      <c r="PCB1048576">
        <v>0</v>
      </c>
      <c r="PCC1048576">
        <v>0</v>
      </c>
      <c r="PCD1048576">
        <v>0</v>
      </c>
      <c r="PCE1048576">
        <v>0</v>
      </c>
      <c r="PCF1048576">
        <v>0</v>
      </c>
      <c r="PCG1048576">
        <v>0</v>
      </c>
      <c r="PCH1048576">
        <v>0</v>
      </c>
      <c r="PCI1048576">
        <v>0</v>
      </c>
      <c r="PCJ1048576">
        <v>0</v>
      </c>
      <c r="PCK1048576">
        <v>0</v>
      </c>
      <c r="PCL1048576">
        <v>0</v>
      </c>
      <c r="PCM1048576">
        <v>0</v>
      </c>
      <c r="PCN1048576">
        <v>0</v>
      </c>
      <c r="PCO1048576">
        <v>0</v>
      </c>
      <c r="PCP1048576">
        <v>0</v>
      </c>
      <c r="PCQ1048576">
        <v>0</v>
      </c>
      <c r="PCR1048576">
        <v>0</v>
      </c>
      <c r="PCS1048576">
        <v>0</v>
      </c>
      <c r="PCT1048576">
        <v>0</v>
      </c>
      <c r="PCU1048576">
        <v>0</v>
      </c>
      <c r="PCV1048576">
        <v>0</v>
      </c>
      <c r="PCW1048576">
        <v>0</v>
      </c>
      <c r="PCX1048576">
        <v>0</v>
      </c>
      <c r="PCY1048576">
        <v>0</v>
      </c>
      <c r="PCZ1048576">
        <v>0</v>
      </c>
      <c r="PDA1048576">
        <v>0</v>
      </c>
      <c r="PDB1048576">
        <v>0</v>
      </c>
      <c r="PDC1048576">
        <v>0</v>
      </c>
      <c r="PDD1048576">
        <v>0</v>
      </c>
      <c r="PDE1048576">
        <v>0</v>
      </c>
      <c r="PDF1048576">
        <v>0</v>
      </c>
      <c r="PDG1048576">
        <v>0</v>
      </c>
      <c r="PDH1048576">
        <v>0</v>
      </c>
      <c r="PDI1048576">
        <v>0</v>
      </c>
      <c r="PDJ1048576">
        <v>0</v>
      </c>
      <c r="PDK1048576">
        <v>0</v>
      </c>
      <c r="PDL1048576">
        <v>0</v>
      </c>
      <c r="PDM1048576">
        <v>0</v>
      </c>
      <c r="PDN1048576">
        <v>0</v>
      </c>
      <c r="PDO1048576">
        <v>0</v>
      </c>
      <c r="PDP1048576">
        <v>0</v>
      </c>
      <c r="PDQ1048576">
        <v>0</v>
      </c>
      <c r="PDR1048576">
        <v>0</v>
      </c>
      <c r="PDS1048576">
        <v>0</v>
      </c>
      <c r="PDT1048576">
        <v>0</v>
      </c>
      <c r="PDU1048576">
        <v>0</v>
      </c>
      <c r="PDV1048576">
        <v>0</v>
      </c>
      <c r="PDW1048576">
        <v>0</v>
      </c>
      <c r="PDX1048576">
        <v>0</v>
      </c>
      <c r="PDY1048576">
        <v>0</v>
      </c>
      <c r="PDZ1048576">
        <v>0</v>
      </c>
      <c r="PEA1048576">
        <v>0</v>
      </c>
      <c r="PEB1048576">
        <v>0</v>
      </c>
      <c r="PEC1048576">
        <v>0</v>
      </c>
      <c r="PED1048576">
        <v>0</v>
      </c>
      <c r="PEE1048576">
        <v>0</v>
      </c>
      <c r="PEF1048576">
        <v>0</v>
      </c>
      <c r="PEG1048576">
        <v>0</v>
      </c>
      <c r="PEH1048576">
        <v>0</v>
      </c>
      <c r="PEI1048576">
        <v>0</v>
      </c>
      <c r="PEJ1048576">
        <v>0</v>
      </c>
      <c r="PEK1048576">
        <v>0</v>
      </c>
      <c r="PEL1048576">
        <v>0</v>
      </c>
      <c r="PEM1048576">
        <v>0</v>
      </c>
      <c r="PEN1048576">
        <v>0</v>
      </c>
      <c r="PEO1048576">
        <v>0</v>
      </c>
      <c r="PEP1048576">
        <v>0</v>
      </c>
      <c r="PEQ1048576">
        <v>0</v>
      </c>
      <c r="PER1048576">
        <v>0</v>
      </c>
      <c r="PES1048576">
        <v>0</v>
      </c>
      <c r="PET1048576">
        <v>0</v>
      </c>
      <c r="PEU1048576">
        <v>0</v>
      </c>
      <c r="PEV1048576">
        <v>0</v>
      </c>
      <c r="PEW1048576">
        <v>0</v>
      </c>
      <c r="PEX1048576">
        <v>0</v>
      </c>
      <c r="PEY1048576">
        <v>0</v>
      </c>
      <c r="PEZ1048576">
        <v>0</v>
      </c>
      <c r="PFA1048576">
        <v>0</v>
      </c>
      <c r="PFB1048576">
        <v>0</v>
      </c>
      <c r="PFC1048576">
        <v>0</v>
      </c>
      <c r="PFD1048576">
        <v>0</v>
      </c>
      <c r="PFE1048576">
        <v>0</v>
      </c>
      <c r="PFF1048576">
        <v>0</v>
      </c>
      <c r="PFG1048576">
        <v>0</v>
      </c>
      <c r="PFH1048576">
        <v>0</v>
      </c>
      <c r="PFI1048576">
        <v>0</v>
      </c>
      <c r="PFJ1048576">
        <v>0</v>
      </c>
      <c r="PFK1048576">
        <v>0</v>
      </c>
      <c r="PFL1048576">
        <v>0</v>
      </c>
      <c r="PFM1048576">
        <v>0</v>
      </c>
      <c r="PFN1048576">
        <v>0</v>
      </c>
      <c r="PFO1048576">
        <v>0</v>
      </c>
      <c r="PFP1048576">
        <v>0</v>
      </c>
      <c r="PFQ1048576">
        <v>0</v>
      </c>
      <c r="PFR1048576">
        <v>0</v>
      </c>
      <c r="PFS1048576">
        <v>0</v>
      </c>
      <c r="PFT1048576">
        <v>0</v>
      </c>
      <c r="PFU1048576">
        <v>0</v>
      </c>
      <c r="PFV1048576">
        <v>0</v>
      </c>
      <c r="PFW1048576">
        <v>0</v>
      </c>
      <c r="PFX1048576">
        <v>0</v>
      </c>
      <c r="PFY1048576">
        <v>0</v>
      </c>
      <c r="PFZ1048576">
        <v>0</v>
      </c>
      <c r="PGA1048576">
        <v>0</v>
      </c>
      <c r="PGB1048576">
        <v>0</v>
      </c>
      <c r="PGC1048576">
        <v>0</v>
      </c>
      <c r="PGD1048576">
        <v>0</v>
      </c>
      <c r="PGE1048576">
        <v>0</v>
      </c>
      <c r="PGF1048576">
        <v>0</v>
      </c>
      <c r="PGG1048576">
        <v>0</v>
      </c>
      <c r="PGH1048576">
        <v>0</v>
      </c>
      <c r="PGI1048576">
        <v>0</v>
      </c>
      <c r="PGJ1048576">
        <v>0</v>
      </c>
      <c r="PGK1048576">
        <v>0</v>
      </c>
      <c r="PGL1048576">
        <v>0</v>
      </c>
      <c r="PGM1048576">
        <v>0</v>
      </c>
      <c r="PGN1048576">
        <v>0</v>
      </c>
      <c r="PGO1048576">
        <v>0</v>
      </c>
      <c r="PGP1048576">
        <v>0</v>
      </c>
      <c r="PGQ1048576">
        <v>0</v>
      </c>
      <c r="PGR1048576">
        <v>0</v>
      </c>
      <c r="PGS1048576">
        <v>0</v>
      </c>
      <c r="PGT1048576">
        <v>0</v>
      </c>
      <c r="PGU1048576">
        <v>0</v>
      </c>
      <c r="PGV1048576">
        <v>0</v>
      </c>
      <c r="PGW1048576">
        <v>0</v>
      </c>
      <c r="PGX1048576">
        <v>0</v>
      </c>
      <c r="PGY1048576">
        <v>0</v>
      </c>
      <c r="PGZ1048576">
        <v>0</v>
      </c>
      <c r="PHA1048576">
        <v>0</v>
      </c>
      <c r="PHB1048576">
        <v>0</v>
      </c>
      <c r="PHC1048576">
        <v>0</v>
      </c>
      <c r="PHD1048576">
        <v>0</v>
      </c>
      <c r="PHE1048576">
        <v>0</v>
      </c>
      <c r="PHF1048576">
        <v>0</v>
      </c>
      <c r="PHG1048576">
        <v>0</v>
      </c>
      <c r="PHH1048576">
        <v>0</v>
      </c>
      <c r="PHI1048576">
        <v>0</v>
      </c>
      <c r="PHJ1048576">
        <v>0</v>
      </c>
      <c r="PHK1048576">
        <v>0</v>
      </c>
      <c r="PHL1048576">
        <v>0</v>
      </c>
      <c r="PHM1048576">
        <v>0</v>
      </c>
      <c r="PHN1048576">
        <v>0</v>
      </c>
      <c r="PHO1048576">
        <v>0</v>
      </c>
      <c r="PHP1048576">
        <v>0</v>
      </c>
      <c r="PHQ1048576">
        <v>0</v>
      </c>
      <c r="PHR1048576">
        <v>0</v>
      </c>
      <c r="PHS1048576">
        <v>0</v>
      </c>
      <c r="PHT1048576">
        <v>0</v>
      </c>
      <c r="PHU1048576">
        <v>0</v>
      </c>
      <c r="PHV1048576">
        <v>0</v>
      </c>
      <c r="PHW1048576">
        <v>0</v>
      </c>
      <c r="PHX1048576">
        <v>0</v>
      </c>
      <c r="PHY1048576">
        <v>0</v>
      </c>
      <c r="PHZ1048576">
        <v>0</v>
      </c>
      <c r="PIA1048576">
        <v>0</v>
      </c>
      <c r="PIB1048576">
        <v>0</v>
      </c>
      <c r="PIC1048576">
        <v>0</v>
      </c>
      <c r="PID1048576">
        <v>0</v>
      </c>
      <c r="PIE1048576">
        <v>0</v>
      </c>
      <c r="PIF1048576">
        <v>0</v>
      </c>
      <c r="PIG1048576">
        <v>0</v>
      </c>
      <c r="PIH1048576">
        <v>0</v>
      </c>
      <c r="PII1048576">
        <v>0</v>
      </c>
      <c r="PIJ1048576">
        <v>0</v>
      </c>
      <c r="PIK1048576">
        <v>0</v>
      </c>
      <c r="PIL1048576">
        <v>0</v>
      </c>
      <c r="PIM1048576">
        <v>0</v>
      </c>
      <c r="PIN1048576">
        <v>0</v>
      </c>
      <c r="PIO1048576">
        <v>0</v>
      </c>
      <c r="PIP1048576">
        <v>0</v>
      </c>
      <c r="PIQ1048576">
        <v>0</v>
      </c>
      <c r="PIR1048576">
        <v>0</v>
      </c>
      <c r="PIS1048576">
        <v>0</v>
      </c>
      <c r="PIT1048576">
        <v>0</v>
      </c>
      <c r="PIU1048576">
        <v>0</v>
      </c>
      <c r="PIV1048576">
        <v>0</v>
      </c>
      <c r="PIW1048576">
        <v>0</v>
      </c>
      <c r="PIX1048576">
        <v>0</v>
      </c>
      <c r="PIY1048576">
        <v>0</v>
      </c>
      <c r="PIZ1048576">
        <v>0</v>
      </c>
      <c r="PJA1048576">
        <v>0</v>
      </c>
      <c r="PJB1048576">
        <v>0</v>
      </c>
      <c r="PJC1048576">
        <v>0</v>
      </c>
      <c r="PJD1048576">
        <v>0</v>
      </c>
      <c r="PJE1048576">
        <v>0</v>
      </c>
      <c r="PJF1048576">
        <v>0</v>
      </c>
      <c r="PJG1048576">
        <v>0</v>
      </c>
      <c r="PJH1048576">
        <v>0</v>
      </c>
      <c r="PJI1048576">
        <v>0</v>
      </c>
      <c r="PJJ1048576">
        <v>0</v>
      </c>
      <c r="PJK1048576">
        <v>0</v>
      </c>
      <c r="PJL1048576">
        <v>0</v>
      </c>
      <c r="PJM1048576">
        <v>0</v>
      </c>
      <c r="PJN1048576">
        <v>0</v>
      </c>
      <c r="PJO1048576">
        <v>0</v>
      </c>
      <c r="PJP1048576">
        <v>0</v>
      </c>
      <c r="PJQ1048576">
        <v>0</v>
      </c>
      <c r="PJR1048576">
        <v>0</v>
      </c>
      <c r="PJS1048576">
        <v>0</v>
      </c>
      <c r="PJT1048576">
        <v>0</v>
      </c>
      <c r="PJU1048576">
        <v>0</v>
      </c>
      <c r="PJV1048576">
        <v>0</v>
      </c>
      <c r="PJW1048576">
        <v>0</v>
      </c>
      <c r="PJX1048576">
        <v>0</v>
      </c>
      <c r="PJY1048576">
        <v>0</v>
      </c>
      <c r="PJZ1048576">
        <v>0</v>
      </c>
      <c r="PKA1048576">
        <v>0</v>
      </c>
      <c r="PKB1048576">
        <v>0</v>
      </c>
      <c r="PKC1048576">
        <v>0</v>
      </c>
      <c r="PKD1048576">
        <v>0</v>
      </c>
      <c r="PKE1048576">
        <v>0</v>
      </c>
      <c r="PKF1048576">
        <v>0</v>
      </c>
      <c r="PKG1048576">
        <v>0</v>
      </c>
      <c r="PKH1048576">
        <v>0</v>
      </c>
      <c r="PKI1048576">
        <v>0</v>
      </c>
      <c r="PKJ1048576">
        <v>0</v>
      </c>
      <c r="PKK1048576">
        <v>0</v>
      </c>
      <c r="PKL1048576">
        <v>0</v>
      </c>
      <c r="PKM1048576">
        <v>0</v>
      </c>
      <c r="PKN1048576">
        <v>0</v>
      </c>
      <c r="PKO1048576">
        <v>0</v>
      </c>
      <c r="PKP1048576">
        <v>0</v>
      </c>
      <c r="PKQ1048576">
        <v>0</v>
      </c>
      <c r="PKR1048576">
        <v>0</v>
      </c>
      <c r="PKS1048576">
        <v>0</v>
      </c>
      <c r="PKT1048576">
        <v>0</v>
      </c>
      <c r="PKU1048576">
        <v>0</v>
      </c>
      <c r="PKV1048576">
        <v>0</v>
      </c>
      <c r="PKW1048576">
        <v>0</v>
      </c>
      <c r="PKX1048576">
        <v>0</v>
      </c>
      <c r="PKY1048576">
        <v>0</v>
      </c>
      <c r="PKZ1048576">
        <v>0</v>
      </c>
      <c r="PLA1048576">
        <v>0</v>
      </c>
      <c r="PLB1048576">
        <v>0</v>
      </c>
      <c r="PLC1048576">
        <v>0</v>
      </c>
      <c r="PLD1048576">
        <v>0</v>
      </c>
      <c r="PLE1048576">
        <v>0</v>
      </c>
      <c r="PLF1048576">
        <v>0</v>
      </c>
      <c r="PLG1048576">
        <v>0</v>
      </c>
      <c r="PLH1048576">
        <v>0</v>
      </c>
      <c r="PLI1048576">
        <v>0</v>
      </c>
      <c r="PLJ1048576">
        <v>0</v>
      </c>
      <c r="PLK1048576">
        <v>0</v>
      </c>
      <c r="PLL1048576">
        <v>0</v>
      </c>
      <c r="PLM1048576">
        <v>0</v>
      </c>
      <c r="PLN1048576">
        <v>0</v>
      </c>
      <c r="PLO1048576">
        <v>0</v>
      </c>
      <c r="PLP1048576">
        <v>0</v>
      </c>
      <c r="PLQ1048576">
        <v>0</v>
      </c>
      <c r="PLR1048576">
        <v>0</v>
      </c>
      <c r="PLS1048576">
        <v>0</v>
      </c>
      <c r="PLT1048576">
        <v>0</v>
      </c>
      <c r="PLU1048576">
        <v>0</v>
      </c>
      <c r="PLV1048576">
        <v>0</v>
      </c>
      <c r="PLW1048576">
        <v>0</v>
      </c>
      <c r="PLX1048576">
        <v>0</v>
      </c>
      <c r="PLY1048576">
        <v>0</v>
      </c>
      <c r="PLZ1048576">
        <v>0</v>
      </c>
      <c r="PMA1048576">
        <v>0</v>
      </c>
      <c r="PMB1048576">
        <v>0</v>
      </c>
      <c r="PMC1048576">
        <v>0</v>
      </c>
      <c r="PMD1048576">
        <v>0</v>
      </c>
      <c r="PME1048576">
        <v>0</v>
      </c>
      <c r="PMF1048576">
        <v>0</v>
      </c>
      <c r="PMG1048576">
        <v>0</v>
      </c>
      <c r="PMH1048576">
        <v>0</v>
      </c>
      <c r="PMI1048576">
        <v>0</v>
      </c>
      <c r="PMJ1048576">
        <v>0</v>
      </c>
      <c r="PMK1048576">
        <v>0</v>
      </c>
      <c r="PML1048576">
        <v>0</v>
      </c>
      <c r="PMM1048576">
        <v>0</v>
      </c>
      <c r="PMN1048576">
        <v>0</v>
      </c>
      <c r="PMO1048576">
        <v>0</v>
      </c>
      <c r="PMP1048576">
        <v>0</v>
      </c>
      <c r="PMQ1048576">
        <v>0</v>
      </c>
      <c r="PMR1048576">
        <v>0</v>
      </c>
      <c r="PMS1048576">
        <v>0</v>
      </c>
      <c r="PMT1048576">
        <v>0</v>
      </c>
      <c r="PMU1048576">
        <v>0</v>
      </c>
      <c r="PMV1048576">
        <v>0</v>
      </c>
      <c r="PMW1048576">
        <v>0</v>
      </c>
      <c r="PMX1048576">
        <v>0</v>
      </c>
      <c r="PMY1048576">
        <v>0</v>
      </c>
      <c r="PMZ1048576">
        <v>0</v>
      </c>
      <c r="PNA1048576">
        <v>0</v>
      </c>
      <c r="PNB1048576">
        <v>0</v>
      </c>
      <c r="PNC1048576">
        <v>0</v>
      </c>
      <c r="PND1048576">
        <v>0</v>
      </c>
      <c r="PNE1048576">
        <v>0</v>
      </c>
      <c r="PNF1048576">
        <v>0</v>
      </c>
      <c r="PNG1048576">
        <v>0</v>
      </c>
      <c r="PNH1048576">
        <v>0</v>
      </c>
      <c r="PNI1048576">
        <v>0</v>
      </c>
      <c r="PNJ1048576">
        <v>0</v>
      </c>
      <c r="PNK1048576">
        <v>0</v>
      </c>
      <c r="PNL1048576">
        <v>0</v>
      </c>
      <c r="PNM1048576">
        <v>0</v>
      </c>
      <c r="PNN1048576">
        <v>0</v>
      </c>
      <c r="PNO1048576">
        <v>0</v>
      </c>
      <c r="PNP1048576">
        <v>0</v>
      </c>
      <c r="PNQ1048576">
        <v>0</v>
      </c>
      <c r="PNR1048576">
        <v>0</v>
      </c>
      <c r="PNS1048576">
        <v>0</v>
      </c>
      <c r="PNT1048576">
        <v>0</v>
      </c>
      <c r="PNU1048576">
        <v>0</v>
      </c>
      <c r="PNV1048576">
        <v>0</v>
      </c>
      <c r="PNW1048576">
        <v>0</v>
      </c>
      <c r="PNX1048576">
        <v>0</v>
      </c>
      <c r="PNY1048576">
        <v>0</v>
      </c>
      <c r="PNZ1048576">
        <v>0</v>
      </c>
      <c r="POA1048576">
        <v>0</v>
      </c>
      <c r="POB1048576">
        <v>0</v>
      </c>
      <c r="POC1048576">
        <v>0</v>
      </c>
      <c r="POD1048576">
        <v>0</v>
      </c>
      <c r="POE1048576">
        <v>0</v>
      </c>
      <c r="POF1048576">
        <v>0</v>
      </c>
      <c r="POG1048576">
        <v>0</v>
      </c>
      <c r="POH1048576">
        <v>0</v>
      </c>
      <c r="POI1048576">
        <v>0</v>
      </c>
      <c r="POJ1048576">
        <v>0</v>
      </c>
      <c r="POK1048576">
        <v>0</v>
      </c>
      <c r="POL1048576">
        <v>0</v>
      </c>
      <c r="POM1048576">
        <v>0</v>
      </c>
      <c r="PON1048576">
        <v>0</v>
      </c>
      <c r="POO1048576">
        <v>0</v>
      </c>
      <c r="POP1048576">
        <v>0</v>
      </c>
      <c r="POQ1048576">
        <v>0</v>
      </c>
      <c r="POR1048576">
        <v>0</v>
      </c>
      <c r="POS1048576">
        <v>0</v>
      </c>
      <c r="POT1048576">
        <v>0</v>
      </c>
      <c r="POU1048576">
        <v>0</v>
      </c>
      <c r="POV1048576">
        <v>0</v>
      </c>
      <c r="POW1048576">
        <v>0</v>
      </c>
      <c r="POX1048576">
        <v>0</v>
      </c>
      <c r="POY1048576">
        <v>0</v>
      </c>
      <c r="POZ1048576">
        <v>0</v>
      </c>
      <c r="PPA1048576">
        <v>0</v>
      </c>
      <c r="PPB1048576">
        <v>0</v>
      </c>
      <c r="PPC1048576">
        <v>0</v>
      </c>
      <c r="PPD1048576">
        <v>0</v>
      </c>
      <c r="PPE1048576">
        <v>0</v>
      </c>
      <c r="PPF1048576">
        <v>0</v>
      </c>
      <c r="PPG1048576">
        <v>0</v>
      </c>
      <c r="PPH1048576">
        <v>0</v>
      </c>
      <c r="PPI1048576">
        <v>0</v>
      </c>
      <c r="PPJ1048576">
        <v>0</v>
      </c>
      <c r="PPK1048576">
        <v>0</v>
      </c>
      <c r="PPL1048576">
        <v>0</v>
      </c>
      <c r="PPM1048576">
        <v>0</v>
      </c>
      <c r="PPN1048576">
        <v>0</v>
      </c>
      <c r="PPO1048576">
        <v>0</v>
      </c>
      <c r="PPP1048576">
        <v>0</v>
      </c>
      <c r="PPQ1048576">
        <v>0</v>
      </c>
      <c r="PPR1048576">
        <v>0</v>
      </c>
      <c r="PPS1048576">
        <v>0</v>
      </c>
      <c r="PPT1048576">
        <v>0</v>
      </c>
      <c r="PPU1048576">
        <v>0</v>
      </c>
      <c r="PPV1048576">
        <v>0</v>
      </c>
      <c r="PPW1048576">
        <v>0</v>
      </c>
      <c r="PPX1048576">
        <v>0</v>
      </c>
      <c r="PPY1048576">
        <v>0</v>
      </c>
      <c r="PPZ1048576">
        <v>0</v>
      </c>
      <c r="PQA1048576">
        <v>0</v>
      </c>
      <c r="PQB1048576">
        <v>0</v>
      </c>
      <c r="PQC1048576">
        <v>0</v>
      </c>
      <c r="PQD1048576">
        <v>0</v>
      </c>
      <c r="PQE1048576">
        <v>0</v>
      </c>
      <c r="PQF1048576">
        <v>0</v>
      </c>
      <c r="PQG1048576">
        <v>0</v>
      </c>
      <c r="PQH1048576">
        <v>0</v>
      </c>
      <c r="PQI1048576">
        <v>0</v>
      </c>
      <c r="PQJ1048576">
        <v>0</v>
      </c>
      <c r="PQK1048576">
        <v>0</v>
      </c>
      <c r="PQL1048576">
        <v>0</v>
      </c>
      <c r="PQM1048576">
        <v>0</v>
      </c>
      <c r="PQN1048576">
        <v>0</v>
      </c>
      <c r="PQO1048576">
        <v>0</v>
      </c>
      <c r="PQP1048576">
        <v>0</v>
      </c>
      <c r="PQQ1048576">
        <v>0</v>
      </c>
      <c r="PQR1048576">
        <v>0</v>
      </c>
      <c r="PQS1048576">
        <v>0</v>
      </c>
      <c r="PQT1048576">
        <v>0</v>
      </c>
      <c r="PQU1048576">
        <v>0</v>
      </c>
      <c r="PQV1048576">
        <v>0</v>
      </c>
      <c r="PQW1048576">
        <v>0</v>
      </c>
      <c r="PQX1048576">
        <v>0</v>
      </c>
      <c r="PQY1048576">
        <v>0</v>
      </c>
      <c r="PQZ1048576">
        <v>0</v>
      </c>
      <c r="PRA1048576">
        <v>0</v>
      </c>
      <c r="PRB1048576">
        <v>0</v>
      </c>
      <c r="PRC1048576">
        <v>0</v>
      </c>
      <c r="PRD1048576">
        <v>0</v>
      </c>
      <c r="PRE1048576">
        <v>0</v>
      </c>
      <c r="PRF1048576">
        <v>0</v>
      </c>
      <c r="PRG1048576">
        <v>0</v>
      </c>
      <c r="PRH1048576">
        <v>0</v>
      </c>
      <c r="PRI1048576">
        <v>0</v>
      </c>
      <c r="PRJ1048576">
        <v>0</v>
      </c>
      <c r="PRK1048576">
        <v>0</v>
      </c>
      <c r="PRL1048576">
        <v>0</v>
      </c>
      <c r="PRM1048576">
        <v>0</v>
      </c>
      <c r="PRN1048576">
        <v>0</v>
      </c>
      <c r="PRO1048576">
        <v>0</v>
      </c>
      <c r="PRP1048576">
        <v>0</v>
      </c>
      <c r="PRQ1048576">
        <v>0</v>
      </c>
      <c r="PRR1048576">
        <v>0</v>
      </c>
      <c r="PRS1048576">
        <v>0</v>
      </c>
      <c r="PRT1048576">
        <v>0</v>
      </c>
      <c r="PRU1048576">
        <v>0</v>
      </c>
      <c r="PRV1048576">
        <v>0</v>
      </c>
      <c r="PRW1048576">
        <v>0</v>
      </c>
      <c r="PRX1048576">
        <v>0</v>
      </c>
      <c r="PRY1048576">
        <v>0</v>
      </c>
      <c r="PRZ1048576">
        <v>0</v>
      </c>
      <c r="PSA1048576">
        <v>0</v>
      </c>
      <c r="PSB1048576">
        <v>0</v>
      </c>
      <c r="PSC1048576">
        <v>0</v>
      </c>
      <c r="PSD1048576">
        <v>0</v>
      </c>
      <c r="PSE1048576">
        <v>0</v>
      </c>
      <c r="PSF1048576">
        <v>0</v>
      </c>
      <c r="PSG1048576">
        <v>0</v>
      </c>
      <c r="PSH1048576">
        <v>0</v>
      </c>
      <c r="PSI1048576">
        <v>0</v>
      </c>
      <c r="PSJ1048576">
        <v>0</v>
      </c>
      <c r="PSK1048576">
        <v>0</v>
      </c>
      <c r="PSL1048576">
        <v>0</v>
      </c>
      <c r="PSM1048576">
        <v>0</v>
      </c>
      <c r="PSN1048576">
        <v>0</v>
      </c>
      <c r="PSO1048576">
        <v>0</v>
      </c>
      <c r="PSP1048576">
        <v>0</v>
      </c>
      <c r="PSQ1048576">
        <v>0</v>
      </c>
      <c r="PSR1048576">
        <v>0</v>
      </c>
      <c r="PSS1048576">
        <v>0</v>
      </c>
      <c r="PST1048576">
        <v>0</v>
      </c>
      <c r="PSU1048576">
        <v>0</v>
      </c>
      <c r="PSV1048576">
        <v>0</v>
      </c>
      <c r="PSW1048576">
        <v>0</v>
      </c>
      <c r="PSX1048576">
        <v>0</v>
      </c>
      <c r="PSY1048576">
        <v>0</v>
      </c>
      <c r="PSZ1048576">
        <v>0</v>
      </c>
      <c r="PTA1048576">
        <v>0</v>
      </c>
      <c r="PTB1048576">
        <v>0</v>
      </c>
      <c r="PTC1048576">
        <v>0</v>
      </c>
      <c r="PTD1048576">
        <v>0</v>
      </c>
      <c r="PTE1048576">
        <v>0</v>
      </c>
      <c r="PTF1048576">
        <v>0</v>
      </c>
      <c r="PTG1048576">
        <v>0</v>
      </c>
      <c r="PTH1048576">
        <v>0</v>
      </c>
      <c r="PTI1048576">
        <v>0</v>
      </c>
      <c r="PTJ1048576">
        <v>0</v>
      </c>
      <c r="PTK1048576">
        <v>0</v>
      </c>
      <c r="PTL1048576">
        <v>0</v>
      </c>
      <c r="PTM1048576">
        <v>0</v>
      </c>
      <c r="PTN1048576">
        <v>0</v>
      </c>
      <c r="PTO1048576">
        <v>0</v>
      </c>
      <c r="PTP1048576">
        <v>0</v>
      </c>
      <c r="PTQ1048576">
        <v>0</v>
      </c>
      <c r="PTR1048576">
        <v>0</v>
      </c>
      <c r="PTS1048576">
        <v>0</v>
      </c>
      <c r="PTT1048576">
        <v>0</v>
      </c>
      <c r="PTU1048576">
        <v>0</v>
      </c>
      <c r="PTV1048576">
        <v>0</v>
      </c>
      <c r="PTW1048576">
        <v>0</v>
      </c>
      <c r="PTX1048576">
        <v>0</v>
      </c>
      <c r="PTY1048576">
        <v>0</v>
      </c>
      <c r="PTZ1048576">
        <v>0</v>
      </c>
      <c r="PUA1048576">
        <v>0</v>
      </c>
      <c r="PUB1048576">
        <v>0</v>
      </c>
      <c r="PUC1048576">
        <v>0</v>
      </c>
      <c r="PUD1048576">
        <v>0</v>
      </c>
      <c r="PUE1048576">
        <v>0</v>
      </c>
      <c r="PUF1048576">
        <v>0</v>
      </c>
      <c r="PUG1048576">
        <v>0</v>
      </c>
      <c r="PUH1048576">
        <v>0</v>
      </c>
      <c r="PUI1048576">
        <v>0</v>
      </c>
      <c r="PUJ1048576">
        <v>0</v>
      </c>
      <c r="PUK1048576">
        <v>0</v>
      </c>
      <c r="PUL1048576">
        <v>0</v>
      </c>
      <c r="PUM1048576">
        <v>0</v>
      </c>
      <c r="PUN1048576">
        <v>0</v>
      </c>
      <c r="PUO1048576">
        <v>0</v>
      </c>
      <c r="PUP1048576">
        <v>0</v>
      </c>
      <c r="PUQ1048576">
        <v>0</v>
      </c>
      <c r="PUR1048576">
        <v>0</v>
      </c>
      <c r="PUS1048576">
        <v>0</v>
      </c>
      <c r="PUT1048576">
        <v>0</v>
      </c>
      <c r="PUU1048576">
        <v>0</v>
      </c>
      <c r="PUV1048576">
        <v>0</v>
      </c>
      <c r="PUW1048576">
        <v>0</v>
      </c>
      <c r="PUX1048576">
        <v>0</v>
      </c>
      <c r="PUY1048576">
        <v>0</v>
      </c>
      <c r="PUZ1048576">
        <v>0</v>
      </c>
      <c r="PVA1048576">
        <v>0</v>
      </c>
      <c r="PVB1048576">
        <v>0</v>
      </c>
      <c r="PVC1048576">
        <v>0</v>
      </c>
      <c r="PVD1048576">
        <v>0</v>
      </c>
      <c r="PVE1048576">
        <v>0</v>
      </c>
      <c r="PVF1048576">
        <v>0</v>
      </c>
      <c r="PVG1048576">
        <v>0</v>
      </c>
      <c r="PVH1048576">
        <v>0</v>
      </c>
      <c r="PVI1048576">
        <v>0</v>
      </c>
      <c r="PVJ1048576">
        <v>0</v>
      </c>
      <c r="PVK1048576">
        <v>0</v>
      </c>
      <c r="PVL1048576">
        <v>0</v>
      </c>
      <c r="PVM1048576">
        <v>0</v>
      </c>
      <c r="PVN1048576">
        <v>0</v>
      </c>
      <c r="PVO1048576">
        <v>0</v>
      </c>
      <c r="PVP1048576">
        <v>0</v>
      </c>
      <c r="PVQ1048576">
        <v>0</v>
      </c>
      <c r="PVR1048576">
        <v>0</v>
      </c>
      <c r="PVS1048576">
        <v>0</v>
      </c>
      <c r="PVT1048576">
        <v>0</v>
      </c>
      <c r="PVU1048576">
        <v>0</v>
      </c>
      <c r="PVV1048576">
        <v>0</v>
      </c>
      <c r="PVW1048576">
        <v>0</v>
      </c>
      <c r="PVX1048576">
        <v>0</v>
      </c>
      <c r="PVY1048576">
        <v>0</v>
      </c>
      <c r="PVZ1048576">
        <v>0</v>
      </c>
      <c r="PWA1048576">
        <v>0</v>
      </c>
      <c r="PWB1048576">
        <v>0</v>
      </c>
      <c r="PWC1048576">
        <v>0</v>
      </c>
      <c r="PWD1048576">
        <v>0</v>
      </c>
      <c r="PWE1048576">
        <v>0</v>
      </c>
      <c r="PWF1048576">
        <v>0</v>
      </c>
      <c r="PWG1048576">
        <v>0</v>
      </c>
      <c r="PWH1048576">
        <v>0</v>
      </c>
      <c r="PWI1048576">
        <v>0</v>
      </c>
      <c r="PWJ1048576">
        <v>0</v>
      </c>
      <c r="PWK1048576">
        <v>0</v>
      </c>
      <c r="PWL1048576">
        <v>0</v>
      </c>
      <c r="PWM1048576">
        <v>0</v>
      </c>
      <c r="PWN1048576">
        <v>0</v>
      </c>
      <c r="PWO1048576">
        <v>0</v>
      </c>
      <c r="PWP1048576">
        <v>0</v>
      </c>
      <c r="PWQ1048576">
        <v>0</v>
      </c>
      <c r="PWR1048576">
        <v>0</v>
      </c>
      <c r="PWS1048576">
        <v>0</v>
      </c>
      <c r="PWT1048576">
        <v>0</v>
      </c>
      <c r="PWU1048576">
        <v>0</v>
      </c>
      <c r="PWV1048576">
        <v>0</v>
      </c>
      <c r="PWW1048576">
        <v>0</v>
      </c>
      <c r="PWX1048576">
        <v>0</v>
      </c>
      <c r="PWY1048576">
        <v>0</v>
      </c>
      <c r="PWZ1048576">
        <v>0</v>
      </c>
      <c r="PXA1048576">
        <v>0</v>
      </c>
      <c r="PXB1048576">
        <v>0</v>
      </c>
      <c r="PXC1048576">
        <v>0</v>
      </c>
      <c r="PXD1048576">
        <v>0</v>
      </c>
      <c r="PXE1048576">
        <v>0</v>
      </c>
      <c r="PXF1048576">
        <v>0</v>
      </c>
      <c r="PXG1048576">
        <v>0</v>
      </c>
      <c r="PXH1048576">
        <v>0</v>
      </c>
      <c r="PXI1048576">
        <v>0</v>
      </c>
      <c r="PXJ1048576">
        <v>0</v>
      </c>
      <c r="PXK1048576">
        <v>0</v>
      </c>
      <c r="PXL1048576">
        <v>0</v>
      </c>
      <c r="PXM1048576">
        <v>0</v>
      </c>
      <c r="PXN1048576">
        <v>0</v>
      </c>
      <c r="PXO1048576">
        <v>0</v>
      </c>
      <c r="PXP1048576">
        <v>0</v>
      </c>
      <c r="PXQ1048576">
        <v>0</v>
      </c>
      <c r="PXR1048576">
        <v>0</v>
      </c>
      <c r="PXS1048576">
        <v>0</v>
      </c>
      <c r="PXT1048576">
        <v>0</v>
      </c>
      <c r="PXU1048576">
        <v>0</v>
      </c>
      <c r="PXV1048576">
        <v>0</v>
      </c>
      <c r="PXW1048576">
        <v>0</v>
      </c>
      <c r="PXX1048576">
        <v>0</v>
      </c>
      <c r="PXY1048576">
        <v>0</v>
      </c>
      <c r="PXZ1048576">
        <v>0</v>
      </c>
      <c r="PYA1048576">
        <v>0</v>
      </c>
      <c r="PYB1048576">
        <v>0</v>
      </c>
      <c r="PYC1048576">
        <v>0</v>
      </c>
      <c r="PYD1048576">
        <v>0</v>
      </c>
      <c r="PYE1048576">
        <v>0</v>
      </c>
      <c r="PYF1048576">
        <v>0</v>
      </c>
      <c r="PYG1048576">
        <v>0</v>
      </c>
      <c r="PYH1048576">
        <v>0</v>
      </c>
      <c r="PYI1048576">
        <v>0</v>
      </c>
      <c r="PYJ1048576">
        <v>0</v>
      </c>
      <c r="PYK1048576">
        <v>0</v>
      </c>
      <c r="PYL1048576">
        <v>0</v>
      </c>
      <c r="PYM1048576">
        <v>0</v>
      </c>
      <c r="PYN1048576">
        <v>0</v>
      </c>
      <c r="PYO1048576">
        <v>0</v>
      </c>
      <c r="PYP1048576">
        <v>0</v>
      </c>
      <c r="PYQ1048576">
        <v>0</v>
      </c>
      <c r="PYR1048576">
        <v>0</v>
      </c>
      <c r="PYS1048576">
        <v>0</v>
      </c>
      <c r="PYT1048576">
        <v>0</v>
      </c>
      <c r="PYU1048576">
        <v>0</v>
      </c>
      <c r="PYV1048576">
        <v>0</v>
      </c>
      <c r="PYW1048576">
        <v>0</v>
      </c>
      <c r="PYX1048576">
        <v>0</v>
      </c>
      <c r="PYY1048576">
        <v>0</v>
      </c>
      <c r="PYZ1048576">
        <v>0</v>
      </c>
      <c r="PZA1048576">
        <v>0</v>
      </c>
      <c r="PZB1048576">
        <v>0</v>
      </c>
      <c r="PZC1048576">
        <v>0</v>
      </c>
      <c r="PZD1048576">
        <v>0</v>
      </c>
      <c r="PZE1048576">
        <v>0</v>
      </c>
      <c r="PZF1048576">
        <v>0</v>
      </c>
      <c r="PZG1048576">
        <v>0</v>
      </c>
      <c r="PZH1048576">
        <v>0</v>
      </c>
      <c r="PZI1048576">
        <v>0</v>
      </c>
      <c r="PZJ1048576">
        <v>0</v>
      </c>
      <c r="PZK1048576">
        <v>0</v>
      </c>
      <c r="PZL1048576">
        <v>0</v>
      </c>
      <c r="PZM1048576">
        <v>0</v>
      </c>
      <c r="PZN1048576">
        <v>0</v>
      </c>
      <c r="PZO1048576">
        <v>0</v>
      </c>
      <c r="PZP1048576">
        <v>0</v>
      </c>
      <c r="PZQ1048576">
        <v>0</v>
      </c>
      <c r="PZR1048576">
        <v>0</v>
      </c>
      <c r="PZS1048576">
        <v>0</v>
      </c>
      <c r="PZT1048576">
        <v>0</v>
      </c>
      <c r="PZU1048576">
        <v>0</v>
      </c>
      <c r="PZV1048576">
        <v>0</v>
      </c>
      <c r="PZW1048576">
        <v>0</v>
      </c>
      <c r="PZX1048576">
        <v>0</v>
      </c>
      <c r="PZY1048576">
        <v>0</v>
      </c>
      <c r="PZZ1048576">
        <v>0</v>
      </c>
      <c r="QAA1048576">
        <v>0</v>
      </c>
      <c r="QAB1048576">
        <v>0</v>
      </c>
      <c r="QAC1048576">
        <v>0</v>
      </c>
      <c r="QAD1048576">
        <v>0</v>
      </c>
      <c r="QAE1048576">
        <v>0</v>
      </c>
      <c r="QAF1048576">
        <v>0</v>
      </c>
      <c r="QAG1048576">
        <v>0</v>
      </c>
      <c r="QAH1048576">
        <v>0</v>
      </c>
      <c r="QAI1048576">
        <v>0</v>
      </c>
      <c r="QAJ1048576">
        <v>0</v>
      </c>
      <c r="QAK1048576">
        <v>0</v>
      </c>
      <c r="QAL1048576">
        <v>0</v>
      </c>
      <c r="QAM1048576">
        <v>0</v>
      </c>
      <c r="QAN1048576">
        <v>0</v>
      </c>
      <c r="QAO1048576">
        <v>0</v>
      </c>
      <c r="QAP1048576">
        <v>0</v>
      </c>
      <c r="QAQ1048576">
        <v>0</v>
      </c>
      <c r="QAR1048576">
        <v>0</v>
      </c>
      <c r="QAS1048576">
        <v>0</v>
      </c>
      <c r="QAT1048576">
        <v>0</v>
      </c>
      <c r="QAU1048576">
        <v>0</v>
      </c>
      <c r="QAV1048576">
        <v>0</v>
      </c>
      <c r="QAW1048576">
        <v>0</v>
      </c>
      <c r="QAX1048576">
        <v>0</v>
      </c>
      <c r="QAY1048576">
        <v>0</v>
      </c>
      <c r="QAZ1048576">
        <v>0</v>
      </c>
      <c r="QBA1048576">
        <v>0</v>
      </c>
      <c r="QBB1048576">
        <v>0</v>
      </c>
      <c r="QBC1048576">
        <v>0</v>
      </c>
      <c r="QBD1048576">
        <v>0</v>
      </c>
      <c r="QBE1048576">
        <v>0</v>
      </c>
      <c r="QBF1048576">
        <v>0</v>
      </c>
      <c r="QBG1048576">
        <v>0</v>
      </c>
      <c r="QBH1048576">
        <v>0</v>
      </c>
      <c r="QBI1048576">
        <v>0</v>
      </c>
      <c r="QBJ1048576">
        <v>0</v>
      </c>
      <c r="QBK1048576">
        <v>0</v>
      </c>
      <c r="QBL1048576">
        <v>0</v>
      </c>
      <c r="QBM1048576">
        <v>0</v>
      </c>
      <c r="QBN1048576">
        <v>0</v>
      </c>
      <c r="QBO1048576">
        <v>0</v>
      </c>
      <c r="QBP1048576">
        <v>0</v>
      </c>
      <c r="QBQ1048576">
        <v>0</v>
      </c>
      <c r="QBR1048576">
        <v>0</v>
      </c>
      <c r="QBS1048576">
        <v>0</v>
      </c>
      <c r="QBT1048576">
        <v>0</v>
      </c>
      <c r="QBU1048576">
        <v>0</v>
      </c>
      <c r="QBV1048576">
        <v>0</v>
      </c>
      <c r="QBW1048576">
        <v>0</v>
      </c>
      <c r="QBX1048576">
        <v>0</v>
      </c>
      <c r="QBY1048576">
        <v>0</v>
      </c>
      <c r="QBZ1048576">
        <v>0</v>
      </c>
      <c r="QCA1048576">
        <v>0</v>
      </c>
      <c r="QCB1048576">
        <v>0</v>
      </c>
      <c r="QCC1048576">
        <v>0</v>
      </c>
      <c r="QCD1048576">
        <v>0</v>
      </c>
      <c r="QCE1048576">
        <v>0</v>
      </c>
      <c r="QCF1048576">
        <v>0</v>
      </c>
      <c r="QCG1048576">
        <v>0</v>
      </c>
      <c r="QCH1048576">
        <v>0</v>
      </c>
      <c r="QCI1048576">
        <v>0</v>
      </c>
      <c r="QCJ1048576">
        <v>0</v>
      </c>
      <c r="QCK1048576">
        <v>0</v>
      </c>
      <c r="QCL1048576">
        <v>0</v>
      </c>
      <c r="QCM1048576">
        <v>0</v>
      </c>
      <c r="QCN1048576">
        <v>0</v>
      </c>
      <c r="QCO1048576">
        <v>0</v>
      </c>
      <c r="QCP1048576">
        <v>0</v>
      </c>
      <c r="QCQ1048576">
        <v>0</v>
      </c>
      <c r="QCR1048576">
        <v>0</v>
      </c>
      <c r="QCS1048576">
        <v>0</v>
      </c>
      <c r="QCT1048576">
        <v>0</v>
      </c>
      <c r="QCU1048576">
        <v>0</v>
      </c>
      <c r="QCV1048576">
        <v>0</v>
      </c>
      <c r="QCW1048576">
        <v>0</v>
      </c>
      <c r="QCX1048576">
        <v>0</v>
      </c>
      <c r="QCY1048576">
        <v>0</v>
      </c>
      <c r="QCZ1048576">
        <v>0</v>
      </c>
      <c r="QDA1048576">
        <v>0</v>
      </c>
      <c r="QDB1048576">
        <v>0</v>
      </c>
      <c r="QDC1048576">
        <v>0</v>
      </c>
      <c r="QDD1048576">
        <v>0</v>
      </c>
      <c r="QDE1048576">
        <v>0</v>
      </c>
      <c r="QDF1048576">
        <v>0</v>
      </c>
      <c r="QDG1048576">
        <v>0</v>
      </c>
      <c r="QDH1048576">
        <v>0</v>
      </c>
      <c r="QDI1048576">
        <v>0</v>
      </c>
      <c r="QDJ1048576">
        <v>0</v>
      </c>
      <c r="QDK1048576">
        <v>0</v>
      </c>
      <c r="QDL1048576">
        <v>0</v>
      </c>
      <c r="QDM1048576">
        <v>0</v>
      </c>
      <c r="QDN1048576">
        <v>0</v>
      </c>
      <c r="QDO1048576">
        <v>0</v>
      </c>
      <c r="QDP1048576">
        <v>0</v>
      </c>
      <c r="QDQ1048576">
        <v>0</v>
      </c>
      <c r="QDR1048576">
        <v>0</v>
      </c>
      <c r="QDS1048576">
        <v>0</v>
      </c>
      <c r="QDT1048576">
        <v>0</v>
      </c>
      <c r="QDU1048576">
        <v>0</v>
      </c>
      <c r="QDV1048576">
        <v>0</v>
      </c>
      <c r="QDW1048576">
        <v>0</v>
      </c>
      <c r="QDX1048576">
        <v>0</v>
      </c>
      <c r="QDY1048576">
        <v>0</v>
      </c>
      <c r="QDZ1048576">
        <v>0</v>
      </c>
      <c r="QEA1048576">
        <v>0</v>
      </c>
      <c r="QEB1048576">
        <v>0</v>
      </c>
      <c r="QEC1048576">
        <v>0</v>
      </c>
      <c r="QED1048576">
        <v>0</v>
      </c>
      <c r="QEE1048576">
        <v>0</v>
      </c>
      <c r="QEF1048576">
        <v>0</v>
      </c>
      <c r="QEG1048576">
        <v>0</v>
      </c>
      <c r="QEH1048576">
        <v>0</v>
      </c>
      <c r="QEI1048576">
        <v>0</v>
      </c>
      <c r="QEJ1048576">
        <v>0</v>
      </c>
      <c r="QEK1048576">
        <v>0</v>
      </c>
      <c r="QEL1048576">
        <v>0</v>
      </c>
      <c r="QEM1048576">
        <v>0</v>
      </c>
      <c r="QEN1048576">
        <v>0</v>
      </c>
      <c r="QEO1048576">
        <v>0</v>
      </c>
      <c r="QEP1048576">
        <v>0</v>
      </c>
      <c r="QEQ1048576">
        <v>0</v>
      </c>
      <c r="QER1048576">
        <v>0</v>
      </c>
      <c r="QES1048576">
        <v>0</v>
      </c>
      <c r="QET1048576">
        <v>0</v>
      </c>
      <c r="QEU1048576">
        <v>0</v>
      </c>
      <c r="QEV1048576">
        <v>0</v>
      </c>
      <c r="QEW1048576">
        <v>0</v>
      </c>
      <c r="QEX1048576">
        <v>0</v>
      </c>
      <c r="QEY1048576">
        <v>0</v>
      </c>
      <c r="QEZ1048576">
        <v>0</v>
      </c>
      <c r="QFA1048576">
        <v>0</v>
      </c>
      <c r="QFB1048576">
        <v>0</v>
      </c>
      <c r="QFC1048576">
        <v>0</v>
      </c>
      <c r="QFD1048576">
        <v>0</v>
      </c>
      <c r="QFE1048576">
        <v>0</v>
      </c>
      <c r="QFF1048576">
        <v>0</v>
      </c>
      <c r="QFG1048576">
        <v>0</v>
      </c>
      <c r="QFH1048576">
        <v>0</v>
      </c>
      <c r="QFI1048576">
        <v>0</v>
      </c>
      <c r="QFJ1048576">
        <v>0</v>
      </c>
      <c r="QFK1048576">
        <v>0</v>
      </c>
      <c r="QFL1048576">
        <v>0</v>
      </c>
      <c r="QFM1048576">
        <v>0</v>
      </c>
      <c r="QFN1048576">
        <v>0</v>
      </c>
      <c r="QFO1048576">
        <v>0</v>
      </c>
      <c r="QFP1048576">
        <v>0</v>
      </c>
      <c r="QFQ1048576">
        <v>0</v>
      </c>
      <c r="QFR1048576">
        <v>0</v>
      </c>
      <c r="QFS1048576">
        <v>0</v>
      </c>
      <c r="QFT1048576">
        <v>0</v>
      </c>
      <c r="QFU1048576">
        <v>0</v>
      </c>
      <c r="QFV1048576">
        <v>0</v>
      </c>
      <c r="QFW1048576">
        <v>0</v>
      </c>
      <c r="QFX1048576">
        <v>0</v>
      </c>
      <c r="QFY1048576">
        <v>0</v>
      </c>
      <c r="QFZ1048576">
        <v>0</v>
      </c>
      <c r="QGA1048576">
        <v>0</v>
      </c>
      <c r="QGB1048576">
        <v>0</v>
      </c>
      <c r="QGC1048576">
        <v>0</v>
      </c>
      <c r="QGD1048576">
        <v>0</v>
      </c>
      <c r="QGE1048576">
        <v>0</v>
      </c>
      <c r="QGF1048576">
        <v>0</v>
      </c>
      <c r="QGG1048576">
        <v>0</v>
      </c>
      <c r="QGH1048576">
        <v>0</v>
      </c>
      <c r="QGI1048576">
        <v>0</v>
      </c>
      <c r="QGJ1048576">
        <v>0</v>
      </c>
      <c r="QGK1048576">
        <v>0</v>
      </c>
      <c r="QGL1048576">
        <v>0</v>
      </c>
      <c r="QGM1048576">
        <v>0</v>
      </c>
      <c r="QGN1048576">
        <v>0</v>
      </c>
      <c r="QGO1048576">
        <v>0</v>
      </c>
      <c r="QGP1048576">
        <v>0</v>
      </c>
      <c r="QGQ1048576">
        <v>0</v>
      </c>
      <c r="QGR1048576">
        <v>0</v>
      </c>
      <c r="QGS1048576">
        <v>0</v>
      </c>
      <c r="QGT1048576">
        <v>0</v>
      </c>
      <c r="QGU1048576">
        <v>0</v>
      </c>
      <c r="QGV1048576">
        <v>0</v>
      </c>
      <c r="QGW1048576">
        <v>0</v>
      </c>
      <c r="QGX1048576">
        <v>0</v>
      </c>
      <c r="QGY1048576">
        <v>0</v>
      </c>
      <c r="QGZ1048576">
        <v>0</v>
      </c>
      <c r="QHA1048576">
        <v>0</v>
      </c>
      <c r="QHB1048576">
        <v>0</v>
      </c>
      <c r="QHC1048576">
        <v>0</v>
      </c>
      <c r="QHD1048576">
        <v>0</v>
      </c>
      <c r="QHE1048576">
        <v>0</v>
      </c>
      <c r="QHF1048576">
        <v>0</v>
      </c>
      <c r="QHG1048576">
        <v>0</v>
      </c>
      <c r="QHH1048576">
        <v>0</v>
      </c>
      <c r="QHI1048576">
        <v>0</v>
      </c>
      <c r="QHJ1048576">
        <v>0</v>
      </c>
      <c r="QHK1048576">
        <v>0</v>
      </c>
      <c r="QHL1048576">
        <v>0</v>
      </c>
      <c r="QHM1048576">
        <v>0</v>
      </c>
      <c r="QHN1048576">
        <v>0</v>
      </c>
      <c r="QHO1048576">
        <v>0</v>
      </c>
      <c r="QHP1048576">
        <v>0</v>
      </c>
      <c r="QHQ1048576">
        <v>0</v>
      </c>
      <c r="QHR1048576">
        <v>0</v>
      </c>
      <c r="QHS1048576">
        <v>0</v>
      </c>
      <c r="QHT1048576">
        <v>0</v>
      </c>
      <c r="QHU1048576">
        <v>0</v>
      </c>
      <c r="QHV1048576">
        <v>0</v>
      </c>
      <c r="QHW1048576">
        <v>0</v>
      </c>
      <c r="QHX1048576">
        <v>0</v>
      </c>
      <c r="QHY1048576">
        <v>0</v>
      </c>
      <c r="QHZ1048576">
        <v>0</v>
      </c>
      <c r="QIA1048576">
        <v>0</v>
      </c>
      <c r="QIB1048576">
        <v>0</v>
      </c>
      <c r="QIC1048576">
        <v>0</v>
      </c>
      <c r="QID1048576">
        <v>0</v>
      </c>
      <c r="QIE1048576">
        <v>0</v>
      </c>
      <c r="QIF1048576">
        <v>0</v>
      </c>
      <c r="QIG1048576">
        <v>0</v>
      </c>
      <c r="QIH1048576">
        <v>0</v>
      </c>
      <c r="QII1048576">
        <v>0</v>
      </c>
      <c r="QIJ1048576">
        <v>0</v>
      </c>
      <c r="QIK1048576">
        <v>0</v>
      </c>
      <c r="QIL1048576">
        <v>0</v>
      </c>
      <c r="QIM1048576">
        <v>0</v>
      </c>
      <c r="QIN1048576">
        <v>0</v>
      </c>
      <c r="QIO1048576">
        <v>0</v>
      </c>
      <c r="QIP1048576">
        <v>0</v>
      </c>
      <c r="QIQ1048576">
        <v>0</v>
      </c>
      <c r="QIR1048576">
        <v>0</v>
      </c>
      <c r="QIS1048576">
        <v>0</v>
      </c>
      <c r="QIT1048576">
        <v>0</v>
      </c>
      <c r="QIU1048576">
        <v>0</v>
      </c>
      <c r="QIV1048576">
        <v>0</v>
      </c>
      <c r="QIW1048576">
        <v>0</v>
      </c>
      <c r="QIX1048576">
        <v>0</v>
      </c>
      <c r="QIY1048576">
        <v>0</v>
      </c>
      <c r="QIZ1048576">
        <v>0</v>
      </c>
      <c r="QJA1048576">
        <v>0</v>
      </c>
      <c r="QJB1048576">
        <v>0</v>
      </c>
      <c r="QJC1048576">
        <v>0</v>
      </c>
      <c r="QJD1048576">
        <v>0</v>
      </c>
      <c r="QJE1048576">
        <v>0</v>
      </c>
      <c r="QJF1048576">
        <v>0</v>
      </c>
      <c r="QJG1048576">
        <v>0</v>
      </c>
      <c r="QJH1048576">
        <v>0</v>
      </c>
      <c r="QJI1048576">
        <v>0</v>
      </c>
      <c r="QJJ1048576">
        <v>0</v>
      </c>
      <c r="QJK1048576">
        <v>0</v>
      </c>
      <c r="QJL1048576">
        <v>0</v>
      </c>
      <c r="QJM1048576">
        <v>0</v>
      </c>
      <c r="QJN1048576">
        <v>0</v>
      </c>
      <c r="QJO1048576">
        <v>0</v>
      </c>
      <c r="QJP1048576">
        <v>0</v>
      </c>
      <c r="QJQ1048576">
        <v>0</v>
      </c>
      <c r="QJR1048576">
        <v>0</v>
      </c>
      <c r="QJS1048576">
        <v>0</v>
      </c>
      <c r="QJT1048576">
        <v>0</v>
      </c>
      <c r="QJU1048576">
        <v>0</v>
      </c>
      <c r="QJV1048576">
        <v>0</v>
      </c>
      <c r="QJW1048576">
        <v>0</v>
      </c>
      <c r="QJX1048576">
        <v>0</v>
      </c>
      <c r="QJY1048576">
        <v>0</v>
      </c>
      <c r="QJZ1048576">
        <v>0</v>
      </c>
      <c r="QKA1048576">
        <v>0</v>
      </c>
      <c r="QKB1048576">
        <v>0</v>
      </c>
      <c r="QKC1048576">
        <v>0</v>
      </c>
      <c r="QKD1048576">
        <v>0</v>
      </c>
      <c r="QKE1048576">
        <v>0</v>
      </c>
      <c r="QKF1048576">
        <v>0</v>
      </c>
      <c r="QKG1048576">
        <v>0</v>
      </c>
      <c r="QKH1048576">
        <v>0</v>
      </c>
      <c r="QKI1048576">
        <v>0</v>
      </c>
      <c r="QKJ1048576">
        <v>0</v>
      </c>
      <c r="QKK1048576">
        <v>0</v>
      </c>
      <c r="QKL1048576">
        <v>0</v>
      </c>
      <c r="QKM1048576">
        <v>0</v>
      </c>
      <c r="QKN1048576">
        <v>0</v>
      </c>
      <c r="QKO1048576">
        <v>0</v>
      </c>
      <c r="QKP1048576">
        <v>0</v>
      </c>
      <c r="QKQ1048576">
        <v>0</v>
      </c>
      <c r="QKR1048576">
        <v>0</v>
      </c>
      <c r="QKS1048576">
        <v>0</v>
      </c>
      <c r="QKT1048576">
        <v>0</v>
      </c>
      <c r="QKU1048576">
        <v>0</v>
      </c>
      <c r="QKV1048576">
        <v>0</v>
      </c>
      <c r="QKW1048576">
        <v>0</v>
      </c>
      <c r="QKX1048576">
        <v>0</v>
      </c>
      <c r="QKY1048576">
        <v>0</v>
      </c>
      <c r="QKZ1048576">
        <v>0</v>
      </c>
      <c r="QLA1048576">
        <v>0</v>
      </c>
      <c r="QLB1048576">
        <v>0</v>
      </c>
      <c r="QLC1048576">
        <v>0</v>
      </c>
      <c r="QLD1048576">
        <v>0</v>
      </c>
      <c r="QLE1048576">
        <v>0</v>
      </c>
      <c r="QLF1048576">
        <v>0</v>
      </c>
      <c r="QLG1048576">
        <v>0</v>
      </c>
      <c r="QLH1048576">
        <v>0</v>
      </c>
      <c r="QLI1048576">
        <v>0</v>
      </c>
      <c r="QLJ1048576">
        <v>0</v>
      </c>
      <c r="QLK1048576">
        <v>0</v>
      </c>
      <c r="QLL1048576">
        <v>0</v>
      </c>
      <c r="QLM1048576">
        <v>0</v>
      </c>
      <c r="QLN1048576">
        <v>0</v>
      </c>
      <c r="QLO1048576">
        <v>0</v>
      </c>
      <c r="QLP1048576">
        <v>0</v>
      </c>
      <c r="QLQ1048576">
        <v>0</v>
      </c>
      <c r="QLR1048576">
        <v>0</v>
      </c>
      <c r="QLS1048576">
        <v>0</v>
      </c>
      <c r="QLT1048576">
        <v>0</v>
      </c>
      <c r="QLU1048576">
        <v>0</v>
      </c>
      <c r="QLV1048576">
        <v>0</v>
      </c>
      <c r="QLW1048576">
        <v>0</v>
      </c>
      <c r="QLX1048576">
        <v>0</v>
      </c>
      <c r="QLY1048576">
        <v>0</v>
      </c>
      <c r="QLZ1048576">
        <v>0</v>
      </c>
      <c r="QMA1048576">
        <v>0</v>
      </c>
      <c r="QMB1048576">
        <v>0</v>
      </c>
      <c r="QMC1048576">
        <v>0</v>
      </c>
      <c r="QMD1048576">
        <v>0</v>
      </c>
      <c r="QME1048576">
        <v>0</v>
      </c>
      <c r="QMF1048576">
        <v>0</v>
      </c>
      <c r="QMG1048576">
        <v>0</v>
      </c>
      <c r="QMH1048576">
        <v>0</v>
      </c>
      <c r="QMI1048576">
        <v>0</v>
      </c>
      <c r="QMJ1048576">
        <v>0</v>
      </c>
      <c r="QMK1048576">
        <v>0</v>
      </c>
      <c r="QML1048576">
        <v>0</v>
      </c>
      <c r="QMM1048576">
        <v>0</v>
      </c>
      <c r="QMN1048576">
        <v>0</v>
      </c>
      <c r="QMO1048576">
        <v>0</v>
      </c>
      <c r="QMP1048576">
        <v>0</v>
      </c>
      <c r="QMQ1048576">
        <v>0</v>
      </c>
      <c r="QMR1048576">
        <v>0</v>
      </c>
      <c r="QMS1048576">
        <v>0</v>
      </c>
      <c r="QMT1048576">
        <v>0</v>
      </c>
      <c r="QMU1048576">
        <v>0</v>
      </c>
      <c r="QMV1048576">
        <v>0</v>
      </c>
      <c r="QMW1048576">
        <v>0</v>
      </c>
      <c r="QMX1048576">
        <v>0</v>
      </c>
      <c r="QMY1048576">
        <v>0</v>
      </c>
      <c r="QMZ1048576">
        <v>0</v>
      </c>
      <c r="QNA1048576">
        <v>0</v>
      </c>
      <c r="QNB1048576">
        <v>0</v>
      </c>
      <c r="QNC1048576">
        <v>0</v>
      </c>
      <c r="QND1048576">
        <v>0</v>
      </c>
      <c r="QNE1048576">
        <v>0</v>
      </c>
      <c r="QNF1048576">
        <v>0</v>
      </c>
      <c r="QNG1048576">
        <v>0</v>
      </c>
      <c r="QNH1048576">
        <v>0</v>
      </c>
      <c r="QNI1048576">
        <v>0</v>
      </c>
      <c r="QNJ1048576">
        <v>0</v>
      </c>
      <c r="QNK1048576">
        <v>0</v>
      </c>
      <c r="QNL1048576">
        <v>0</v>
      </c>
      <c r="QNM1048576">
        <v>0</v>
      </c>
      <c r="QNN1048576">
        <v>0</v>
      </c>
      <c r="QNO1048576">
        <v>0</v>
      </c>
      <c r="QNP1048576">
        <v>0</v>
      </c>
      <c r="QNQ1048576">
        <v>0</v>
      </c>
      <c r="QNR1048576">
        <v>0</v>
      </c>
      <c r="QNS1048576">
        <v>0</v>
      </c>
      <c r="QNT1048576">
        <v>0</v>
      </c>
      <c r="QNU1048576">
        <v>0</v>
      </c>
      <c r="QNV1048576">
        <v>0</v>
      </c>
      <c r="QNW1048576">
        <v>0</v>
      </c>
      <c r="QNX1048576">
        <v>0</v>
      </c>
      <c r="QNY1048576">
        <v>0</v>
      </c>
      <c r="QNZ1048576">
        <v>0</v>
      </c>
      <c r="QOA1048576">
        <v>0</v>
      </c>
      <c r="QOB1048576">
        <v>0</v>
      </c>
      <c r="QOC1048576">
        <v>0</v>
      </c>
      <c r="QOD1048576">
        <v>0</v>
      </c>
      <c r="QOE1048576">
        <v>0</v>
      </c>
      <c r="QOF1048576">
        <v>0</v>
      </c>
      <c r="QOG1048576">
        <v>0</v>
      </c>
      <c r="QOH1048576">
        <v>0</v>
      </c>
      <c r="QOI1048576">
        <v>0</v>
      </c>
      <c r="QOJ1048576">
        <v>0</v>
      </c>
      <c r="QOK1048576">
        <v>0</v>
      </c>
      <c r="QOL1048576">
        <v>0</v>
      </c>
      <c r="QOM1048576">
        <v>0</v>
      </c>
      <c r="QON1048576">
        <v>0</v>
      </c>
      <c r="QOO1048576">
        <v>0</v>
      </c>
      <c r="QOP1048576">
        <v>0</v>
      </c>
      <c r="QOQ1048576">
        <v>0</v>
      </c>
      <c r="QOR1048576">
        <v>0</v>
      </c>
      <c r="QOS1048576">
        <v>0</v>
      </c>
      <c r="QOT1048576">
        <v>0</v>
      </c>
      <c r="QOU1048576">
        <v>0</v>
      </c>
      <c r="QOV1048576">
        <v>0</v>
      </c>
      <c r="QOW1048576">
        <v>0</v>
      </c>
      <c r="QOX1048576">
        <v>0</v>
      </c>
      <c r="QOY1048576">
        <v>0</v>
      </c>
      <c r="QOZ1048576">
        <v>0</v>
      </c>
      <c r="QPA1048576">
        <v>0</v>
      </c>
      <c r="QPB1048576">
        <v>0</v>
      </c>
      <c r="QPC1048576">
        <v>0</v>
      </c>
      <c r="QPD1048576">
        <v>0</v>
      </c>
      <c r="QPE1048576">
        <v>0</v>
      </c>
      <c r="QPF1048576">
        <v>0</v>
      </c>
      <c r="QPG1048576">
        <v>0</v>
      </c>
      <c r="QPH1048576">
        <v>0</v>
      </c>
      <c r="QPI1048576">
        <v>0</v>
      </c>
      <c r="QPJ1048576">
        <v>0</v>
      </c>
      <c r="QPK1048576">
        <v>0</v>
      </c>
      <c r="QPL1048576">
        <v>0</v>
      </c>
      <c r="QPM1048576">
        <v>0</v>
      </c>
      <c r="QPN1048576">
        <v>0</v>
      </c>
      <c r="QPO1048576">
        <v>0</v>
      </c>
      <c r="QPP1048576">
        <v>0</v>
      </c>
      <c r="QPQ1048576">
        <v>0</v>
      </c>
      <c r="QPR1048576">
        <v>0</v>
      </c>
      <c r="QPS1048576">
        <v>0</v>
      </c>
      <c r="QPT1048576">
        <v>0</v>
      </c>
      <c r="QPU1048576">
        <v>0</v>
      </c>
      <c r="QPV1048576">
        <v>0</v>
      </c>
      <c r="QPW1048576">
        <v>0</v>
      </c>
      <c r="QPX1048576">
        <v>0</v>
      </c>
      <c r="QPY1048576">
        <v>0</v>
      </c>
      <c r="QPZ1048576">
        <v>0</v>
      </c>
      <c r="QQA1048576">
        <v>0</v>
      </c>
      <c r="QQB1048576">
        <v>0</v>
      </c>
      <c r="QQC1048576">
        <v>0</v>
      </c>
      <c r="QQD1048576">
        <v>0</v>
      </c>
      <c r="QQE1048576">
        <v>0</v>
      </c>
      <c r="QQF1048576">
        <v>0</v>
      </c>
      <c r="QQG1048576">
        <v>0</v>
      </c>
      <c r="QQH1048576">
        <v>0</v>
      </c>
      <c r="QQI1048576">
        <v>0</v>
      </c>
      <c r="QQJ1048576">
        <v>0</v>
      </c>
      <c r="QQK1048576">
        <v>0</v>
      </c>
      <c r="QQL1048576">
        <v>0</v>
      </c>
      <c r="QQM1048576">
        <v>0</v>
      </c>
      <c r="QQN1048576">
        <v>0</v>
      </c>
      <c r="QQO1048576">
        <v>0</v>
      </c>
      <c r="QQP1048576">
        <v>0</v>
      </c>
      <c r="QQQ1048576">
        <v>0</v>
      </c>
      <c r="QQR1048576">
        <v>0</v>
      </c>
      <c r="QQS1048576">
        <v>0</v>
      </c>
      <c r="QQT1048576">
        <v>0</v>
      </c>
      <c r="QQU1048576">
        <v>0</v>
      </c>
      <c r="QQV1048576">
        <v>0</v>
      </c>
      <c r="QQW1048576">
        <v>0</v>
      </c>
      <c r="QQX1048576">
        <v>0</v>
      </c>
      <c r="QQY1048576">
        <v>0</v>
      </c>
      <c r="QQZ1048576">
        <v>0</v>
      </c>
      <c r="QRA1048576">
        <v>0</v>
      </c>
      <c r="QRB1048576">
        <v>0</v>
      </c>
      <c r="QRC1048576">
        <v>0</v>
      </c>
      <c r="QRD1048576">
        <v>0</v>
      </c>
      <c r="QRE1048576">
        <v>0</v>
      </c>
      <c r="QRF1048576">
        <v>0</v>
      </c>
      <c r="QRG1048576">
        <v>0</v>
      </c>
      <c r="QRH1048576">
        <v>0</v>
      </c>
      <c r="QRI1048576">
        <v>0</v>
      </c>
      <c r="QRJ1048576">
        <v>0</v>
      </c>
      <c r="QRK1048576">
        <v>0</v>
      </c>
      <c r="QRL1048576">
        <v>0</v>
      </c>
      <c r="QRM1048576">
        <v>0</v>
      </c>
      <c r="QRN1048576">
        <v>0</v>
      </c>
      <c r="QRO1048576">
        <v>0</v>
      </c>
      <c r="QRP1048576">
        <v>0</v>
      </c>
      <c r="QRQ1048576">
        <v>0</v>
      </c>
      <c r="QRR1048576">
        <v>0</v>
      </c>
      <c r="QRS1048576">
        <v>0</v>
      </c>
      <c r="QRT1048576">
        <v>0</v>
      </c>
      <c r="QRU1048576">
        <v>0</v>
      </c>
      <c r="QRV1048576">
        <v>0</v>
      </c>
      <c r="QRW1048576">
        <v>0</v>
      </c>
      <c r="QRX1048576">
        <v>0</v>
      </c>
      <c r="QRY1048576">
        <v>0</v>
      </c>
      <c r="QRZ1048576">
        <v>0</v>
      </c>
      <c r="QSA1048576">
        <v>0</v>
      </c>
      <c r="QSB1048576">
        <v>0</v>
      </c>
      <c r="QSC1048576">
        <v>0</v>
      </c>
      <c r="QSD1048576">
        <v>0</v>
      </c>
      <c r="QSE1048576">
        <v>0</v>
      </c>
      <c r="QSF1048576">
        <v>0</v>
      </c>
      <c r="QSG1048576">
        <v>0</v>
      </c>
      <c r="QSH1048576">
        <v>0</v>
      </c>
      <c r="QSI1048576">
        <v>0</v>
      </c>
      <c r="QSJ1048576">
        <v>0</v>
      </c>
      <c r="QSK1048576">
        <v>0</v>
      </c>
      <c r="QSL1048576">
        <v>0</v>
      </c>
      <c r="QSM1048576">
        <v>0</v>
      </c>
      <c r="QSN1048576">
        <v>0</v>
      </c>
      <c r="QSO1048576">
        <v>0</v>
      </c>
      <c r="QSP1048576">
        <v>0</v>
      </c>
      <c r="QSQ1048576">
        <v>0</v>
      </c>
      <c r="QSR1048576">
        <v>0</v>
      </c>
      <c r="QSS1048576">
        <v>0</v>
      </c>
      <c r="QST1048576">
        <v>0</v>
      </c>
      <c r="QSU1048576">
        <v>0</v>
      </c>
      <c r="QSV1048576">
        <v>0</v>
      </c>
      <c r="QSW1048576">
        <v>0</v>
      </c>
      <c r="QSX1048576">
        <v>0</v>
      </c>
      <c r="QSY1048576">
        <v>0</v>
      </c>
      <c r="QSZ1048576">
        <v>0</v>
      </c>
      <c r="QTA1048576">
        <v>0</v>
      </c>
      <c r="QTB1048576">
        <v>0</v>
      </c>
      <c r="QTC1048576">
        <v>0</v>
      </c>
      <c r="QTD1048576">
        <v>0</v>
      </c>
      <c r="QTE1048576">
        <v>0</v>
      </c>
      <c r="QTF1048576">
        <v>0</v>
      </c>
      <c r="QTG1048576">
        <v>0</v>
      </c>
      <c r="QTH1048576">
        <v>0</v>
      </c>
      <c r="QTI1048576">
        <v>0</v>
      </c>
      <c r="QTJ1048576">
        <v>0</v>
      </c>
      <c r="QTK1048576">
        <v>0</v>
      </c>
      <c r="QTL1048576">
        <v>0</v>
      </c>
      <c r="QTM1048576">
        <v>0</v>
      </c>
      <c r="QTN1048576">
        <v>0</v>
      </c>
      <c r="QTO1048576">
        <v>0</v>
      </c>
      <c r="QTP1048576">
        <v>0</v>
      </c>
      <c r="QTQ1048576">
        <v>0</v>
      </c>
      <c r="QTR1048576">
        <v>0</v>
      </c>
      <c r="QTS1048576">
        <v>0</v>
      </c>
      <c r="QTT1048576">
        <v>0</v>
      </c>
      <c r="QTU1048576">
        <v>0</v>
      </c>
      <c r="QTV1048576">
        <v>0</v>
      </c>
      <c r="QTW1048576">
        <v>0</v>
      </c>
      <c r="QTX1048576">
        <v>0</v>
      </c>
      <c r="QTY1048576">
        <v>0</v>
      </c>
      <c r="QTZ1048576">
        <v>0</v>
      </c>
      <c r="QUA1048576">
        <v>0</v>
      </c>
      <c r="QUB1048576">
        <v>0</v>
      </c>
      <c r="QUC1048576">
        <v>0</v>
      </c>
      <c r="QUD1048576">
        <v>0</v>
      </c>
      <c r="QUE1048576">
        <v>0</v>
      </c>
      <c r="QUF1048576">
        <v>0</v>
      </c>
      <c r="QUG1048576">
        <v>0</v>
      </c>
      <c r="QUH1048576">
        <v>0</v>
      </c>
      <c r="QUI1048576">
        <v>0</v>
      </c>
      <c r="QUJ1048576">
        <v>0</v>
      </c>
      <c r="QUK1048576">
        <v>0</v>
      </c>
      <c r="QUL1048576">
        <v>0</v>
      </c>
      <c r="QUM1048576">
        <v>0</v>
      </c>
      <c r="QUN1048576">
        <v>0</v>
      </c>
      <c r="QUO1048576">
        <v>0</v>
      </c>
      <c r="QUP1048576">
        <v>0</v>
      </c>
      <c r="QUQ1048576">
        <v>0</v>
      </c>
      <c r="QUR1048576">
        <v>0</v>
      </c>
      <c r="QUS1048576">
        <v>0</v>
      </c>
      <c r="QUT1048576">
        <v>0</v>
      </c>
      <c r="QUU1048576">
        <v>0</v>
      </c>
      <c r="QUV1048576">
        <v>0</v>
      </c>
      <c r="QUW1048576">
        <v>0</v>
      </c>
      <c r="QUX1048576">
        <v>0</v>
      </c>
      <c r="QUY1048576">
        <v>0</v>
      </c>
      <c r="QUZ1048576">
        <v>0</v>
      </c>
      <c r="QVA1048576">
        <v>0</v>
      </c>
      <c r="QVB1048576">
        <v>0</v>
      </c>
      <c r="QVC1048576">
        <v>0</v>
      </c>
      <c r="QVD1048576">
        <v>0</v>
      </c>
      <c r="QVE1048576">
        <v>0</v>
      </c>
      <c r="QVF1048576">
        <v>0</v>
      </c>
      <c r="QVG1048576">
        <v>0</v>
      </c>
      <c r="QVH1048576">
        <v>0</v>
      </c>
      <c r="QVI1048576">
        <v>0</v>
      </c>
      <c r="QVJ1048576">
        <v>0</v>
      </c>
      <c r="QVK1048576">
        <v>0</v>
      </c>
      <c r="QVL1048576">
        <v>0</v>
      </c>
      <c r="QVM1048576">
        <v>0</v>
      </c>
      <c r="QVN1048576">
        <v>0</v>
      </c>
      <c r="QVO1048576">
        <v>0</v>
      </c>
      <c r="QVP1048576">
        <v>0</v>
      </c>
      <c r="QVQ1048576">
        <v>0</v>
      </c>
      <c r="QVR1048576">
        <v>0</v>
      </c>
      <c r="QVS1048576">
        <v>0</v>
      </c>
      <c r="QVT1048576">
        <v>0</v>
      </c>
      <c r="QVU1048576">
        <v>0</v>
      </c>
      <c r="QVV1048576">
        <v>0</v>
      </c>
      <c r="QVW1048576">
        <v>0</v>
      </c>
      <c r="QVX1048576">
        <v>0</v>
      </c>
      <c r="QVY1048576">
        <v>0</v>
      </c>
      <c r="QVZ1048576">
        <v>0</v>
      </c>
      <c r="QWA1048576">
        <v>0</v>
      </c>
      <c r="QWB1048576">
        <v>0</v>
      </c>
      <c r="QWC1048576">
        <v>0</v>
      </c>
      <c r="QWD1048576">
        <v>0</v>
      </c>
      <c r="QWE1048576">
        <v>0</v>
      </c>
      <c r="QWF1048576">
        <v>0</v>
      </c>
      <c r="QWG1048576">
        <v>0</v>
      </c>
      <c r="QWH1048576">
        <v>0</v>
      </c>
      <c r="QWI1048576">
        <v>0</v>
      </c>
      <c r="QWJ1048576">
        <v>0</v>
      </c>
      <c r="QWK1048576">
        <v>0</v>
      </c>
      <c r="QWL1048576">
        <v>0</v>
      </c>
      <c r="QWM1048576">
        <v>0</v>
      </c>
      <c r="QWN1048576">
        <v>0</v>
      </c>
      <c r="QWO1048576">
        <v>0</v>
      </c>
      <c r="QWP1048576">
        <v>0</v>
      </c>
      <c r="QWQ1048576">
        <v>0</v>
      </c>
      <c r="QWR1048576">
        <v>0</v>
      </c>
      <c r="QWS1048576">
        <v>0</v>
      </c>
      <c r="QWT1048576">
        <v>0</v>
      </c>
      <c r="QWU1048576">
        <v>0</v>
      </c>
      <c r="QWV1048576">
        <v>0</v>
      </c>
      <c r="QWW1048576">
        <v>0</v>
      </c>
      <c r="QWX1048576">
        <v>0</v>
      </c>
      <c r="QWY1048576">
        <v>0</v>
      </c>
      <c r="QWZ1048576">
        <v>0</v>
      </c>
      <c r="QXA1048576">
        <v>0</v>
      </c>
      <c r="QXB1048576">
        <v>0</v>
      </c>
      <c r="QXC1048576">
        <v>0</v>
      </c>
      <c r="QXD1048576">
        <v>0</v>
      </c>
      <c r="QXE1048576">
        <v>0</v>
      </c>
      <c r="QXF1048576">
        <v>0</v>
      </c>
      <c r="QXG1048576">
        <v>0</v>
      </c>
      <c r="QXH1048576">
        <v>0</v>
      </c>
      <c r="QXI1048576">
        <v>0</v>
      </c>
      <c r="QXJ1048576">
        <v>0</v>
      </c>
      <c r="QXK1048576">
        <v>0</v>
      </c>
      <c r="QXL1048576">
        <v>0</v>
      </c>
      <c r="QXM1048576">
        <v>0</v>
      </c>
      <c r="QXN1048576">
        <v>0</v>
      </c>
      <c r="QXO1048576">
        <v>0</v>
      </c>
      <c r="QXP1048576">
        <v>0</v>
      </c>
      <c r="QXQ1048576">
        <v>0</v>
      </c>
      <c r="QXR1048576">
        <v>0</v>
      </c>
      <c r="QXS1048576">
        <v>0</v>
      </c>
      <c r="QXT1048576">
        <v>0</v>
      </c>
      <c r="QXU1048576">
        <v>0</v>
      </c>
      <c r="QXV1048576">
        <v>0</v>
      </c>
      <c r="QXW1048576">
        <v>0</v>
      </c>
      <c r="QXX1048576">
        <v>0</v>
      </c>
      <c r="QXY1048576">
        <v>0</v>
      </c>
      <c r="QXZ1048576">
        <v>0</v>
      </c>
      <c r="QYA1048576">
        <v>0</v>
      </c>
      <c r="QYB1048576">
        <v>0</v>
      </c>
      <c r="QYC1048576">
        <v>0</v>
      </c>
      <c r="QYD1048576">
        <v>0</v>
      </c>
      <c r="QYE1048576">
        <v>0</v>
      </c>
      <c r="QYF1048576">
        <v>0</v>
      </c>
      <c r="QYG1048576">
        <v>0</v>
      </c>
      <c r="QYH1048576">
        <v>0</v>
      </c>
      <c r="QYI1048576">
        <v>0</v>
      </c>
      <c r="QYJ1048576">
        <v>0</v>
      </c>
      <c r="QYK1048576">
        <v>0</v>
      </c>
      <c r="QYL1048576">
        <v>0</v>
      </c>
      <c r="QYM1048576">
        <v>0</v>
      </c>
      <c r="QYN1048576">
        <v>0</v>
      </c>
      <c r="QYO1048576">
        <v>0</v>
      </c>
      <c r="QYP1048576">
        <v>0</v>
      </c>
      <c r="QYQ1048576">
        <v>0</v>
      </c>
      <c r="QYR1048576">
        <v>0</v>
      </c>
      <c r="QYS1048576">
        <v>0</v>
      </c>
      <c r="QYT1048576">
        <v>0</v>
      </c>
      <c r="QYU1048576">
        <v>0</v>
      </c>
      <c r="QYV1048576">
        <v>0</v>
      </c>
      <c r="QYW1048576">
        <v>0</v>
      </c>
      <c r="QYX1048576">
        <v>0</v>
      </c>
      <c r="QYY1048576">
        <v>0</v>
      </c>
      <c r="QYZ1048576">
        <v>0</v>
      </c>
      <c r="QZA1048576">
        <v>0</v>
      </c>
      <c r="QZB1048576">
        <v>0</v>
      </c>
      <c r="QZC1048576">
        <v>0</v>
      </c>
      <c r="QZD1048576">
        <v>0</v>
      </c>
      <c r="QZE1048576">
        <v>0</v>
      </c>
      <c r="QZF1048576">
        <v>0</v>
      </c>
      <c r="QZG1048576">
        <v>0</v>
      </c>
      <c r="QZH1048576">
        <v>0</v>
      </c>
      <c r="QZI1048576">
        <v>0</v>
      </c>
      <c r="QZJ1048576">
        <v>0</v>
      </c>
      <c r="QZK1048576">
        <v>0</v>
      </c>
      <c r="QZL1048576">
        <v>0</v>
      </c>
      <c r="QZM1048576">
        <v>0</v>
      </c>
      <c r="QZN1048576">
        <v>0</v>
      </c>
      <c r="QZO1048576">
        <v>0</v>
      </c>
      <c r="QZP1048576">
        <v>0</v>
      </c>
      <c r="QZQ1048576">
        <v>0</v>
      </c>
      <c r="QZR1048576">
        <v>0</v>
      </c>
      <c r="QZS1048576">
        <v>0</v>
      </c>
      <c r="QZT1048576">
        <v>0</v>
      </c>
      <c r="QZU1048576">
        <v>0</v>
      </c>
      <c r="QZV1048576">
        <v>0</v>
      </c>
      <c r="QZW1048576">
        <v>0</v>
      </c>
      <c r="QZX1048576">
        <v>0</v>
      </c>
      <c r="QZY1048576">
        <v>0</v>
      </c>
      <c r="QZZ1048576">
        <v>0</v>
      </c>
      <c r="RAA1048576">
        <v>0</v>
      </c>
      <c r="RAB1048576">
        <v>0</v>
      </c>
      <c r="RAC1048576">
        <v>0</v>
      </c>
      <c r="RAD1048576">
        <v>0</v>
      </c>
      <c r="RAE1048576">
        <v>0</v>
      </c>
      <c r="RAF1048576">
        <v>0</v>
      </c>
      <c r="RAG1048576">
        <v>0</v>
      </c>
      <c r="RAH1048576">
        <v>0</v>
      </c>
      <c r="RAI1048576">
        <v>0</v>
      </c>
      <c r="RAJ1048576">
        <v>0</v>
      </c>
      <c r="RAK1048576">
        <v>0</v>
      </c>
      <c r="RAL1048576">
        <v>0</v>
      </c>
      <c r="RAM1048576">
        <v>0</v>
      </c>
      <c r="RAN1048576">
        <v>0</v>
      </c>
      <c r="RAO1048576">
        <v>0</v>
      </c>
      <c r="RAP1048576">
        <v>0</v>
      </c>
      <c r="RAQ1048576">
        <v>0</v>
      </c>
      <c r="RAR1048576">
        <v>0</v>
      </c>
      <c r="RAS1048576">
        <v>0</v>
      </c>
      <c r="RAT1048576">
        <v>0</v>
      </c>
      <c r="RAU1048576">
        <v>0</v>
      </c>
      <c r="RAV1048576">
        <v>0</v>
      </c>
      <c r="RAW1048576">
        <v>0</v>
      </c>
      <c r="RAX1048576">
        <v>0</v>
      </c>
      <c r="RAY1048576">
        <v>0</v>
      </c>
      <c r="RAZ1048576">
        <v>0</v>
      </c>
      <c r="RBA1048576">
        <v>0</v>
      </c>
      <c r="RBB1048576">
        <v>0</v>
      </c>
      <c r="RBC1048576">
        <v>0</v>
      </c>
      <c r="RBD1048576">
        <v>0</v>
      </c>
      <c r="RBE1048576">
        <v>0</v>
      </c>
      <c r="RBF1048576">
        <v>0</v>
      </c>
      <c r="RBG1048576">
        <v>0</v>
      </c>
      <c r="RBH1048576">
        <v>0</v>
      </c>
      <c r="RBI1048576">
        <v>0</v>
      </c>
      <c r="RBJ1048576">
        <v>0</v>
      </c>
      <c r="RBK1048576">
        <v>0</v>
      </c>
      <c r="RBL1048576">
        <v>0</v>
      </c>
      <c r="RBM1048576">
        <v>0</v>
      </c>
      <c r="RBN1048576">
        <v>0</v>
      </c>
      <c r="RBO1048576">
        <v>0</v>
      </c>
      <c r="RBP1048576">
        <v>0</v>
      </c>
      <c r="RBQ1048576">
        <v>0</v>
      </c>
      <c r="RBR1048576">
        <v>0</v>
      </c>
      <c r="RBS1048576">
        <v>0</v>
      </c>
      <c r="RBT1048576">
        <v>0</v>
      </c>
      <c r="RBU1048576">
        <v>0</v>
      </c>
      <c r="RBV1048576">
        <v>0</v>
      </c>
      <c r="RBW1048576">
        <v>0</v>
      </c>
      <c r="RBX1048576">
        <v>0</v>
      </c>
      <c r="RBY1048576">
        <v>0</v>
      </c>
      <c r="RBZ1048576">
        <v>0</v>
      </c>
      <c r="RCA1048576">
        <v>0</v>
      </c>
      <c r="RCB1048576">
        <v>0</v>
      </c>
      <c r="RCC1048576">
        <v>0</v>
      </c>
      <c r="RCD1048576">
        <v>0</v>
      </c>
      <c r="RCE1048576">
        <v>0</v>
      </c>
      <c r="RCF1048576">
        <v>0</v>
      </c>
      <c r="RCG1048576">
        <v>0</v>
      </c>
      <c r="RCH1048576">
        <v>0</v>
      </c>
      <c r="RCI1048576">
        <v>0</v>
      </c>
      <c r="RCJ1048576">
        <v>0</v>
      </c>
      <c r="RCK1048576">
        <v>0</v>
      </c>
      <c r="RCL1048576">
        <v>0</v>
      </c>
      <c r="RCM1048576">
        <v>0</v>
      </c>
      <c r="RCN1048576">
        <v>0</v>
      </c>
      <c r="RCO1048576">
        <v>0</v>
      </c>
      <c r="RCP1048576">
        <v>0</v>
      </c>
      <c r="RCQ1048576">
        <v>0</v>
      </c>
      <c r="RCR1048576">
        <v>0</v>
      </c>
      <c r="RCS1048576">
        <v>0</v>
      </c>
      <c r="RCT1048576">
        <v>0</v>
      </c>
      <c r="RCU1048576">
        <v>0</v>
      </c>
      <c r="RCV1048576">
        <v>0</v>
      </c>
      <c r="RCW1048576">
        <v>0</v>
      </c>
      <c r="RCX1048576">
        <v>0</v>
      </c>
      <c r="RCY1048576">
        <v>0</v>
      </c>
      <c r="RCZ1048576">
        <v>0</v>
      </c>
      <c r="RDA1048576">
        <v>0</v>
      </c>
      <c r="RDB1048576">
        <v>0</v>
      </c>
      <c r="RDC1048576">
        <v>0</v>
      </c>
      <c r="RDD1048576">
        <v>0</v>
      </c>
      <c r="RDE1048576">
        <v>0</v>
      </c>
      <c r="RDF1048576">
        <v>0</v>
      </c>
      <c r="RDG1048576">
        <v>0</v>
      </c>
      <c r="RDH1048576">
        <v>0</v>
      </c>
      <c r="RDI1048576">
        <v>0</v>
      </c>
      <c r="RDJ1048576">
        <v>0</v>
      </c>
      <c r="RDK1048576">
        <v>0</v>
      </c>
      <c r="RDL1048576">
        <v>0</v>
      </c>
      <c r="RDM1048576">
        <v>0</v>
      </c>
      <c r="RDN1048576">
        <v>0</v>
      </c>
      <c r="RDO1048576">
        <v>0</v>
      </c>
      <c r="RDP1048576">
        <v>0</v>
      </c>
      <c r="RDQ1048576">
        <v>0</v>
      </c>
      <c r="RDR1048576">
        <v>0</v>
      </c>
      <c r="RDS1048576">
        <v>0</v>
      </c>
      <c r="RDT1048576">
        <v>0</v>
      </c>
      <c r="RDU1048576">
        <v>0</v>
      </c>
      <c r="RDV1048576">
        <v>0</v>
      </c>
      <c r="RDW1048576">
        <v>0</v>
      </c>
      <c r="RDX1048576">
        <v>0</v>
      </c>
      <c r="RDY1048576">
        <v>0</v>
      </c>
      <c r="RDZ1048576">
        <v>0</v>
      </c>
      <c r="REA1048576">
        <v>0</v>
      </c>
      <c r="REB1048576">
        <v>0</v>
      </c>
      <c r="REC1048576">
        <v>0</v>
      </c>
      <c r="RED1048576">
        <v>0</v>
      </c>
      <c r="REE1048576">
        <v>0</v>
      </c>
      <c r="REF1048576">
        <v>0</v>
      </c>
      <c r="REG1048576">
        <v>0</v>
      </c>
      <c r="REH1048576">
        <v>0</v>
      </c>
      <c r="REI1048576">
        <v>0</v>
      </c>
      <c r="REJ1048576">
        <v>0</v>
      </c>
      <c r="REK1048576">
        <v>0</v>
      </c>
      <c r="REL1048576">
        <v>0</v>
      </c>
      <c r="REM1048576">
        <v>0</v>
      </c>
      <c r="REN1048576">
        <v>0</v>
      </c>
      <c r="REO1048576">
        <v>0</v>
      </c>
      <c r="REP1048576">
        <v>0</v>
      </c>
      <c r="REQ1048576">
        <v>0</v>
      </c>
      <c r="RER1048576">
        <v>0</v>
      </c>
      <c r="RES1048576">
        <v>0</v>
      </c>
      <c r="RET1048576">
        <v>0</v>
      </c>
      <c r="REU1048576">
        <v>0</v>
      </c>
      <c r="REV1048576">
        <v>0</v>
      </c>
      <c r="REW1048576">
        <v>0</v>
      </c>
      <c r="REX1048576">
        <v>0</v>
      </c>
      <c r="REY1048576">
        <v>0</v>
      </c>
      <c r="REZ1048576">
        <v>0</v>
      </c>
      <c r="RFA1048576">
        <v>0</v>
      </c>
      <c r="RFB1048576">
        <v>0</v>
      </c>
      <c r="RFC1048576">
        <v>0</v>
      </c>
      <c r="RFD1048576">
        <v>0</v>
      </c>
      <c r="RFE1048576">
        <v>0</v>
      </c>
      <c r="RFF1048576">
        <v>0</v>
      </c>
      <c r="RFG1048576">
        <v>0</v>
      </c>
      <c r="RFH1048576">
        <v>0</v>
      </c>
      <c r="RFI1048576">
        <v>0</v>
      </c>
      <c r="RFJ1048576">
        <v>0</v>
      </c>
      <c r="RFK1048576">
        <v>0</v>
      </c>
      <c r="RFL1048576">
        <v>0</v>
      </c>
      <c r="RFM1048576">
        <v>0</v>
      </c>
      <c r="RFN1048576">
        <v>0</v>
      </c>
      <c r="RFO1048576">
        <v>0</v>
      </c>
      <c r="RFP1048576">
        <v>0</v>
      </c>
      <c r="RFQ1048576">
        <v>0</v>
      </c>
      <c r="RFR1048576">
        <v>0</v>
      </c>
      <c r="RFS1048576">
        <v>0</v>
      </c>
      <c r="RFT1048576">
        <v>0</v>
      </c>
      <c r="RFU1048576">
        <v>0</v>
      </c>
      <c r="RFV1048576">
        <v>0</v>
      </c>
      <c r="RFW1048576">
        <v>0</v>
      </c>
      <c r="RFX1048576">
        <v>0</v>
      </c>
      <c r="RFY1048576">
        <v>0</v>
      </c>
      <c r="RFZ1048576">
        <v>0</v>
      </c>
      <c r="RGA1048576">
        <v>0</v>
      </c>
      <c r="RGB1048576">
        <v>0</v>
      </c>
      <c r="RGC1048576">
        <v>0</v>
      </c>
      <c r="RGD1048576">
        <v>0</v>
      </c>
      <c r="RGE1048576">
        <v>0</v>
      </c>
      <c r="RGF1048576">
        <v>0</v>
      </c>
      <c r="RGG1048576">
        <v>0</v>
      </c>
      <c r="RGH1048576">
        <v>0</v>
      </c>
      <c r="RGI1048576">
        <v>0</v>
      </c>
      <c r="RGJ1048576">
        <v>0</v>
      </c>
      <c r="RGK1048576">
        <v>0</v>
      </c>
      <c r="RGL1048576">
        <v>0</v>
      </c>
      <c r="RGM1048576">
        <v>0</v>
      </c>
      <c r="RGN1048576">
        <v>0</v>
      </c>
      <c r="RGO1048576">
        <v>0</v>
      </c>
      <c r="RGP1048576">
        <v>0</v>
      </c>
      <c r="RGQ1048576">
        <v>0</v>
      </c>
      <c r="RGR1048576">
        <v>0</v>
      </c>
      <c r="RGS1048576">
        <v>0</v>
      </c>
      <c r="RGT1048576">
        <v>0</v>
      </c>
      <c r="RGU1048576">
        <v>0</v>
      </c>
      <c r="RGV1048576">
        <v>0</v>
      </c>
      <c r="RGW1048576">
        <v>0</v>
      </c>
      <c r="RGX1048576">
        <v>0</v>
      </c>
      <c r="RGY1048576">
        <v>0</v>
      </c>
      <c r="RGZ1048576">
        <v>0</v>
      </c>
      <c r="RHA1048576">
        <v>0</v>
      </c>
      <c r="RHB1048576">
        <v>0</v>
      </c>
      <c r="RHC1048576">
        <v>0</v>
      </c>
      <c r="RHD1048576">
        <v>0</v>
      </c>
      <c r="RHE1048576">
        <v>0</v>
      </c>
      <c r="RHF1048576">
        <v>0</v>
      </c>
      <c r="RHG1048576">
        <v>0</v>
      </c>
      <c r="RHH1048576">
        <v>0</v>
      </c>
      <c r="RHI1048576">
        <v>0</v>
      </c>
      <c r="RHJ1048576">
        <v>0</v>
      </c>
      <c r="RHK1048576">
        <v>0</v>
      </c>
      <c r="RHL1048576">
        <v>0</v>
      </c>
      <c r="RHM1048576">
        <v>0</v>
      </c>
      <c r="RHN1048576">
        <v>0</v>
      </c>
      <c r="RHO1048576">
        <v>0</v>
      </c>
      <c r="RHP1048576">
        <v>0</v>
      </c>
      <c r="RHQ1048576">
        <v>0</v>
      </c>
      <c r="RHR1048576">
        <v>0</v>
      </c>
      <c r="RHS1048576">
        <v>0</v>
      </c>
      <c r="RHT1048576">
        <v>0</v>
      </c>
      <c r="RHU1048576">
        <v>0</v>
      </c>
      <c r="RHV1048576">
        <v>0</v>
      </c>
      <c r="RHW1048576">
        <v>0</v>
      </c>
      <c r="RHX1048576">
        <v>0</v>
      </c>
      <c r="RHY1048576">
        <v>0</v>
      </c>
      <c r="RHZ1048576">
        <v>0</v>
      </c>
      <c r="RIA1048576">
        <v>0</v>
      </c>
      <c r="RIB1048576">
        <v>0</v>
      </c>
      <c r="RIC1048576">
        <v>0</v>
      </c>
      <c r="RID1048576">
        <v>0</v>
      </c>
      <c r="RIE1048576">
        <v>0</v>
      </c>
      <c r="RIF1048576">
        <v>0</v>
      </c>
      <c r="RIG1048576">
        <v>0</v>
      </c>
      <c r="RIH1048576">
        <v>0</v>
      </c>
      <c r="RII1048576">
        <v>0</v>
      </c>
      <c r="RIJ1048576">
        <v>0</v>
      </c>
      <c r="RIK1048576">
        <v>0</v>
      </c>
      <c r="RIL1048576">
        <v>0</v>
      </c>
      <c r="RIM1048576">
        <v>0</v>
      </c>
      <c r="RIN1048576">
        <v>0</v>
      </c>
      <c r="RIO1048576">
        <v>0</v>
      </c>
      <c r="RIP1048576">
        <v>0</v>
      </c>
      <c r="RIQ1048576">
        <v>0</v>
      </c>
      <c r="RIR1048576">
        <v>0</v>
      </c>
      <c r="RIS1048576">
        <v>0</v>
      </c>
      <c r="RIT1048576">
        <v>0</v>
      </c>
      <c r="RIU1048576">
        <v>0</v>
      </c>
      <c r="RIV1048576">
        <v>0</v>
      </c>
      <c r="RIW1048576">
        <v>0</v>
      </c>
      <c r="RIX1048576">
        <v>0</v>
      </c>
      <c r="RIY1048576">
        <v>0</v>
      </c>
      <c r="RIZ1048576">
        <v>0</v>
      </c>
      <c r="RJA1048576">
        <v>0</v>
      </c>
      <c r="RJB1048576">
        <v>0</v>
      </c>
      <c r="RJC1048576">
        <v>0</v>
      </c>
      <c r="RJD1048576">
        <v>0</v>
      </c>
      <c r="RJE1048576">
        <v>0</v>
      </c>
      <c r="RJF1048576">
        <v>0</v>
      </c>
      <c r="RJG1048576">
        <v>0</v>
      </c>
      <c r="RJH1048576">
        <v>0</v>
      </c>
      <c r="RJI1048576">
        <v>0</v>
      </c>
      <c r="RJJ1048576">
        <v>0</v>
      </c>
      <c r="RJK1048576">
        <v>0</v>
      </c>
      <c r="RJL1048576">
        <v>0</v>
      </c>
      <c r="RJM1048576">
        <v>0</v>
      </c>
      <c r="RJN1048576">
        <v>0</v>
      </c>
      <c r="RJO1048576">
        <v>0</v>
      </c>
      <c r="RJP1048576">
        <v>0</v>
      </c>
      <c r="RJQ1048576">
        <v>0</v>
      </c>
      <c r="RJR1048576">
        <v>0</v>
      </c>
      <c r="RJS1048576">
        <v>0</v>
      </c>
      <c r="RJT1048576">
        <v>0</v>
      </c>
      <c r="RJU1048576">
        <v>0</v>
      </c>
      <c r="RJV1048576">
        <v>0</v>
      </c>
      <c r="RJW1048576">
        <v>0</v>
      </c>
      <c r="RJX1048576">
        <v>0</v>
      </c>
      <c r="RJY1048576">
        <v>0</v>
      </c>
      <c r="RJZ1048576">
        <v>0</v>
      </c>
      <c r="RKA1048576">
        <v>0</v>
      </c>
      <c r="RKB1048576">
        <v>0</v>
      </c>
      <c r="RKC1048576">
        <v>0</v>
      </c>
      <c r="RKD1048576">
        <v>0</v>
      </c>
      <c r="RKE1048576">
        <v>0</v>
      </c>
      <c r="RKF1048576">
        <v>0</v>
      </c>
      <c r="RKG1048576">
        <v>0</v>
      </c>
      <c r="RKH1048576">
        <v>0</v>
      </c>
      <c r="RKI1048576">
        <v>0</v>
      </c>
      <c r="RKJ1048576">
        <v>0</v>
      </c>
      <c r="RKK1048576">
        <v>0</v>
      </c>
      <c r="RKL1048576">
        <v>0</v>
      </c>
      <c r="RKM1048576">
        <v>0</v>
      </c>
      <c r="RKN1048576">
        <v>0</v>
      </c>
      <c r="RKO1048576">
        <v>0</v>
      </c>
      <c r="RKP1048576">
        <v>0</v>
      </c>
      <c r="RKQ1048576">
        <v>0</v>
      </c>
      <c r="RKR1048576">
        <v>0</v>
      </c>
      <c r="RKS1048576">
        <v>0</v>
      </c>
      <c r="RKT1048576">
        <v>0</v>
      </c>
      <c r="RKU1048576">
        <v>0</v>
      </c>
      <c r="RKV1048576">
        <v>0</v>
      </c>
      <c r="RKW1048576">
        <v>0</v>
      </c>
      <c r="RKX1048576">
        <v>0</v>
      </c>
      <c r="RKY1048576">
        <v>0</v>
      </c>
      <c r="RKZ1048576">
        <v>0</v>
      </c>
      <c r="RLA1048576">
        <v>0</v>
      </c>
      <c r="RLB1048576">
        <v>0</v>
      </c>
      <c r="RLC1048576">
        <v>0</v>
      </c>
      <c r="RLD1048576">
        <v>0</v>
      </c>
      <c r="RLE1048576">
        <v>0</v>
      </c>
      <c r="RLF1048576">
        <v>0</v>
      </c>
      <c r="RLG1048576">
        <v>0</v>
      </c>
      <c r="RLH1048576">
        <v>0</v>
      </c>
      <c r="RLI1048576">
        <v>0</v>
      </c>
      <c r="RLJ1048576">
        <v>0</v>
      </c>
      <c r="RLK1048576">
        <v>0</v>
      </c>
      <c r="RLL1048576">
        <v>0</v>
      </c>
      <c r="RLM1048576">
        <v>0</v>
      </c>
      <c r="RLN1048576">
        <v>0</v>
      </c>
      <c r="RLO1048576">
        <v>0</v>
      </c>
      <c r="RLP1048576">
        <v>0</v>
      </c>
      <c r="RLQ1048576">
        <v>0</v>
      </c>
      <c r="RLR1048576">
        <v>0</v>
      </c>
      <c r="RLS1048576">
        <v>0</v>
      </c>
      <c r="RLT1048576">
        <v>0</v>
      </c>
      <c r="RLU1048576">
        <v>0</v>
      </c>
      <c r="RLV1048576">
        <v>0</v>
      </c>
      <c r="RLW1048576">
        <v>0</v>
      </c>
      <c r="RLX1048576">
        <v>0</v>
      </c>
      <c r="RLY1048576">
        <v>0</v>
      </c>
      <c r="RLZ1048576">
        <v>0</v>
      </c>
      <c r="RMA1048576">
        <v>0</v>
      </c>
      <c r="RMB1048576">
        <v>0</v>
      </c>
      <c r="RMC1048576">
        <v>0</v>
      </c>
      <c r="RMD1048576">
        <v>0</v>
      </c>
      <c r="RME1048576">
        <v>0</v>
      </c>
      <c r="RMF1048576">
        <v>0</v>
      </c>
      <c r="RMG1048576">
        <v>0</v>
      </c>
      <c r="RMH1048576">
        <v>0</v>
      </c>
      <c r="RMI1048576">
        <v>0</v>
      </c>
      <c r="RMJ1048576">
        <v>0</v>
      </c>
      <c r="RMK1048576">
        <v>0</v>
      </c>
      <c r="RML1048576">
        <v>0</v>
      </c>
      <c r="RMM1048576">
        <v>0</v>
      </c>
      <c r="RMN1048576">
        <v>0</v>
      </c>
      <c r="RMO1048576">
        <v>0</v>
      </c>
      <c r="RMP1048576">
        <v>0</v>
      </c>
      <c r="RMQ1048576">
        <v>0</v>
      </c>
      <c r="RMR1048576">
        <v>0</v>
      </c>
      <c r="RMS1048576">
        <v>0</v>
      </c>
      <c r="RMT1048576">
        <v>0</v>
      </c>
      <c r="RMU1048576">
        <v>0</v>
      </c>
      <c r="RMV1048576">
        <v>0</v>
      </c>
      <c r="RMW1048576">
        <v>0</v>
      </c>
      <c r="RMX1048576">
        <v>0</v>
      </c>
      <c r="RMY1048576">
        <v>0</v>
      </c>
      <c r="RMZ1048576">
        <v>0</v>
      </c>
      <c r="RNA1048576">
        <v>0</v>
      </c>
      <c r="RNB1048576">
        <v>0</v>
      </c>
      <c r="RNC1048576">
        <v>0</v>
      </c>
      <c r="RND1048576">
        <v>0</v>
      </c>
      <c r="RNE1048576">
        <v>0</v>
      </c>
      <c r="RNF1048576">
        <v>0</v>
      </c>
      <c r="RNG1048576">
        <v>0</v>
      </c>
      <c r="RNH1048576">
        <v>0</v>
      </c>
      <c r="RNI1048576">
        <v>0</v>
      </c>
      <c r="RNJ1048576">
        <v>0</v>
      </c>
      <c r="RNK1048576">
        <v>0</v>
      </c>
      <c r="RNL1048576">
        <v>0</v>
      </c>
      <c r="RNM1048576">
        <v>0</v>
      </c>
      <c r="RNN1048576">
        <v>0</v>
      </c>
      <c r="RNO1048576">
        <v>0</v>
      </c>
      <c r="RNP1048576">
        <v>0</v>
      </c>
      <c r="RNQ1048576">
        <v>0</v>
      </c>
      <c r="RNR1048576">
        <v>0</v>
      </c>
      <c r="RNS1048576">
        <v>0</v>
      </c>
      <c r="RNT1048576">
        <v>0</v>
      </c>
      <c r="RNU1048576">
        <v>0</v>
      </c>
      <c r="RNV1048576">
        <v>0</v>
      </c>
      <c r="RNW1048576">
        <v>0</v>
      </c>
      <c r="RNX1048576">
        <v>0</v>
      </c>
      <c r="RNY1048576">
        <v>0</v>
      </c>
      <c r="RNZ1048576">
        <v>0</v>
      </c>
      <c r="ROA1048576">
        <v>0</v>
      </c>
      <c r="ROB1048576">
        <v>0</v>
      </c>
      <c r="ROC1048576">
        <v>0</v>
      </c>
      <c r="ROD1048576">
        <v>0</v>
      </c>
      <c r="ROE1048576">
        <v>0</v>
      </c>
      <c r="ROF1048576">
        <v>0</v>
      </c>
      <c r="ROG1048576">
        <v>0</v>
      </c>
      <c r="ROH1048576">
        <v>0</v>
      </c>
      <c r="ROI1048576">
        <v>0</v>
      </c>
      <c r="ROJ1048576">
        <v>0</v>
      </c>
      <c r="ROK1048576">
        <v>0</v>
      </c>
      <c r="ROL1048576">
        <v>0</v>
      </c>
      <c r="ROM1048576">
        <v>0</v>
      </c>
      <c r="RON1048576">
        <v>0</v>
      </c>
      <c r="ROO1048576">
        <v>0</v>
      </c>
      <c r="ROP1048576">
        <v>0</v>
      </c>
      <c r="ROQ1048576">
        <v>0</v>
      </c>
      <c r="ROR1048576">
        <v>0</v>
      </c>
      <c r="ROS1048576">
        <v>0</v>
      </c>
      <c r="ROT1048576">
        <v>0</v>
      </c>
      <c r="ROU1048576">
        <v>0</v>
      </c>
      <c r="ROV1048576">
        <v>0</v>
      </c>
      <c r="ROW1048576">
        <v>0</v>
      </c>
      <c r="ROX1048576">
        <v>0</v>
      </c>
      <c r="ROY1048576">
        <v>0</v>
      </c>
      <c r="ROZ1048576">
        <v>0</v>
      </c>
      <c r="RPA1048576">
        <v>0</v>
      </c>
      <c r="RPB1048576">
        <v>0</v>
      </c>
      <c r="RPC1048576">
        <v>0</v>
      </c>
      <c r="RPD1048576">
        <v>0</v>
      </c>
      <c r="RPE1048576">
        <v>0</v>
      </c>
      <c r="RPF1048576">
        <v>0</v>
      </c>
      <c r="RPG1048576">
        <v>0</v>
      </c>
      <c r="RPH1048576">
        <v>0</v>
      </c>
      <c r="RPI1048576">
        <v>0</v>
      </c>
      <c r="RPJ1048576">
        <v>0</v>
      </c>
      <c r="RPK1048576">
        <v>0</v>
      </c>
      <c r="RPL1048576">
        <v>0</v>
      </c>
      <c r="RPM1048576">
        <v>0</v>
      </c>
      <c r="RPN1048576">
        <v>0</v>
      </c>
      <c r="RPO1048576">
        <v>0</v>
      </c>
      <c r="RPP1048576">
        <v>0</v>
      </c>
      <c r="RPQ1048576">
        <v>0</v>
      </c>
      <c r="RPR1048576">
        <v>0</v>
      </c>
      <c r="RPS1048576">
        <v>0</v>
      </c>
      <c r="RPT1048576">
        <v>0</v>
      </c>
      <c r="RPU1048576">
        <v>0</v>
      </c>
      <c r="RPV1048576">
        <v>0</v>
      </c>
      <c r="RPW1048576">
        <v>0</v>
      </c>
      <c r="RPX1048576">
        <v>0</v>
      </c>
      <c r="RPY1048576">
        <v>0</v>
      </c>
      <c r="RPZ1048576">
        <v>0</v>
      </c>
      <c r="RQA1048576">
        <v>0</v>
      </c>
      <c r="RQB1048576">
        <v>0</v>
      </c>
      <c r="RQC1048576">
        <v>0</v>
      </c>
      <c r="RQD1048576">
        <v>0</v>
      </c>
      <c r="RQE1048576">
        <v>0</v>
      </c>
      <c r="RQF1048576">
        <v>0</v>
      </c>
      <c r="RQG1048576">
        <v>0</v>
      </c>
      <c r="RQH1048576">
        <v>0</v>
      </c>
      <c r="RQI1048576">
        <v>0</v>
      </c>
      <c r="RQJ1048576">
        <v>0</v>
      </c>
      <c r="RQK1048576">
        <v>0</v>
      </c>
      <c r="RQL1048576">
        <v>0</v>
      </c>
      <c r="RQM1048576">
        <v>0</v>
      </c>
      <c r="RQN1048576">
        <v>0</v>
      </c>
      <c r="RQO1048576">
        <v>0</v>
      </c>
      <c r="RQP1048576">
        <v>0</v>
      </c>
      <c r="RQQ1048576">
        <v>0</v>
      </c>
      <c r="RQR1048576">
        <v>0</v>
      </c>
      <c r="RQS1048576">
        <v>0</v>
      </c>
      <c r="RQT1048576">
        <v>0</v>
      </c>
      <c r="RQU1048576">
        <v>0</v>
      </c>
      <c r="RQV1048576">
        <v>0</v>
      </c>
      <c r="RQW1048576">
        <v>0</v>
      </c>
      <c r="RQX1048576">
        <v>0</v>
      </c>
      <c r="RQY1048576">
        <v>0</v>
      </c>
      <c r="RQZ1048576">
        <v>0</v>
      </c>
      <c r="RRA1048576">
        <v>0</v>
      </c>
      <c r="RRB1048576">
        <v>0</v>
      </c>
      <c r="RRC1048576">
        <v>0</v>
      </c>
      <c r="RRD1048576">
        <v>0</v>
      </c>
      <c r="RRE1048576">
        <v>0</v>
      </c>
      <c r="RRF1048576">
        <v>0</v>
      </c>
      <c r="RRG1048576">
        <v>0</v>
      </c>
      <c r="RRH1048576">
        <v>0</v>
      </c>
      <c r="RRI1048576">
        <v>0</v>
      </c>
      <c r="RRJ1048576">
        <v>0</v>
      </c>
      <c r="RRK1048576">
        <v>0</v>
      </c>
      <c r="RRL1048576">
        <v>0</v>
      </c>
      <c r="RRM1048576">
        <v>0</v>
      </c>
      <c r="RRN1048576">
        <v>0</v>
      </c>
      <c r="RRO1048576">
        <v>0</v>
      </c>
      <c r="RRP1048576">
        <v>0</v>
      </c>
      <c r="RRQ1048576">
        <v>0</v>
      </c>
      <c r="RRR1048576">
        <v>0</v>
      </c>
      <c r="RRS1048576">
        <v>0</v>
      </c>
      <c r="RRT1048576">
        <v>0</v>
      </c>
      <c r="RRU1048576">
        <v>0</v>
      </c>
      <c r="RRV1048576">
        <v>0</v>
      </c>
      <c r="RRW1048576">
        <v>0</v>
      </c>
      <c r="RRX1048576">
        <v>0</v>
      </c>
      <c r="RRY1048576">
        <v>0</v>
      </c>
      <c r="RRZ1048576">
        <v>0</v>
      </c>
      <c r="RSA1048576">
        <v>0</v>
      </c>
      <c r="RSB1048576">
        <v>0</v>
      </c>
      <c r="RSC1048576">
        <v>0</v>
      </c>
      <c r="RSD1048576">
        <v>0</v>
      </c>
      <c r="RSE1048576">
        <v>0</v>
      </c>
      <c r="RSF1048576">
        <v>0</v>
      </c>
      <c r="RSG1048576">
        <v>0</v>
      </c>
      <c r="RSH1048576">
        <v>0</v>
      </c>
      <c r="RSI1048576">
        <v>0</v>
      </c>
      <c r="RSJ1048576">
        <v>0</v>
      </c>
      <c r="RSK1048576">
        <v>0</v>
      </c>
      <c r="RSL1048576">
        <v>0</v>
      </c>
      <c r="RSM1048576">
        <v>0</v>
      </c>
      <c r="RSN1048576">
        <v>0</v>
      </c>
      <c r="RSO1048576">
        <v>0</v>
      </c>
      <c r="RSP1048576">
        <v>0</v>
      </c>
      <c r="RSQ1048576">
        <v>0</v>
      </c>
      <c r="RSR1048576">
        <v>0</v>
      </c>
      <c r="RSS1048576">
        <v>0</v>
      </c>
      <c r="RST1048576">
        <v>0</v>
      </c>
      <c r="RSU1048576">
        <v>0</v>
      </c>
      <c r="RSV1048576">
        <v>0</v>
      </c>
      <c r="RSW1048576">
        <v>0</v>
      </c>
      <c r="RSX1048576">
        <v>0</v>
      </c>
      <c r="RSY1048576">
        <v>0</v>
      </c>
      <c r="RSZ1048576">
        <v>0</v>
      </c>
      <c r="RTA1048576">
        <v>0</v>
      </c>
      <c r="RTB1048576">
        <v>0</v>
      </c>
      <c r="RTC1048576">
        <v>0</v>
      </c>
      <c r="RTD1048576">
        <v>0</v>
      </c>
      <c r="RTE1048576">
        <v>0</v>
      </c>
      <c r="RTF1048576">
        <v>0</v>
      </c>
      <c r="RTG1048576">
        <v>0</v>
      </c>
      <c r="RTH1048576">
        <v>0</v>
      </c>
      <c r="RTI1048576">
        <v>0</v>
      </c>
      <c r="RTJ1048576">
        <v>0</v>
      </c>
      <c r="RTK1048576">
        <v>0</v>
      </c>
      <c r="RTL1048576">
        <v>0</v>
      </c>
      <c r="RTM1048576">
        <v>0</v>
      </c>
      <c r="RTN1048576">
        <v>0</v>
      </c>
      <c r="RTO1048576">
        <v>0</v>
      </c>
      <c r="RTP1048576">
        <v>0</v>
      </c>
      <c r="RTQ1048576">
        <v>0</v>
      </c>
      <c r="RTR1048576">
        <v>0</v>
      </c>
      <c r="RTS1048576">
        <v>0</v>
      </c>
      <c r="RTT1048576">
        <v>0</v>
      </c>
      <c r="RTU1048576">
        <v>0</v>
      </c>
      <c r="RTV1048576">
        <v>0</v>
      </c>
      <c r="RTW1048576">
        <v>0</v>
      </c>
      <c r="RTX1048576">
        <v>0</v>
      </c>
      <c r="RTY1048576">
        <v>0</v>
      </c>
      <c r="RTZ1048576">
        <v>0</v>
      </c>
      <c r="RUA1048576">
        <v>0</v>
      </c>
      <c r="RUB1048576">
        <v>0</v>
      </c>
      <c r="RUC1048576">
        <v>0</v>
      </c>
      <c r="RUD1048576">
        <v>0</v>
      </c>
      <c r="RUE1048576">
        <v>0</v>
      </c>
      <c r="RUF1048576">
        <v>0</v>
      </c>
      <c r="RUG1048576">
        <v>0</v>
      </c>
      <c r="RUH1048576">
        <v>0</v>
      </c>
      <c r="RUI1048576">
        <v>0</v>
      </c>
      <c r="RUJ1048576">
        <v>0</v>
      </c>
      <c r="RUK1048576">
        <v>0</v>
      </c>
      <c r="RUL1048576">
        <v>0</v>
      </c>
      <c r="RUM1048576">
        <v>0</v>
      </c>
      <c r="RUN1048576">
        <v>0</v>
      </c>
      <c r="RUO1048576">
        <v>0</v>
      </c>
      <c r="RUP1048576">
        <v>0</v>
      </c>
      <c r="RUQ1048576">
        <v>0</v>
      </c>
      <c r="RUR1048576">
        <v>0</v>
      </c>
      <c r="RUS1048576">
        <v>0</v>
      </c>
      <c r="RUT1048576">
        <v>0</v>
      </c>
      <c r="RUU1048576">
        <v>0</v>
      </c>
      <c r="RUV1048576">
        <v>0</v>
      </c>
      <c r="RUW1048576">
        <v>0</v>
      </c>
      <c r="RUX1048576">
        <v>0</v>
      </c>
      <c r="RUY1048576">
        <v>0</v>
      </c>
      <c r="RUZ1048576">
        <v>0</v>
      </c>
      <c r="RVA1048576">
        <v>0</v>
      </c>
      <c r="RVB1048576">
        <v>0</v>
      </c>
      <c r="RVC1048576">
        <v>0</v>
      </c>
      <c r="RVD1048576">
        <v>0</v>
      </c>
      <c r="RVE1048576">
        <v>0</v>
      </c>
      <c r="RVF1048576">
        <v>0</v>
      </c>
      <c r="RVG1048576">
        <v>0</v>
      </c>
      <c r="RVH1048576">
        <v>0</v>
      </c>
      <c r="RVI1048576">
        <v>0</v>
      </c>
      <c r="RVJ1048576">
        <v>0</v>
      </c>
      <c r="RVK1048576">
        <v>0</v>
      </c>
      <c r="RVL1048576">
        <v>0</v>
      </c>
      <c r="RVM1048576">
        <v>0</v>
      </c>
      <c r="RVN1048576">
        <v>0</v>
      </c>
      <c r="RVO1048576">
        <v>0</v>
      </c>
      <c r="RVP1048576">
        <v>0</v>
      </c>
      <c r="RVQ1048576">
        <v>0</v>
      </c>
      <c r="RVR1048576">
        <v>0</v>
      </c>
      <c r="RVS1048576">
        <v>0</v>
      </c>
      <c r="RVT1048576">
        <v>0</v>
      </c>
      <c r="RVU1048576">
        <v>0</v>
      </c>
      <c r="RVV1048576">
        <v>0</v>
      </c>
      <c r="RVW1048576">
        <v>0</v>
      </c>
      <c r="RVX1048576">
        <v>0</v>
      </c>
      <c r="RVY1048576">
        <v>0</v>
      </c>
      <c r="RVZ1048576">
        <v>0</v>
      </c>
      <c r="RWA1048576">
        <v>0</v>
      </c>
      <c r="RWB1048576">
        <v>0</v>
      </c>
      <c r="RWC1048576">
        <v>0</v>
      </c>
      <c r="RWD1048576">
        <v>0</v>
      </c>
      <c r="RWE1048576">
        <v>0</v>
      </c>
      <c r="RWF1048576">
        <v>0</v>
      </c>
      <c r="RWG1048576">
        <v>0</v>
      </c>
      <c r="RWH1048576">
        <v>0</v>
      </c>
      <c r="RWI1048576">
        <v>0</v>
      </c>
      <c r="RWJ1048576">
        <v>0</v>
      </c>
      <c r="RWK1048576">
        <v>0</v>
      </c>
      <c r="RWL1048576">
        <v>0</v>
      </c>
      <c r="RWM1048576">
        <v>0</v>
      </c>
      <c r="RWN1048576">
        <v>0</v>
      </c>
      <c r="RWO1048576">
        <v>0</v>
      </c>
      <c r="RWP1048576">
        <v>0</v>
      </c>
      <c r="RWQ1048576">
        <v>0</v>
      </c>
      <c r="RWR1048576">
        <v>0</v>
      </c>
      <c r="RWS1048576">
        <v>0</v>
      </c>
      <c r="RWT1048576">
        <v>0</v>
      </c>
      <c r="RWU1048576">
        <v>0</v>
      </c>
      <c r="RWV1048576">
        <v>0</v>
      </c>
      <c r="RWW1048576">
        <v>0</v>
      </c>
      <c r="RWX1048576">
        <v>0</v>
      </c>
      <c r="RWY1048576">
        <v>0</v>
      </c>
      <c r="RWZ1048576">
        <v>0</v>
      </c>
      <c r="RXA1048576">
        <v>0</v>
      </c>
      <c r="RXB1048576">
        <v>0</v>
      </c>
      <c r="RXC1048576">
        <v>0</v>
      </c>
      <c r="RXD1048576">
        <v>0</v>
      </c>
      <c r="RXE1048576">
        <v>0</v>
      </c>
      <c r="RXF1048576">
        <v>0</v>
      </c>
      <c r="RXG1048576">
        <v>0</v>
      </c>
      <c r="RXH1048576">
        <v>0</v>
      </c>
      <c r="RXI1048576">
        <v>0</v>
      </c>
      <c r="RXJ1048576">
        <v>0</v>
      </c>
      <c r="RXK1048576">
        <v>0</v>
      </c>
      <c r="RXL1048576">
        <v>0</v>
      </c>
      <c r="RXM1048576">
        <v>0</v>
      </c>
      <c r="RXN1048576">
        <v>0</v>
      </c>
      <c r="RXO1048576">
        <v>0</v>
      </c>
      <c r="RXP1048576">
        <v>0</v>
      </c>
      <c r="RXQ1048576">
        <v>0</v>
      </c>
      <c r="RXR1048576">
        <v>0</v>
      </c>
      <c r="RXS1048576">
        <v>0</v>
      </c>
      <c r="RXT1048576">
        <v>0</v>
      </c>
      <c r="RXU1048576">
        <v>0</v>
      </c>
      <c r="RXV1048576">
        <v>0</v>
      </c>
      <c r="RXW1048576">
        <v>0</v>
      </c>
      <c r="RXX1048576">
        <v>0</v>
      </c>
      <c r="RXY1048576">
        <v>0</v>
      </c>
      <c r="RXZ1048576">
        <v>0</v>
      </c>
      <c r="RYA1048576">
        <v>0</v>
      </c>
      <c r="RYB1048576">
        <v>0</v>
      </c>
      <c r="RYC1048576">
        <v>0</v>
      </c>
      <c r="RYD1048576">
        <v>0</v>
      </c>
      <c r="RYE1048576">
        <v>0</v>
      </c>
      <c r="RYF1048576">
        <v>0</v>
      </c>
      <c r="RYG1048576">
        <v>0</v>
      </c>
      <c r="RYH1048576">
        <v>0</v>
      </c>
      <c r="RYI1048576">
        <v>0</v>
      </c>
      <c r="RYJ1048576">
        <v>0</v>
      </c>
      <c r="RYK1048576">
        <v>0</v>
      </c>
      <c r="RYL1048576">
        <v>0</v>
      </c>
      <c r="RYM1048576">
        <v>0</v>
      </c>
      <c r="RYN1048576">
        <v>0</v>
      </c>
      <c r="RYO1048576">
        <v>0</v>
      </c>
      <c r="RYP1048576">
        <v>0</v>
      </c>
      <c r="RYQ1048576">
        <v>0</v>
      </c>
      <c r="RYR1048576">
        <v>0</v>
      </c>
      <c r="RYS1048576">
        <v>0</v>
      </c>
      <c r="RYT1048576">
        <v>0</v>
      </c>
      <c r="RYU1048576">
        <v>0</v>
      </c>
      <c r="RYV1048576">
        <v>0</v>
      </c>
      <c r="RYW1048576">
        <v>0</v>
      </c>
      <c r="RYX1048576">
        <v>0</v>
      </c>
      <c r="RYY1048576">
        <v>0</v>
      </c>
      <c r="RYZ1048576">
        <v>0</v>
      </c>
      <c r="RZA1048576">
        <v>0</v>
      </c>
      <c r="RZB1048576">
        <v>0</v>
      </c>
      <c r="RZC1048576">
        <v>0</v>
      </c>
      <c r="RZD1048576">
        <v>0</v>
      </c>
      <c r="RZE1048576">
        <v>0</v>
      </c>
      <c r="RZF1048576">
        <v>0</v>
      </c>
      <c r="RZG1048576">
        <v>0</v>
      </c>
      <c r="RZH1048576">
        <v>0</v>
      </c>
      <c r="RZI1048576">
        <v>0</v>
      </c>
      <c r="RZJ1048576">
        <v>0</v>
      </c>
      <c r="RZK1048576">
        <v>0</v>
      </c>
      <c r="RZL1048576">
        <v>0</v>
      </c>
      <c r="RZM1048576">
        <v>0</v>
      </c>
      <c r="RZN1048576">
        <v>0</v>
      </c>
      <c r="RZO1048576">
        <v>0</v>
      </c>
      <c r="RZP1048576">
        <v>0</v>
      </c>
      <c r="RZQ1048576">
        <v>0</v>
      </c>
      <c r="RZR1048576">
        <v>0</v>
      </c>
      <c r="RZS1048576">
        <v>0</v>
      </c>
      <c r="RZT1048576">
        <v>0</v>
      </c>
      <c r="RZU1048576">
        <v>0</v>
      </c>
      <c r="RZV1048576">
        <v>0</v>
      </c>
      <c r="RZW1048576">
        <v>0</v>
      </c>
      <c r="RZX1048576">
        <v>0</v>
      </c>
      <c r="RZY1048576">
        <v>0</v>
      </c>
      <c r="RZZ1048576">
        <v>0</v>
      </c>
      <c r="SAA1048576">
        <v>0</v>
      </c>
      <c r="SAB1048576">
        <v>0</v>
      </c>
      <c r="SAC1048576">
        <v>0</v>
      </c>
      <c r="SAD1048576">
        <v>0</v>
      </c>
      <c r="SAE1048576">
        <v>0</v>
      </c>
      <c r="SAF1048576">
        <v>0</v>
      </c>
      <c r="SAG1048576">
        <v>0</v>
      </c>
      <c r="SAH1048576">
        <v>0</v>
      </c>
      <c r="SAI1048576">
        <v>0</v>
      </c>
      <c r="SAJ1048576">
        <v>0</v>
      </c>
      <c r="SAK1048576">
        <v>0</v>
      </c>
      <c r="SAL1048576">
        <v>0</v>
      </c>
      <c r="SAM1048576">
        <v>0</v>
      </c>
      <c r="SAN1048576">
        <v>0</v>
      </c>
      <c r="SAO1048576">
        <v>0</v>
      </c>
      <c r="SAP1048576">
        <v>0</v>
      </c>
      <c r="SAQ1048576">
        <v>0</v>
      </c>
      <c r="SAR1048576">
        <v>0</v>
      </c>
      <c r="SAS1048576">
        <v>0</v>
      </c>
      <c r="SAT1048576">
        <v>0</v>
      </c>
      <c r="SAU1048576">
        <v>0</v>
      </c>
      <c r="SAV1048576">
        <v>0</v>
      </c>
      <c r="SAW1048576">
        <v>0</v>
      </c>
      <c r="SAX1048576">
        <v>0</v>
      </c>
      <c r="SAY1048576">
        <v>0</v>
      </c>
      <c r="SAZ1048576">
        <v>0</v>
      </c>
      <c r="SBA1048576">
        <v>0</v>
      </c>
      <c r="SBB1048576">
        <v>0</v>
      </c>
      <c r="SBC1048576">
        <v>0</v>
      </c>
      <c r="SBD1048576">
        <v>0</v>
      </c>
      <c r="SBE1048576">
        <v>0</v>
      </c>
      <c r="SBF1048576">
        <v>0</v>
      </c>
      <c r="SBG1048576">
        <v>0</v>
      </c>
      <c r="SBH1048576">
        <v>0</v>
      </c>
      <c r="SBI1048576">
        <v>0</v>
      </c>
      <c r="SBJ1048576">
        <v>0</v>
      </c>
      <c r="SBK1048576">
        <v>0</v>
      </c>
      <c r="SBL1048576">
        <v>0</v>
      </c>
      <c r="SBM1048576">
        <v>0</v>
      </c>
      <c r="SBN1048576">
        <v>0</v>
      </c>
      <c r="SBO1048576">
        <v>0</v>
      </c>
      <c r="SBP1048576">
        <v>0</v>
      </c>
      <c r="SBQ1048576">
        <v>0</v>
      </c>
      <c r="SBR1048576">
        <v>0</v>
      </c>
      <c r="SBS1048576">
        <v>0</v>
      </c>
      <c r="SBT1048576">
        <v>0</v>
      </c>
      <c r="SBU1048576">
        <v>0</v>
      </c>
      <c r="SBV1048576">
        <v>0</v>
      </c>
      <c r="SBW1048576">
        <v>0</v>
      </c>
      <c r="SBX1048576">
        <v>0</v>
      </c>
      <c r="SBY1048576">
        <v>0</v>
      </c>
      <c r="SBZ1048576">
        <v>0</v>
      </c>
      <c r="SCA1048576">
        <v>0</v>
      </c>
      <c r="SCB1048576">
        <v>0</v>
      </c>
      <c r="SCC1048576">
        <v>0</v>
      </c>
      <c r="SCD1048576">
        <v>0</v>
      </c>
      <c r="SCE1048576">
        <v>0</v>
      </c>
      <c r="SCF1048576">
        <v>0</v>
      </c>
      <c r="SCG1048576">
        <v>0</v>
      </c>
      <c r="SCH1048576">
        <v>0</v>
      </c>
      <c r="SCI1048576">
        <v>0</v>
      </c>
      <c r="SCJ1048576">
        <v>0</v>
      </c>
      <c r="SCK1048576">
        <v>0</v>
      </c>
      <c r="SCL1048576">
        <v>0</v>
      </c>
      <c r="SCM1048576">
        <v>0</v>
      </c>
      <c r="SCN1048576">
        <v>0</v>
      </c>
      <c r="SCO1048576">
        <v>0</v>
      </c>
      <c r="SCP1048576">
        <v>0</v>
      </c>
      <c r="SCQ1048576">
        <v>0</v>
      </c>
      <c r="SCR1048576">
        <v>0</v>
      </c>
      <c r="SCS1048576">
        <v>0</v>
      </c>
      <c r="SCT1048576">
        <v>0</v>
      </c>
      <c r="SCU1048576">
        <v>0</v>
      </c>
      <c r="SCV1048576">
        <v>0</v>
      </c>
      <c r="SCW1048576">
        <v>0</v>
      </c>
      <c r="SCX1048576">
        <v>0</v>
      </c>
      <c r="SCY1048576">
        <v>0</v>
      </c>
      <c r="SCZ1048576">
        <v>0</v>
      </c>
      <c r="SDA1048576">
        <v>0</v>
      </c>
      <c r="SDB1048576">
        <v>0</v>
      </c>
      <c r="SDC1048576">
        <v>0</v>
      </c>
      <c r="SDD1048576">
        <v>0</v>
      </c>
      <c r="SDE1048576">
        <v>0</v>
      </c>
      <c r="SDF1048576">
        <v>0</v>
      </c>
      <c r="SDG1048576">
        <v>0</v>
      </c>
      <c r="SDH1048576">
        <v>0</v>
      </c>
      <c r="SDI1048576">
        <v>0</v>
      </c>
      <c r="SDJ1048576">
        <v>0</v>
      </c>
      <c r="SDK1048576">
        <v>0</v>
      </c>
      <c r="SDL1048576">
        <v>0</v>
      </c>
      <c r="SDM1048576">
        <v>0</v>
      </c>
      <c r="SDN1048576">
        <v>0</v>
      </c>
      <c r="SDO1048576">
        <v>0</v>
      </c>
      <c r="SDP1048576">
        <v>0</v>
      </c>
      <c r="SDQ1048576">
        <v>0</v>
      </c>
      <c r="SDR1048576">
        <v>0</v>
      </c>
      <c r="SDS1048576">
        <v>0</v>
      </c>
      <c r="SDT1048576">
        <v>0</v>
      </c>
      <c r="SDU1048576">
        <v>0</v>
      </c>
      <c r="SDV1048576">
        <v>0</v>
      </c>
      <c r="SDW1048576">
        <v>0</v>
      </c>
      <c r="SDX1048576">
        <v>0</v>
      </c>
      <c r="SDY1048576">
        <v>0</v>
      </c>
      <c r="SDZ1048576">
        <v>0</v>
      </c>
      <c r="SEA1048576">
        <v>0</v>
      </c>
      <c r="SEB1048576">
        <v>0</v>
      </c>
      <c r="SEC1048576">
        <v>0</v>
      </c>
      <c r="SED1048576">
        <v>0</v>
      </c>
      <c r="SEE1048576">
        <v>0</v>
      </c>
      <c r="SEF1048576">
        <v>0</v>
      </c>
      <c r="SEG1048576">
        <v>0</v>
      </c>
      <c r="SEH1048576">
        <v>0</v>
      </c>
      <c r="SEI1048576">
        <v>0</v>
      </c>
      <c r="SEJ1048576">
        <v>0</v>
      </c>
      <c r="SEK1048576">
        <v>0</v>
      </c>
      <c r="SEL1048576">
        <v>0</v>
      </c>
      <c r="SEM1048576">
        <v>0</v>
      </c>
      <c r="SEN1048576">
        <v>0</v>
      </c>
      <c r="SEO1048576">
        <v>0</v>
      </c>
      <c r="SEP1048576">
        <v>0</v>
      </c>
      <c r="SEQ1048576">
        <v>0</v>
      </c>
      <c r="SER1048576">
        <v>0</v>
      </c>
      <c r="SES1048576">
        <v>0</v>
      </c>
      <c r="SET1048576">
        <v>0</v>
      </c>
      <c r="SEU1048576">
        <v>0</v>
      </c>
      <c r="SEV1048576">
        <v>0</v>
      </c>
      <c r="SEW1048576">
        <v>0</v>
      </c>
      <c r="SEX1048576">
        <v>0</v>
      </c>
      <c r="SEY1048576">
        <v>0</v>
      </c>
      <c r="SEZ1048576">
        <v>0</v>
      </c>
      <c r="SFA1048576">
        <v>0</v>
      </c>
      <c r="SFB1048576">
        <v>0</v>
      </c>
      <c r="SFC1048576">
        <v>0</v>
      </c>
      <c r="SFD1048576">
        <v>0</v>
      </c>
      <c r="SFE1048576">
        <v>0</v>
      </c>
      <c r="SFF1048576">
        <v>0</v>
      </c>
      <c r="SFG1048576">
        <v>0</v>
      </c>
      <c r="SFH1048576">
        <v>0</v>
      </c>
      <c r="SFI1048576">
        <v>0</v>
      </c>
      <c r="SFJ1048576">
        <v>0</v>
      </c>
      <c r="SFK1048576">
        <v>0</v>
      </c>
      <c r="SFL1048576">
        <v>0</v>
      </c>
      <c r="SFM1048576">
        <v>0</v>
      </c>
      <c r="SFN1048576">
        <v>0</v>
      </c>
      <c r="SFO1048576">
        <v>0</v>
      </c>
      <c r="SFP1048576">
        <v>0</v>
      </c>
      <c r="SFQ1048576">
        <v>0</v>
      </c>
      <c r="SFR1048576">
        <v>0</v>
      </c>
      <c r="SFS1048576">
        <v>0</v>
      </c>
      <c r="SFT1048576">
        <v>0</v>
      </c>
      <c r="SFU1048576">
        <v>0</v>
      </c>
      <c r="SFV1048576">
        <v>0</v>
      </c>
      <c r="SFW1048576">
        <v>0</v>
      </c>
      <c r="SFX1048576">
        <v>0</v>
      </c>
      <c r="SFY1048576">
        <v>0</v>
      </c>
      <c r="SFZ1048576">
        <v>0</v>
      </c>
      <c r="SGA1048576">
        <v>0</v>
      </c>
      <c r="SGB1048576">
        <v>0</v>
      </c>
      <c r="SGC1048576">
        <v>0</v>
      </c>
      <c r="SGD1048576">
        <v>0</v>
      </c>
      <c r="SGE1048576">
        <v>0</v>
      </c>
      <c r="SGF1048576">
        <v>0</v>
      </c>
      <c r="SGG1048576">
        <v>0</v>
      </c>
      <c r="SGH1048576">
        <v>0</v>
      </c>
      <c r="SGI1048576">
        <v>0</v>
      </c>
      <c r="SGJ1048576">
        <v>0</v>
      </c>
      <c r="SGK1048576">
        <v>0</v>
      </c>
      <c r="SGL1048576">
        <v>0</v>
      </c>
      <c r="SGM1048576">
        <v>0</v>
      </c>
      <c r="SGN1048576">
        <v>0</v>
      </c>
      <c r="SGO1048576">
        <v>0</v>
      </c>
      <c r="SGP1048576">
        <v>0</v>
      </c>
      <c r="SGQ1048576">
        <v>0</v>
      </c>
      <c r="SGR1048576">
        <v>0</v>
      </c>
      <c r="SGS1048576">
        <v>0</v>
      </c>
      <c r="SGT1048576">
        <v>0</v>
      </c>
      <c r="SGU1048576">
        <v>0</v>
      </c>
      <c r="SGV1048576">
        <v>0</v>
      </c>
      <c r="SGW1048576">
        <v>0</v>
      </c>
      <c r="SGX1048576">
        <v>0</v>
      </c>
      <c r="SGY1048576">
        <v>0</v>
      </c>
      <c r="SGZ1048576">
        <v>0</v>
      </c>
      <c r="SHA1048576">
        <v>0</v>
      </c>
      <c r="SHB1048576">
        <v>0</v>
      </c>
      <c r="SHC1048576">
        <v>0</v>
      </c>
      <c r="SHD1048576">
        <v>0</v>
      </c>
      <c r="SHE1048576">
        <v>0</v>
      </c>
      <c r="SHF1048576">
        <v>0</v>
      </c>
      <c r="SHG1048576">
        <v>0</v>
      </c>
      <c r="SHH1048576">
        <v>0</v>
      </c>
      <c r="SHI1048576">
        <v>0</v>
      </c>
      <c r="SHJ1048576">
        <v>0</v>
      </c>
      <c r="SHK1048576">
        <v>0</v>
      </c>
      <c r="SHL1048576">
        <v>0</v>
      </c>
      <c r="SHM1048576">
        <v>0</v>
      </c>
      <c r="SHN1048576">
        <v>0</v>
      </c>
      <c r="SHO1048576">
        <v>0</v>
      </c>
      <c r="SHP1048576">
        <v>0</v>
      </c>
      <c r="SHQ1048576">
        <v>0</v>
      </c>
      <c r="SHR1048576">
        <v>0</v>
      </c>
      <c r="SHS1048576">
        <v>0</v>
      </c>
      <c r="SHT1048576">
        <v>0</v>
      </c>
      <c r="SHU1048576">
        <v>0</v>
      </c>
      <c r="SHV1048576">
        <v>0</v>
      </c>
      <c r="SHW1048576">
        <v>0</v>
      </c>
      <c r="SHX1048576">
        <v>0</v>
      </c>
      <c r="SHY1048576">
        <v>0</v>
      </c>
      <c r="SHZ1048576">
        <v>0</v>
      </c>
      <c r="SIA1048576">
        <v>0</v>
      </c>
      <c r="SIB1048576">
        <v>0</v>
      </c>
      <c r="SIC1048576">
        <v>0</v>
      </c>
      <c r="SID1048576">
        <v>0</v>
      </c>
      <c r="SIE1048576">
        <v>0</v>
      </c>
      <c r="SIF1048576">
        <v>0</v>
      </c>
      <c r="SIG1048576">
        <v>0</v>
      </c>
      <c r="SIH1048576">
        <v>0</v>
      </c>
      <c r="SII1048576">
        <v>0</v>
      </c>
      <c r="SIJ1048576">
        <v>0</v>
      </c>
      <c r="SIK1048576">
        <v>0</v>
      </c>
      <c r="SIL1048576">
        <v>0</v>
      </c>
      <c r="SIM1048576">
        <v>0</v>
      </c>
      <c r="SIN1048576">
        <v>0</v>
      </c>
      <c r="SIO1048576">
        <v>0</v>
      </c>
      <c r="SIP1048576">
        <v>0</v>
      </c>
      <c r="SIQ1048576">
        <v>0</v>
      </c>
      <c r="SIR1048576">
        <v>0</v>
      </c>
      <c r="SIS1048576">
        <v>0</v>
      </c>
      <c r="SIT1048576">
        <v>0</v>
      </c>
      <c r="SIU1048576">
        <v>0</v>
      </c>
      <c r="SIV1048576">
        <v>0</v>
      </c>
      <c r="SIW1048576">
        <v>0</v>
      </c>
      <c r="SIX1048576">
        <v>0</v>
      </c>
      <c r="SIY1048576">
        <v>0</v>
      </c>
      <c r="SIZ1048576">
        <v>0</v>
      </c>
      <c r="SJA1048576">
        <v>0</v>
      </c>
      <c r="SJB1048576">
        <v>0</v>
      </c>
      <c r="SJC1048576">
        <v>0</v>
      </c>
      <c r="SJD1048576">
        <v>0</v>
      </c>
      <c r="SJE1048576">
        <v>0</v>
      </c>
      <c r="SJF1048576">
        <v>0</v>
      </c>
      <c r="SJG1048576">
        <v>0</v>
      </c>
      <c r="SJH1048576">
        <v>0</v>
      </c>
      <c r="SJI1048576">
        <v>0</v>
      </c>
      <c r="SJJ1048576">
        <v>0</v>
      </c>
      <c r="SJK1048576">
        <v>0</v>
      </c>
      <c r="SJL1048576">
        <v>0</v>
      </c>
      <c r="SJM1048576">
        <v>0</v>
      </c>
      <c r="SJN1048576">
        <v>0</v>
      </c>
      <c r="SJO1048576">
        <v>0</v>
      </c>
      <c r="SJP1048576">
        <v>0</v>
      </c>
      <c r="SJQ1048576">
        <v>0</v>
      </c>
      <c r="SJR1048576">
        <v>0</v>
      </c>
      <c r="SJS1048576">
        <v>0</v>
      </c>
      <c r="SJT1048576">
        <v>0</v>
      </c>
      <c r="SJU1048576">
        <v>0</v>
      </c>
      <c r="SJV1048576">
        <v>0</v>
      </c>
      <c r="SJW1048576">
        <v>0</v>
      </c>
      <c r="SJX1048576">
        <v>0</v>
      </c>
      <c r="SJY1048576">
        <v>0</v>
      </c>
      <c r="SJZ1048576">
        <v>0</v>
      </c>
      <c r="SKA1048576">
        <v>0</v>
      </c>
      <c r="SKB1048576">
        <v>0</v>
      </c>
      <c r="SKC1048576">
        <v>0</v>
      </c>
      <c r="SKD1048576">
        <v>0</v>
      </c>
      <c r="SKE1048576">
        <v>0</v>
      </c>
      <c r="SKF1048576">
        <v>0</v>
      </c>
      <c r="SKG1048576">
        <v>0</v>
      </c>
      <c r="SKH1048576">
        <v>0</v>
      </c>
      <c r="SKI1048576">
        <v>0</v>
      </c>
      <c r="SKJ1048576">
        <v>0</v>
      </c>
      <c r="SKK1048576">
        <v>0</v>
      </c>
      <c r="SKL1048576">
        <v>0</v>
      </c>
      <c r="SKM1048576">
        <v>0</v>
      </c>
      <c r="SKN1048576">
        <v>0</v>
      </c>
      <c r="SKO1048576">
        <v>0</v>
      </c>
      <c r="SKP1048576">
        <v>0</v>
      </c>
      <c r="SKQ1048576">
        <v>0</v>
      </c>
      <c r="SKR1048576">
        <v>0</v>
      </c>
      <c r="SKS1048576">
        <v>0</v>
      </c>
      <c r="SKT1048576">
        <v>0</v>
      </c>
      <c r="SKU1048576">
        <v>0</v>
      </c>
      <c r="SKV1048576">
        <v>0</v>
      </c>
      <c r="SKW1048576">
        <v>0</v>
      </c>
      <c r="SKX1048576">
        <v>0</v>
      </c>
      <c r="SKY1048576">
        <v>0</v>
      </c>
      <c r="SKZ1048576">
        <v>0</v>
      </c>
      <c r="SLA1048576">
        <v>0</v>
      </c>
      <c r="SLB1048576">
        <v>0</v>
      </c>
      <c r="SLC1048576">
        <v>0</v>
      </c>
      <c r="SLD1048576">
        <v>0</v>
      </c>
      <c r="SLE1048576">
        <v>0</v>
      </c>
      <c r="SLF1048576">
        <v>0</v>
      </c>
      <c r="SLG1048576">
        <v>0</v>
      </c>
      <c r="SLH1048576">
        <v>0</v>
      </c>
      <c r="SLI1048576">
        <v>0</v>
      </c>
      <c r="SLJ1048576">
        <v>0</v>
      </c>
      <c r="SLK1048576">
        <v>0</v>
      </c>
      <c r="SLL1048576">
        <v>0</v>
      </c>
      <c r="SLM1048576">
        <v>0</v>
      </c>
      <c r="SLN1048576">
        <v>0</v>
      </c>
      <c r="SLO1048576">
        <v>0</v>
      </c>
      <c r="SLP1048576">
        <v>0</v>
      </c>
      <c r="SLQ1048576">
        <v>0</v>
      </c>
      <c r="SLR1048576">
        <v>0</v>
      </c>
      <c r="SLS1048576">
        <v>0</v>
      </c>
      <c r="SLT1048576">
        <v>0</v>
      </c>
      <c r="SLU1048576">
        <v>0</v>
      </c>
      <c r="SLV1048576">
        <v>0</v>
      </c>
      <c r="SLW1048576">
        <v>0</v>
      </c>
      <c r="SLX1048576">
        <v>0</v>
      </c>
      <c r="SLY1048576">
        <v>0</v>
      </c>
      <c r="SLZ1048576">
        <v>0</v>
      </c>
      <c r="SMA1048576">
        <v>0</v>
      </c>
      <c r="SMB1048576">
        <v>0</v>
      </c>
      <c r="SMC1048576">
        <v>0</v>
      </c>
      <c r="SMD1048576">
        <v>0</v>
      </c>
      <c r="SME1048576">
        <v>0</v>
      </c>
      <c r="SMF1048576">
        <v>0</v>
      </c>
      <c r="SMG1048576">
        <v>0</v>
      </c>
      <c r="SMH1048576">
        <v>0</v>
      </c>
      <c r="SMI1048576">
        <v>0</v>
      </c>
      <c r="SMJ1048576">
        <v>0</v>
      </c>
      <c r="SMK1048576">
        <v>0</v>
      </c>
      <c r="SML1048576">
        <v>0</v>
      </c>
      <c r="SMM1048576">
        <v>0</v>
      </c>
      <c r="SMN1048576">
        <v>0</v>
      </c>
      <c r="SMO1048576">
        <v>0</v>
      </c>
      <c r="SMP1048576">
        <v>0</v>
      </c>
      <c r="SMQ1048576">
        <v>0</v>
      </c>
      <c r="SMR1048576">
        <v>0</v>
      </c>
      <c r="SMS1048576">
        <v>0</v>
      </c>
      <c r="SMT1048576">
        <v>0</v>
      </c>
      <c r="SMU1048576">
        <v>0</v>
      </c>
      <c r="SMV1048576">
        <v>0</v>
      </c>
      <c r="SMW1048576">
        <v>0</v>
      </c>
      <c r="SMX1048576">
        <v>0</v>
      </c>
      <c r="SMY1048576">
        <v>0</v>
      </c>
      <c r="SMZ1048576">
        <v>0</v>
      </c>
      <c r="SNA1048576">
        <v>0</v>
      </c>
      <c r="SNB1048576">
        <v>0</v>
      </c>
      <c r="SNC1048576">
        <v>0</v>
      </c>
      <c r="SND1048576">
        <v>0</v>
      </c>
      <c r="SNE1048576">
        <v>0</v>
      </c>
      <c r="SNF1048576">
        <v>0</v>
      </c>
      <c r="SNG1048576">
        <v>0</v>
      </c>
      <c r="SNH1048576">
        <v>0</v>
      </c>
      <c r="SNI1048576">
        <v>0</v>
      </c>
      <c r="SNJ1048576">
        <v>0</v>
      </c>
      <c r="SNK1048576">
        <v>0</v>
      </c>
      <c r="SNL1048576">
        <v>0</v>
      </c>
      <c r="SNM1048576">
        <v>0</v>
      </c>
      <c r="SNN1048576">
        <v>0</v>
      </c>
      <c r="SNO1048576">
        <v>0</v>
      </c>
      <c r="SNP1048576">
        <v>0</v>
      </c>
      <c r="SNQ1048576">
        <v>0</v>
      </c>
      <c r="SNR1048576">
        <v>0</v>
      </c>
      <c r="SNS1048576">
        <v>0</v>
      </c>
      <c r="SNT1048576">
        <v>0</v>
      </c>
      <c r="SNU1048576">
        <v>0</v>
      </c>
      <c r="SNV1048576">
        <v>0</v>
      </c>
      <c r="SNW1048576">
        <v>0</v>
      </c>
      <c r="SNX1048576">
        <v>0</v>
      </c>
      <c r="SNY1048576">
        <v>0</v>
      </c>
      <c r="SNZ1048576">
        <v>0</v>
      </c>
      <c r="SOA1048576">
        <v>0</v>
      </c>
      <c r="SOB1048576">
        <v>0</v>
      </c>
      <c r="SOC1048576">
        <v>0</v>
      </c>
      <c r="SOD1048576">
        <v>0</v>
      </c>
      <c r="SOE1048576">
        <v>0</v>
      </c>
      <c r="SOF1048576">
        <v>0</v>
      </c>
      <c r="SOG1048576">
        <v>0</v>
      </c>
      <c r="SOH1048576">
        <v>0</v>
      </c>
      <c r="SOI1048576">
        <v>0</v>
      </c>
      <c r="SOJ1048576">
        <v>0</v>
      </c>
      <c r="SOK1048576">
        <v>0</v>
      </c>
      <c r="SOL1048576">
        <v>0</v>
      </c>
      <c r="SOM1048576">
        <v>0</v>
      </c>
      <c r="SON1048576">
        <v>0</v>
      </c>
      <c r="SOO1048576">
        <v>0</v>
      </c>
      <c r="SOP1048576">
        <v>0</v>
      </c>
      <c r="SOQ1048576">
        <v>0</v>
      </c>
      <c r="SOR1048576">
        <v>0</v>
      </c>
      <c r="SOS1048576">
        <v>0</v>
      </c>
      <c r="SOT1048576">
        <v>0</v>
      </c>
      <c r="SOU1048576">
        <v>0</v>
      </c>
      <c r="SOV1048576">
        <v>0</v>
      </c>
      <c r="SOW1048576">
        <v>0</v>
      </c>
      <c r="SOX1048576">
        <v>0</v>
      </c>
      <c r="SOY1048576">
        <v>0</v>
      </c>
      <c r="SOZ1048576">
        <v>0</v>
      </c>
      <c r="SPA1048576">
        <v>0</v>
      </c>
      <c r="SPB1048576">
        <v>0</v>
      </c>
      <c r="SPC1048576">
        <v>0</v>
      </c>
      <c r="SPD1048576">
        <v>0</v>
      </c>
      <c r="SPE1048576">
        <v>0</v>
      </c>
      <c r="SPF1048576">
        <v>0</v>
      </c>
      <c r="SPG1048576">
        <v>0</v>
      </c>
      <c r="SPH1048576">
        <v>0</v>
      </c>
      <c r="SPI1048576">
        <v>0</v>
      </c>
      <c r="SPJ1048576">
        <v>0</v>
      </c>
      <c r="SPK1048576">
        <v>0</v>
      </c>
      <c r="SPL1048576">
        <v>0</v>
      </c>
      <c r="SPM1048576">
        <v>0</v>
      </c>
      <c r="SPN1048576">
        <v>0</v>
      </c>
      <c r="SPO1048576">
        <v>0</v>
      </c>
      <c r="SPP1048576">
        <v>0</v>
      </c>
      <c r="SPQ1048576">
        <v>0</v>
      </c>
      <c r="SPR1048576">
        <v>0</v>
      </c>
      <c r="SPS1048576">
        <v>0</v>
      </c>
      <c r="SPT1048576">
        <v>0</v>
      </c>
      <c r="SPU1048576">
        <v>0</v>
      </c>
      <c r="SPV1048576">
        <v>0</v>
      </c>
      <c r="SPW1048576">
        <v>0</v>
      </c>
      <c r="SPX1048576">
        <v>0</v>
      </c>
      <c r="SPY1048576">
        <v>0</v>
      </c>
      <c r="SPZ1048576">
        <v>0</v>
      </c>
      <c r="SQA1048576">
        <v>0</v>
      </c>
      <c r="SQB1048576">
        <v>0</v>
      </c>
      <c r="SQC1048576">
        <v>0</v>
      </c>
      <c r="SQD1048576">
        <v>0</v>
      </c>
      <c r="SQE1048576">
        <v>0</v>
      </c>
      <c r="SQF1048576">
        <v>0</v>
      </c>
      <c r="SQG1048576">
        <v>0</v>
      </c>
      <c r="SQH1048576">
        <v>0</v>
      </c>
      <c r="SQI1048576">
        <v>0</v>
      </c>
      <c r="SQJ1048576">
        <v>0</v>
      </c>
      <c r="SQK1048576">
        <v>0</v>
      </c>
      <c r="SQL1048576">
        <v>0</v>
      </c>
      <c r="SQM1048576">
        <v>0</v>
      </c>
      <c r="SQN1048576">
        <v>0</v>
      </c>
      <c r="SQO1048576">
        <v>0</v>
      </c>
      <c r="SQP1048576">
        <v>0</v>
      </c>
      <c r="SQQ1048576">
        <v>0</v>
      </c>
      <c r="SQR1048576">
        <v>0</v>
      </c>
      <c r="SQS1048576">
        <v>0</v>
      </c>
      <c r="SQT1048576">
        <v>0</v>
      </c>
      <c r="SQU1048576">
        <v>0</v>
      </c>
      <c r="SQV1048576">
        <v>0</v>
      </c>
      <c r="SQW1048576">
        <v>0</v>
      </c>
      <c r="SQX1048576">
        <v>0</v>
      </c>
      <c r="SQY1048576">
        <v>0</v>
      </c>
      <c r="SQZ1048576">
        <v>0</v>
      </c>
      <c r="SRA1048576">
        <v>0</v>
      </c>
      <c r="SRB1048576">
        <v>0</v>
      </c>
      <c r="SRC1048576">
        <v>0</v>
      </c>
      <c r="SRD1048576">
        <v>0</v>
      </c>
      <c r="SRE1048576">
        <v>0</v>
      </c>
      <c r="SRF1048576">
        <v>0</v>
      </c>
      <c r="SRG1048576">
        <v>0</v>
      </c>
      <c r="SRH1048576">
        <v>0</v>
      </c>
      <c r="SRI1048576">
        <v>0</v>
      </c>
      <c r="SRJ1048576">
        <v>0</v>
      </c>
      <c r="SRK1048576">
        <v>0</v>
      </c>
      <c r="SRL1048576">
        <v>0</v>
      </c>
      <c r="SRM1048576">
        <v>0</v>
      </c>
      <c r="SRN1048576">
        <v>0</v>
      </c>
      <c r="SRO1048576">
        <v>0</v>
      </c>
      <c r="SRP1048576">
        <v>0</v>
      </c>
      <c r="SRQ1048576">
        <v>0</v>
      </c>
      <c r="SRR1048576">
        <v>0</v>
      </c>
      <c r="SRS1048576">
        <v>0</v>
      </c>
      <c r="SRT1048576">
        <v>0</v>
      </c>
      <c r="SRU1048576">
        <v>0</v>
      </c>
      <c r="SRV1048576">
        <v>0</v>
      </c>
      <c r="SRW1048576">
        <v>0</v>
      </c>
      <c r="SRX1048576">
        <v>0</v>
      </c>
      <c r="SRY1048576">
        <v>0</v>
      </c>
      <c r="SRZ1048576">
        <v>0</v>
      </c>
      <c r="SSA1048576">
        <v>0</v>
      </c>
      <c r="SSB1048576">
        <v>0</v>
      </c>
      <c r="SSC1048576">
        <v>0</v>
      </c>
      <c r="SSD1048576">
        <v>0</v>
      </c>
      <c r="SSE1048576">
        <v>0</v>
      </c>
      <c r="SSF1048576">
        <v>0</v>
      </c>
      <c r="SSG1048576">
        <v>0</v>
      </c>
      <c r="SSH1048576">
        <v>0</v>
      </c>
      <c r="SSI1048576">
        <v>0</v>
      </c>
      <c r="SSJ1048576">
        <v>0</v>
      </c>
      <c r="SSK1048576">
        <v>0</v>
      </c>
      <c r="SSL1048576">
        <v>0</v>
      </c>
      <c r="SSM1048576">
        <v>0</v>
      </c>
      <c r="SSN1048576">
        <v>0</v>
      </c>
      <c r="SSO1048576">
        <v>0</v>
      </c>
      <c r="SSP1048576">
        <v>0</v>
      </c>
      <c r="SSQ1048576">
        <v>0</v>
      </c>
      <c r="SSR1048576">
        <v>0</v>
      </c>
      <c r="SSS1048576">
        <v>0</v>
      </c>
      <c r="SST1048576">
        <v>0</v>
      </c>
      <c r="SSU1048576">
        <v>0</v>
      </c>
      <c r="SSV1048576">
        <v>0</v>
      </c>
      <c r="SSW1048576">
        <v>0</v>
      </c>
      <c r="SSX1048576">
        <v>0</v>
      </c>
      <c r="SSY1048576">
        <v>0</v>
      </c>
      <c r="SSZ1048576">
        <v>0</v>
      </c>
      <c r="STA1048576">
        <v>0</v>
      </c>
      <c r="STB1048576">
        <v>0</v>
      </c>
      <c r="STC1048576">
        <v>0</v>
      </c>
      <c r="STD1048576">
        <v>0</v>
      </c>
      <c r="STE1048576">
        <v>0</v>
      </c>
      <c r="STF1048576">
        <v>0</v>
      </c>
      <c r="STG1048576">
        <v>0</v>
      </c>
      <c r="STH1048576">
        <v>0</v>
      </c>
      <c r="STI1048576">
        <v>0</v>
      </c>
      <c r="STJ1048576">
        <v>0</v>
      </c>
      <c r="STK1048576">
        <v>0</v>
      </c>
      <c r="STL1048576">
        <v>0</v>
      </c>
      <c r="STM1048576">
        <v>0</v>
      </c>
      <c r="STN1048576">
        <v>0</v>
      </c>
      <c r="STO1048576">
        <v>0</v>
      </c>
      <c r="STP1048576">
        <v>0</v>
      </c>
      <c r="STQ1048576">
        <v>0</v>
      </c>
      <c r="STR1048576">
        <v>0</v>
      </c>
      <c r="STS1048576">
        <v>0</v>
      </c>
      <c r="STT1048576">
        <v>0</v>
      </c>
      <c r="STU1048576">
        <v>0</v>
      </c>
      <c r="STV1048576">
        <v>0</v>
      </c>
      <c r="STW1048576">
        <v>0</v>
      </c>
      <c r="STX1048576">
        <v>0</v>
      </c>
      <c r="STY1048576">
        <v>0</v>
      </c>
      <c r="STZ1048576">
        <v>0</v>
      </c>
      <c r="SUA1048576">
        <v>0</v>
      </c>
      <c r="SUB1048576">
        <v>0</v>
      </c>
      <c r="SUC1048576">
        <v>0</v>
      </c>
      <c r="SUD1048576">
        <v>0</v>
      </c>
      <c r="SUE1048576">
        <v>0</v>
      </c>
      <c r="SUF1048576">
        <v>0</v>
      </c>
      <c r="SUG1048576">
        <v>0</v>
      </c>
      <c r="SUH1048576">
        <v>0</v>
      </c>
      <c r="SUI1048576">
        <v>0</v>
      </c>
      <c r="SUJ1048576">
        <v>0</v>
      </c>
      <c r="SUK1048576">
        <v>0</v>
      </c>
      <c r="SUL1048576">
        <v>0</v>
      </c>
      <c r="SUM1048576">
        <v>0</v>
      </c>
      <c r="SUN1048576">
        <v>0</v>
      </c>
      <c r="SUO1048576">
        <v>0</v>
      </c>
      <c r="SUP1048576">
        <v>0</v>
      </c>
      <c r="SUQ1048576">
        <v>0</v>
      </c>
      <c r="SUR1048576">
        <v>0</v>
      </c>
      <c r="SUS1048576">
        <v>0</v>
      </c>
      <c r="SUT1048576">
        <v>0</v>
      </c>
      <c r="SUU1048576">
        <v>0</v>
      </c>
      <c r="SUV1048576">
        <v>0</v>
      </c>
      <c r="SUW1048576">
        <v>0</v>
      </c>
      <c r="SUX1048576">
        <v>0</v>
      </c>
      <c r="SUY1048576">
        <v>0</v>
      </c>
      <c r="SUZ1048576">
        <v>0</v>
      </c>
      <c r="SVA1048576">
        <v>0</v>
      </c>
      <c r="SVB1048576">
        <v>0</v>
      </c>
      <c r="SVC1048576">
        <v>0</v>
      </c>
      <c r="SVD1048576">
        <v>0</v>
      </c>
      <c r="SVE1048576">
        <v>0</v>
      </c>
      <c r="SVF1048576">
        <v>0</v>
      </c>
      <c r="SVG1048576">
        <v>0</v>
      </c>
      <c r="SVH1048576">
        <v>0</v>
      </c>
      <c r="SVI1048576">
        <v>0</v>
      </c>
      <c r="SVJ1048576">
        <v>0</v>
      </c>
      <c r="SVK1048576">
        <v>0</v>
      </c>
      <c r="SVL1048576">
        <v>0</v>
      </c>
      <c r="SVM1048576">
        <v>0</v>
      </c>
      <c r="SVN1048576">
        <v>0</v>
      </c>
      <c r="SVO1048576">
        <v>0</v>
      </c>
      <c r="SVP1048576">
        <v>0</v>
      </c>
      <c r="SVQ1048576">
        <v>0</v>
      </c>
      <c r="SVR1048576">
        <v>0</v>
      </c>
      <c r="SVS1048576">
        <v>0</v>
      </c>
      <c r="SVT1048576">
        <v>0</v>
      </c>
      <c r="SVU1048576">
        <v>0</v>
      </c>
      <c r="SVV1048576">
        <v>0</v>
      </c>
      <c r="SVW1048576">
        <v>0</v>
      </c>
      <c r="SVX1048576">
        <v>0</v>
      </c>
      <c r="SVY1048576">
        <v>0</v>
      </c>
      <c r="SVZ1048576">
        <v>0</v>
      </c>
      <c r="SWA1048576">
        <v>0</v>
      </c>
      <c r="SWB1048576">
        <v>0</v>
      </c>
      <c r="SWC1048576">
        <v>0</v>
      </c>
      <c r="SWD1048576">
        <v>0</v>
      </c>
      <c r="SWE1048576">
        <v>0</v>
      </c>
      <c r="SWF1048576">
        <v>0</v>
      </c>
      <c r="SWG1048576">
        <v>0</v>
      </c>
      <c r="SWH1048576">
        <v>0</v>
      </c>
      <c r="SWI1048576">
        <v>0</v>
      </c>
      <c r="SWJ1048576">
        <v>0</v>
      </c>
      <c r="SWK1048576">
        <v>0</v>
      </c>
      <c r="SWL1048576">
        <v>0</v>
      </c>
      <c r="SWM1048576">
        <v>0</v>
      </c>
      <c r="SWN1048576">
        <v>0</v>
      </c>
      <c r="SWO1048576">
        <v>0</v>
      </c>
      <c r="SWP1048576">
        <v>0</v>
      </c>
      <c r="SWQ1048576">
        <v>0</v>
      </c>
      <c r="SWR1048576">
        <v>0</v>
      </c>
      <c r="SWS1048576">
        <v>0</v>
      </c>
      <c r="SWT1048576">
        <v>0</v>
      </c>
      <c r="SWU1048576">
        <v>0</v>
      </c>
      <c r="SWV1048576">
        <v>0</v>
      </c>
      <c r="SWW1048576">
        <v>0</v>
      </c>
      <c r="SWX1048576">
        <v>0</v>
      </c>
      <c r="SWY1048576">
        <v>0</v>
      </c>
      <c r="SWZ1048576">
        <v>0</v>
      </c>
      <c r="SXA1048576">
        <v>0</v>
      </c>
      <c r="SXB1048576">
        <v>0</v>
      </c>
      <c r="SXC1048576">
        <v>0</v>
      </c>
      <c r="SXD1048576">
        <v>0</v>
      </c>
      <c r="SXE1048576">
        <v>0</v>
      </c>
      <c r="SXF1048576">
        <v>0</v>
      </c>
      <c r="SXG1048576">
        <v>0</v>
      </c>
      <c r="SXH1048576">
        <v>0</v>
      </c>
      <c r="SXI1048576">
        <v>0</v>
      </c>
      <c r="SXJ1048576">
        <v>0</v>
      </c>
      <c r="SXK1048576">
        <v>0</v>
      </c>
      <c r="SXL1048576">
        <v>0</v>
      </c>
      <c r="SXM1048576">
        <v>0</v>
      </c>
      <c r="SXN1048576">
        <v>0</v>
      </c>
      <c r="SXO1048576">
        <v>0</v>
      </c>
      <c r="SXP1048576">
        <v>0</v>
      </c>
      <c r="SXQ1048576">
        <v>0</v>
      </c>
      <c r="SXR1048576">
        <v>0</v>
      </c>
      <c r="SXS1048576">
        <v>0</v>
      </c>
      <c r="SXT1048576">
        <v>0</v>
      </c>
      <c r="SXU1048576">
        <v>0</v>
      </c>
      <c r="SXV1048576">
        <v>0</v>
      </c>
      <c r="SXW1048576">
        <v>0</v>
      </c>
      <c r="SXX1048576">
        <v>0</v>
      </c>
      <c r="SXY1048576">
        <v>0</v>
      </c>
      <c r="SXZ1048576">
        <v>0</v>
      </c>
      <c r="SYA1048576">
        <v>0</v>
      </c>
      <c r="SYB1048576">
        <v>0</v>
      </c>
      <c r="SYC1048576">
        <v>0</v>
      </c>
      <c r="SYD1048576">
        <v>0</v>
      </c>
      <c r="SYE1048576">
        <v>0</v>
      </c>
      <c r="SYF1048576">
        <v>0</v>
      </c>
      <c r="SYG1048576">
        <v>0</v>
      </c>
      <c r="SYH1048576">
        <v>0</v>
      </c>
      <c r="SYI1048576">
        <v>0</v>
      </c>
      <c r="SYJ1048576">
        <v>0</v>
      </c>
      <c r="SYK1048576">
        <v>0</v>
      </c>
      <c r="SYL1048576">
        <v>0</v>
      </c>
      <c r="SYM1048576">
        <v>0</v>
      </c>
      <c r="SYN1048576">
        <v>0</v>
      </c>
      <c r="SYO1048576">
        <v>0</v>
      </c>
      <c r="SYP1048576">
        <v>0</v>
      </c>
      <c r="SYQ1048576">
        <v>0</v>
      </c>
      <c r="SYR1048576">
        <v>0</v>
      </c>
      <c r="SYS1048576">
        <v>0</v>
      </c>
      <c r="SYT1048576">
        <v>0</v>
      </c>
      <c r="SYU1048576">
        <v>0</v>
      </c>
      <c r="SYV1048576">
        <v>0</v>
      </c>
      <c r="SYW1048576">
        <v>0</v>
      </c>
      <c r="SYX1048576">
        <v>0</v>
      </c>
      <c r="SYY1048576">
        <v>0</v>
      </c>
      <c r="SYZ1048576">
        <v>0</v>
      </c>
      <c r="SZA1048576">
        <v>0</v>
      </c>
      <c r="SZB1048576">
        <v>0</v>
      </c>
      <c r="SZC1048576">
        <v>0</v>
      </c>
      <c r="SZD1048576">
        <v>0</v>
      </c>
      <c r="SZE1048576">
        <v>0</v>
      </c>
      <c r="SZF1048576">
        <v>0</v>
      </c>
      <c r="SZG1048576">
        <v>0</v>
      </c>
      <c r="SZH1048576">
        <v>0</v>
      </c>
      <c r="SZI1048576">
        <v>0</v>
      </c>
      <c r="SZJ1048576">
        <v>0</v>
      </c>
      <c r="SZK1048576">
        <v>0</v>
      </c>
      <c r="SZL1048576">
        <v>0</v>
      </c>
      <c r="SZM1048576">
        <v>0</v>
      </c>
      <c r="SZN1048576">
        <v>0</v>
      </c>
      <c r="SZO1048576">
        <v>0</v>
      </c>
      <c r="SZP1048576">
        <v>0</v>
      </c>
      <c r="SZQ1048576">
        <v>0</v>
      </c>
      <c r="SZR1048576">
        <v>0</v>
      </c>
      <c r="SZS1048576">
        <v>0</v>
      </c>
      <c r="SZT1048576">
        <v>0</v>
      </c>
      <c r="SZU1048576">
        <v>0</v>
      </c>
      <c r="SZV1048576">
        <v>0</v>
      </c>
      <c r="SZW1048576">
        <v>0</v>
      </c>
      <c r="SZX1048576">
        <v>0</v>
      </c>
      <c r="SZY1048576">
        <v>0</v>
      </c>
      <c r="SZZ1048576">
        <v>0</v>
      </c>
      <c r="TAA1048576">
        <v>0</v>
      </c>
      <c r="TAB1048576">
        <v>0</v>
      </c>
      <c r="TAC1048576">
        <v>0</v>
      </c>
      <c r="TAD1048576">
        <v>0</v>
      </c>
      <c r="TAE1048576">
        <v>0</v>
      </c>
      <c r="TAF1048576">
        <v>0</v>
      </c>
      <c r="TAG1048576">
        <v>0</v>
      </c>
      <c r="TAH1048576">
        <v>0</v>
      </c>
      <c r="TAI1048576">
        <v>0</v>
      </c>
      <c r="TAJ1048576">
        <v>0</v>
      </c>
      <c r="TAK1048576">
        <v>0</v>
      </c>
      <c r="TAL1048576">
        <v>0</v>
      </c>
      <c r="TAM1048576">
        <v>0</v>
      </c>
      <c r="TAN1048576">
        <v>0</v>
      </c>
      <c r="TAO1048576">
        <v>0</v>
      </c>
      <c r="TAP1048576">
        <v>0</v>
      </c>
      <c r="TAQ1048576">
        <v>0</v>
      </c>
      <c r="TAR1048576">
        <v>0</v>
      </c>
      <c r="TAS1048576">
        <v>0</v>
      </c>
      <c r="TAT1048576">
        <v>0</v>
      </c>
      <c r="TAU1048576">
        <v>0</v>
      </c>
      <c r="TAV1048576">
        <v>0</v>
      </c>
      <c r="TAW1048576">
        <v>0</v>
      </c>
      <c r="TAX1048576">
        <v>0</v>
      </c>
      <c r="TAY1048576">
        <v>0</v>
      </c>
      <c r="TAZ1048576">
        <v>0</v>
      </c>
      <c r="TBA1048576">
        <v>0</v>
      </c>
      <c r="TBB1048576">
        <v>0</v>
      </c>
      <c r="TBC1048576">
        <v>0</v>
      </c>
      <c r="TBD1048576">
        <v>0</v>
      </c>
      <c r="TBE1048576">
        <v>0</v>
      </c>
      <c r="TBF1048576">
        <v>0</v>
      </c>
      <c r="TBG1048576">
        <v>0</v>
      </c>
      <c r="TBH1048576">
        <v>0</v>
      </c>
      <c r="TBI1048576">
        <v>0</v>
      </c>
      <c r="TBJ1048576">
        <v>0</v>
      </c>
      <c r="TBK1048576">
        <v>0</v>
      </c>
      <c r="TBL1048576">
        <v>0</v>
      </c>
      <c r="TBM1048576">
        <v>0</v>
      </c>
      <c r="TBN1048576">
        <v>0</v>
      </c>
      <c r="TBO1048576">
        <v>0</v>
      </c>
      <c r="TBP1048576">
        <v>0</v>
      </c>
      <c r="TBQ1048576">
        <v>0</v>
      </c>
      <c r="TBR1048576">
        <v>0</v>
      </c>
      <c r="TBS1048576">
        <v>0</v>
      </c>
      <c r="TBT1048576">
        <v>0</v>
      </c>
      <c r="TBU1048576">
        <v>0</v>
      </c>
      <c r="TBV1048576">
        <v>0</v>
      </c>
      <c r="TBW1048576">
        <v>0</v>
      </c>
      <c r="TBX1048576">
        <v>0</v>
      </c>
      <c r="TBY1048576">
        <v>0</v>
      </c>
      <c r="TBZ1048576">
        <v>0</v>
      </c>
      <c r="TCA1048576">
        <v>0</v>
      </c>
      <c r="TCB1048576">
        <v>0</v>
      </c>
      <c r="TCC1048576">
        <v>0</v>
      </c>
      <c r="TCD1048576">
        <v>0</v>
      </c>
      <c r="TCE1048576">
        <v>0</v>
      </c>
      <c r="TCF1048576">
        <v>0</v>
      </c>
      <c r="TCG1048576">
        <v>0</v>
      </c>
      <c r="TCH1048576">
        <v>0</v>
      </c>
      <c r="TCI1048576">
        <v>0</v>
      </c>
      <c r="TCJ1048576">
        <v>0</v>
      </c>
      <c r="TCK1048576">
        <v>0</v>
      </c>
      <c r="TCL1048576">
        <v>0</v>
      </c>
      <c r="TCM1048576">
        <v>0</v>
      </c>
      <c r="TCN1048576">
        <v>0</v>
      </c>
      <c r="TCO1048576">
        <v>0</v>
      </c>
      <c r="TCP1048576">
        <v>0</v>
      </c>
      <c r="TCQ1048576">
        <v>0</v>
      </c>
      <c r="TCR1048576">
        <v>0</v>
      </c>
      <c r="TCS1048576">
        <v>0</v>
      </c>
      <c r="TCT1048576">
        <v>0</v>
      </c>
      <c r="TCU1048576">
        <v>0</v>
      </c>
      <c r="TCV1048576">
        <v>0</v>
      </c>
      <c r="TCW1048576">
        <v>0</v>
      </c>
      <c r="TCX1048576">
        <v>0</v>
      </c>
      <c r="TCY1048576">
        <v>0</v>
      </c>
      <c r="TCZ1048576">
        <v>0</v>
      </c>
      <c r="TDA1048576">
        <v>0</v>
      </c>
      <c r="TDB1048576">
        <v>0</v>
      </c>
      <c r="TDC1048576">
        <v>0</v>
      </c>
      <c r="TDD1048576">
        <v>0</v>
      </c>
      <c r="TDE1048576">
        <v>0</v>
      </c>
      <c r="TDF1048576">
        <v>0</v>
      </c>
      <c r="TDG1048576">
        <v>0</v>
      </c>
      <c r="TDH1048576">
        <v>0</v>
      </c>
      <c r="TDI1048576">
        <v>0</v>
      </c>
      <c r="TDJ1048576">
        <v>0</v>
      </c>
      <c r="TDK1048576">
        <v>0</v>
      </c>
      <c r="TDL1048576">
        <v>0</v>
      </c>
      <c r="TDM1048576">
        <v>0</v>
      </c>
      <c r="TDN1048576">
        <v>0</v>
      </c>
      <c r="TDO1048576">
        <v>0</v>
      </c>
      <c r="TDP1048576">
        <v>0</v>
      </c>
      <c r="TDQ1048576">
        <v>0</v>
      </c>
      <c r="TDR1048576">
        <v>0</v>
      </c>
      <c r="TDS1048576">
        <v>0</v>
      </c>
      <c r="TDT1048576">
        <v>0</v>
      </c>
      <c r="TDU1048576">
        <v>0</v>
      </c>
      <c r="TDV1048576">
        <v>0</v>
      </c>
      <c r="TDW1048576">
        <v>0</v>
      </c>
      <c r="TDX1048576">
        <v>0</v>
      </c>
      <c r="TDY1048576">
        <v>0</v>
      </c>
      <c r="TDZ1048576">
        <v>0</v>
      </c>
      <c r="TEA1048576">
        <v>0</v>
      </c>
      <c r="TEB1048576">
        <v>0</v>
      </c>
      <c r="TEC1048576">
        <v>0</v>
      </c>
      <c r="TED1048576">
        <v>0</v>
      </c>
      <c r="TEE1048576">
        <v>0</v>
      </c>
      <c r="TEF1048576">
        <v>0</v>
      </c>
      <c r="TEG1048576">
        <v>0</v>
      </c>
      <c r="TEH1048576">
        <v>0</v>
      </c>
      <c r="TEI1048576">
        <v>0</v>
      </c>
      <c r="TEJ1048576">
        <v>0</v>
      </c>
      <c r="TEK1048576">
        <v>0</v>
      </c>
      <c r="TEL1048576">
        <v>0</v>
      </c>
      <c r="TEM1048576">
        <v>0</v>
      </c>
      <c r="TEN1048576">
        <v>0</v>
      </c>
      <c r="TEO1048576">
        <v>0</v>
      </c>
      <c r="TEP1048576">
        <v>0</v>
      </c>
      <c r="TEQ1048576">
        <v>0</v>
      </c>
      <c r="TER1048576">
        <v>0</v>
      </c>
      <c r="TES1048576">
        <v>0</v>
      </c>
      <c r="TET1048576">
        <v>0</v>
      </c>
      <c r="TEU1048576">
        <v>0</v>
      </c>
      <c r="TEV1048576">
        <v>0</v>
      </c>
      <c r="TEW1048576">
        <v>0</v>
      </c>
      <c r="TEX1048576">
        <v>0</v>
      </c>
      <c r="TEY1048576">
        <v>0</v>
      </c>
      <c r="TEZ1048576">
        <v>0</v>
      </c>
      <c r="TFA1048576">
        <v>0</v>
      </c>
      <c r="TFB1048576">
        <v>0</v>
      </c>
      <c r="TFC1048576">
        <v>0</v>
      </c>
      <c r="TFD1048576">
        <v>0</v>
      </c>
      <c r="TFE1048576">
        <v>0</v>
      </c>
      <c r="TFF1048576">
        <v>0</v>
      </c>
      <c r="TFG1048576">
        <v>0</v>
      </c>
      <c r="TFH1048576">
        <v>0</v>
      </c>
      <c r="TFI1048576">
        <v>0</v>
      </c>
      <c r="TFJ1048576">
        <v>0</v>
      </c>
      <c r="TFK1048576">
        <v>0</v>
      </c>
      <c r="TFL1048576">
        <v>0</v>
      </c>
      <c r="TFM1048576">
        <v>0</v>
      </c>
      <c r="TFN1048576">
        <v>0</v>
      </c>
      <c r="TFO1048576">
        <v>0</v>
      </c>
      <c r="TFP1048576">
        <v>0</v>
      </c>
      <c r="TFQ1048576">
        <v>0</v>
      </c>
      <c r="TFR1048576">
        <v>0</v>
      </c>
      <c r="TFS1048576">
        <v>0</v>
      </c>
      <c r="TFT1048576">
        <v>0</v>
      </c>
      <c r="TFU1048576">
        <v>0</v>
      </c>
      <c r="TFV1048576">
        <v>0</v>
      </c>
      <c r="TFW1048576">
        <v>0</v>
      </c>
      <c r="TFX1048576">
        <v>0</v>
      </c>
      <c r="TFY1048576">
        <v>0</v>
      </c>
      <c r="TFZ1048576">
        <v>0</v>
      </c>
      <c r="TGA1048576">
        <v>0</v>
      </c>
      <c r="TGB1048576">
        <v>0</v>
      </c>
      <c r="TGC1048576">
        <v>0</v>
      </c>
      <c r="TGD1048576">
        <v>0</v>
      </c>
      <c r="TGE1048576">
        <v>0</v>
      </c>
      <c r="TGF1048576">
        <v>0</v>
      </c>
      <c r="TGG1048576">
        <v>0</v>
      </c>
      <c r="TGH1048576">
        <v>0</v>
      </c>
      <c r="TGI1048576">
        <v>0</v>
      </c>
      <c r="TGJ1048576">
        <v>0</v>
      </c>
      <c r="TGK1048576">
        <v>0</v>
      </c>
      <c r="TGL1048576">
        <v>0</v>
      </c>
      <c r="TGM1048576">
        <v>0</v>
      </c>
      <c r="TGN1048576">
        <v>0</v>
      </c>
      <c r="TGO1048576">
        <v>0</v>
      </c>
      <c r="TGP1048576">
        <v>0</v>
      </c>
      <c r="TGQ1048576">
        <v>0</v>
      </c>
      <c r="TGR1048576">
        <v>0</v>
      </c>
      <c r="TGS1048576">
        <v>0</v>
      </c>
      <c r="TGT1048576">
        <v>0</v>
      </c>
      <c r="TGU1048576">
        <v>0</v>
      </c>
      <c r="TGV1048576">
        <v>0</v>
      </c>
      <c r="TGW1048576">
        <v>0</v>
      </c>
      <c r="TGX1048576">
        <v>0</v>
      </c>
      <c r="TGY1048576">
        <v>0</v>
      </c>
      <c r="TGZ1048576">
        <v>0</v>
      </c>
      <c r="THA1048576">
        <v>0</v>
      </c>
      <c r="THB1048576">
        <v>0</v>
      </c>
      <c r="THC1048576">
        <v>0</v>
      </c>
      <c r="THD1048576">
        <v>0</v>
      </c>
      <c r="THE1048576">
        <v>0</v>
      </c>
      <c r="THF1048576">
        <v>0</v>
      </c>
      <c r="THG1048576">
        <v>0</v>
      </c>
      <c r="THH1048576">
        <v>0</v>
      </c>
      <c r="THI1048576">
        <v>0</v>
      </c>
      <c r="THJ1048576">
        <v>0</v>
      </c>
      <c r="THK1048576">
        <v>0</v>
      </c>
      <c r="THL1048576">
        <v>0</v>
      </c>
      <c r="THM1048576">
        <v>0</v>
      </c>
      <c r="THN1048576">
        <v>0</v>
      </c>
      <c r="THO1048576">
        <v>0</v>
      </c>
      <c r="THP1048576">
        <v>0</v>
      </c>
      <c r="THQ1048576">
        <v>0</v>
      </c>
      <c r="THR1048576">
        <v>0</v>
      </c>
      <c r="THS1048576">
        <v>0</v>
      </c>
      <c r="THT1048576">
        <v>0</v>
      </c>
      <c r="THU1048576">
        <v>0</v>
      </c>
      <c r="THV1048576">
        <v>0</v>
      </c>
      <c r="THW1048576">
        <v>0</v>
      </c>
      <c r="THX1048576">
        <v>0</v>
      </c>
      <c r="THY1048576">
        <v>0</v>
      </c>
      <c r="THZ1048576">
        <v>0</v>
      </c>
      <c r="TIA1048576">
        <v>0</v>
      </c>
      <c r="TIB1048576">
        <v>0</v>
      </c>
      <c r="TIC1048576">
        <v>0</v>
      </c>
      <c r="TID1048576">
        <v>0</v>
      </c>
      <c r="TIE1048576">
        <v>0</v>
      </c>
      <c r="TIF1048576">
        <v>0</v>
      </c>
      <c r="TIG1048576">
        <v>0</v>
      </c>
      <c r="TIH1048576">
        <v>0</v>
      </c>
      <c r="TII1048576">
        <v>0</v>
      </c>
      <c r="TIJ1048576">
        <v>0</v>
      </c>
      <c r="TIK1048576">
        <v>0</v>
      </c>
      <c r="TIL1048576">
        <v>0</v>
      </c>
      <c r="TIM1048576">
        <v>0</v>
      </c>
      <c r="TIN1048576">
        <v>0</v>
      </c>
      <c r="TIO1048576">
        <v>0</v>
      </c>
      <c r="TIP1048576">
        <v>0</v>
      </c>
      <c r="TIQ1048576">
        <v>0</v>
      </c>
      <c r="TIR1048576">
        <v>0</v>
      </c>
      <c r="TIS1048576">
        <v>0</v>
      </c>
      <c r="TIT1048576">
        <v>0</v>
      </c>
      <c r="TIU1048576">
        <v>0</v>
      </c>
      <c r="TIV1048576">
        <v>0</v>
      </c>
      <c r="TIW1048576">
        <v>0</v>
      </c>
      <c r="TIX1048576">
        <v>0</v>
      </c>
      <c r="TIY1048576">
        <v>0</v>
      </c>
      <c r="TIZ1048576">
        <v>0</v>
      </c>
      <c r="TJA1048576">
        <v>0</v>
      </c>
      <c r="TJB1048576">
        <v>0</v>
      </c>
      <c r="TJC1048576">
        <v>0</v>
      </c>
      <c r="TJD1048576">
        <v>0</v>
      </c>
      <c r="TJE1048576">
        <v>0</v>
      </c>
      <c r="TJF1048576">
        <v>0</v>
      </c>
      <c r="TJG1048576">
        <v>0</v>
      </c>
      <c r="TJH1048576">
        <v>0</v>
      </c>
      <c r="TJI1048576">
        <v>0</v>
      </c>
      <c r="TJJ1048576">
        <v>0</v>
      </c>
      <c r="TJK1048576">
        <v>0</v>
      </c>
      <c r="TJL1048576">
        <v>0</v>
      </c>
      <c r="TJM1048576">
        <v>0</v>
      </c>
      <c r="TJN1048576">
        <v>0</v>
      </c>
      <c r="TJO1048576">
        <v>0</v>
      </c>
      <c r="TJP1048576">
        <v>0</v>
      </c>
      <c r="TJQ1048576">
        <v>0</v>
      </c>
      <c r="TJR1048576">
        <v>0</v>
      </c>
      <c r="TJS1048576">
        <v>0</v>
      </c>
      <c r="TJT1048576">
        <v>0</v>
      </c>
      <c r="TJU1048576">
        <v>0</v>
      </c>
      <c r="TJV1048576">
        <v>0</v>
      </c>
      <c r="TJW1048576">
        <v>0</v>
      </c>
      <c r="TJX1048576">
        <v>0</v>
      </c>
      <c r="TJY1048576">
        <v>0</v>
      </c>
      <c r="TJZ1048576">
        <v>0</v>
      </c>
      <c r="TKA1048576">
        <v>0</v>
      </c>
      <c r="TKB1048576">
        <v>0</v>
      </c>
      <c r="TKC1048576">
        <v>0</v>
      </c>
      <c r="TKD1048576">
        <v>0</v>
      </c>
      <c r="TKE1048576">
        <v>0</v>
      </c>
      <c r="TKF1048576">
        <v>0</v>
      </c>
      <c r="TKG1048576">
        <v>0</v>
      </c>
      <c r="TKH1048576">
        <v>0</v>
      </c>
      <c r="TKI1048576">
        <v>0</v>
      </c>
      <c r="TKJ1048576">
        <v>0</v>
      </c>
      <c r="TKK1048576">
        <v>0</v>
      </c>
      <c r="TKL1048576">
        <v>0</v>
      </c>
      <c r="TKM1048576">
        <v>0</v>
      </c>
      <c r="TKN1048576">
        <v>0</v>
      </c>
      <c r="TKO1048576">
        <v>0</v>
      </c>
      <c r="TKP1048576">
        <v>0</v>
      </c>
      <c r="TKQ1048576">
        <v>0</v>
      </c>
      <c r="TKR1048576">
        <v>0</v>
      </c>
      <c r="TKS1048576">
        <v>0</v>
      </c>
      <c r="TKT1048576">
        <v>0</v>
      </c>
      <c r="TKU1048576">
        <v>0</v>
      </c>
      <c r="TKV1048576">
        <v>0</v>
      </c>
      <c r="TKW1048576">
        <v>0</v>
      </c>
      <c r="TKX1048576">
        <v>0</v>
      </c>
      <c r="TKY1048576">
        <v>0</v>
      </c>
      <c r="TKZ1048576">
        <v>0</v>
      </c>
      <c r="TLA1048576">
        <v>0</v>
      </c>
      <c r="TLB1048576">
        <v>0</v>
      </c>
      <c r="TLC1048576">
        <v>0</v>
      </c>
      <c r="TLD1048576">
        <v>0</v>
      </c>
      <c r="TLE1048576">
        <v>0</v>
      </c>
      <c r="TLF1048576">
        <v>0</v>
      </c>
      <c r="TLG1048576">
        <v>0</v>
      </c>
      <c r="TLH1048576">
        <v>0</v>
      </c>
      <c r="TLI1048576">
        <v>0</v>
      </c>
      <c r="TLJ1048576">
        <v>0</v>
      </c>
      <c r="TLK1048576">
        <v>0</v>
      </c>
      <c r="TLL1048576">
        <v>0</v>
      </c>
      <c r="TLM1048576">
        <v>0</v>
      </c>
      <c r="TLN1048576">
        <v>0</v>
      </c>
      <c r="TLO1048576">
        <v>0</v>
      </c>
      <c r="TLP1048576">
        <v>0</v>
      </c>
      <c r="TLQ1048576">
        <v>0</v>
      </c>
      <c r="TLR1048576">
        <v>0</v>
      </c>
      <c r="TLS1048576">
        <v>0</v>
      </c>
      <c r="TLT1048576">
        <v>0</v>
      </c>
      <c r="TLU1048576">
        <v>0</v>
      </c>
      <c r="TLV1048576">
        <v>0</v>
      </c>
      <c r="TLW1048576">
        <v>0</v>
      </c>
      <c r="TLX1048576">
        <v>0</v>
      </c>
      <c r="TLY1048576">
        <v>0</v>
      </c>
      <c r="TLZ1048576">
        <v>0</v>
      </c>
      <c r="TMA1048576">
        <v>0</v>
      </c>
      <c r="TMB1048576">
        <v>0</v>
      </c>
      <c r="TMC1048576">
        <v>0</v>
      </c>
      <c r="TMD1048576">
        <v>0</v>
      </c>
      <c r="TME1048576">
        <v>0</v>
      </c>
      <c r="TMF1048576">
        <v>0</v>
      </c>
      <c r="TMG1048576">
        <v>0</v>
      </c>
      <c r="TMH1048576">
        <v>0</v>
      </c>
      <c r="TMI1048576">
        <v>0</v>
      </c>
      <c r="TMJ1048576">
        <v>0</v>
      </c>
      <c r="TMK1048576">
        <v>0</v>
      </c>
      <c r="TML1048576">
        <v>0</v>
      </c>
      <c r="TMM1048576">
        <v>0</v>
      </c>
      <c r="TMN1048576">
        <v>0</v>
      </c>
      <c r="TMO1048576">
        <v>0</v>
      </c>
      <c r="TMP1048576">
        <v>0</v>
      </c>
      <c r="TMQ1048576">
        <v>0</v>
      </c>
      <c r="TMR1048576">
        <v>0</v>
      </c>
      <c r="TMS1048576">
        <v>0</v>
      </c>
      <c r="TMT1048576">
        <v>0</v>
      </c>
      <c r="TMU1048576">
        <v>0</v>
      </c>
      <c r="TMV1048576">
        <v>0</v>
      </c>
      <c r="TMW1048576">
        <v>0</v>
      </c>
      <c r="TMX1048576">
        <v>0</v>
      </c>
      <c r="TMY1048576">
        <v>0</v>
      </c>
      <c r="TMZ1048576">
        <v>0</v>
      </c>
      <c r="TNA1048576">
        <v>0</v>
      </c>
      <c r="TNB1048576">
        <v>0</v>
      </c>
      <c r="TNC1048576">
        <v>0</v>
      </c>
      <c r="TND1048576">
        <v>0</v>
      </c>
      <c r="TNE1048576">
        <v>0</v>
      </c>
      <c r="TNF1048576">
        <v>0</v>
      </c>
      <c r="TNG1048576">
        <v>0</v>
      </c>
      <c r="TNH1048576">
        <v>0</v>
      </c>
      <c r="TNI1048576">
        <v>0</v>
      </c>
      <c r="TNJ1048576">
        <v>0</v>
      </c>
      <c r="TNK1048576">
        <v>0</v>
      </c>
      <c r="TNL1048576">
        <v>0</v>
      </c>
      <c r="TNM1048576">
        <v>0</v>
      </c>
      <c r="TNN1048576">
        <v>0</v>
      </c>
      <c r="TNO1048576">
        <v>0</v>
      </c>
      <c r="TNP1048576">
        <v>0</v>
      </c>
      <c r="TNQ1048576">
        <v>0</v>
      </c>
      <c r="TNR1048576">
        <v>0</v>
      </c>
      <c r="TNS1048576">
        <v>0</v>
      </c>
      <c r="TNT1048576">
        <v>0</v>
      </c>
      <c r="TNU1048576">
        <v>0</v>
      </c>
      <c r="TNV1048576">
        <v>0</v>
      </c>
      <c r="TNW1048576">
        <v>0</v>
      </c>
      <c r="TNX1048576">
        <v>0</v>
      </c>
      <c r="TNY1048576">
        <v>0</v>
      </c>
      <c r="TNZ1048576">
        <v>0</v>
      </c>
      <c r="TOA1048576">
        <v>0</v>
      </c>
      <c r="TOB1048576">
        <v>0</v>
      </c>
      <c r="TOC1048576">
        <v>0</v>
      </c>
      <c r="TOD1048576">
        <v>0</v>
      </c>
      <c r="TOE1048576">
        <v>0</v>
      </c>
      <c r="TOF1048576">
        <v>0</v>
      </c>
      <c r="TOG1048576">
        <v>0</v>
      </c>
      <c r="TOH1048576">
        <v>0</v>
      </c>
      <c r="TOI1048576">
        <v>0</v>
      </c>
      <c r="TOJ1048576">
        <v>0</v>
      </c>
      <c r="TOK1048576">
        <v>0</v>
      </c>
      <c r="TOL1048576">
        <v>0</v>
      </c>
      <c r="TOM1048576">
        <v>0</v>
      </c>
      <c r="TON1048576">
        <v>0</v>
      </c>
      <c r="TOO1048576">
        <v>0</v>
      </c>
      <c r="TOP1048576">
        <v>0</v>
      </c>
      <c r="TOQ1048576">
        <v>0</v>
      </c>
      <c r="TOR1048576">
        <v>0</v>
      </c>
      <c r="TOS1048576">
        <v>0</v>
      </c>
      <c r="TOT1048576">
        <v>0</v>
      </c>
      <c r="TOU1048576">
        <v>0</v>
      </c>
      <c r="TOV1048576">
        <v>0</v>
      </c>
      <c r="TOW1048576">
        <v>0</v>
      </c>
      <c r="TOX1048576">
        <v>0</v>
      </c>
      <c r="TOY1048576">
        <v>0</v>
      </c>
      <c r="TOZ1048576">
        <v>0</v>
      </c>
      <c r="TPA1048576">
        <v>0</v>
      </c>
      <c r="TPB1048576">
        <v>0</v>
      </c>
      <c r="TPC1048576">
        <v>0</v>
      </c>
      <c r="TPD1048576">
        <v>0</v>
      </c>
      <c r="TPE1048576">
        <v>0</v>
      </c>
      <c r="TPF1048576">
        <v>0</v>
      </c>
      <c r="TPG1048576">
        <v>0</v>
      </c>
      <c r="TPH1048576">
        <v>0</v>
      </c>
      <c r="TPI1048576">
        <v>0</v>
      </c>
      <c r="TPJ1048576">
        <v>0</v>
      </c>
      <c r="TPK1048576">
        <v>0</v>
      </c>
      <c r="TPL1048576">
        <v>0</v>
      </c>
      <c r="TPM1048576">
        <v>0</v>
      </c>
      <c r="TPN1048576">
        <v>0</v>
      </c>
      <c r="TPO1048576">
        <v>0</v>
      </c>
      <c r="TPP1048576">
        <v>0</v>
      </c>
      <c r="TPQ1048576">
        <v>0</v>
      </c>
      <c r="TPR1048576">
        <v>0</v>
      </c>
      <c r="TPS1048576">
        <v>0</v>
      </c>
      <c r="TPT1048576">
        <v>0</v>
      </c>
      <c r="TPU1048576">
        <v>0</v>
      </c>
      <c r="TPV1048576">
        <v>0</v>
      </c>
      <c r="TPW1048576">
        <v>0</v>
      </c>
      <c r="TPX1048576">
        <v>0</v>
      </c>
      <c r="TPY1048576">
        <v>0</v>
      </c>
      <c r="TPZ1048576">
        <v>0</v>
      </c>
      <c r="TQA1048576">
        <v>0</v>
      </c>
      <c r="TQB1048576">
        <v>0</v>
      </c>
      <c r="TQC1048576">
        <v>0</v>
      </c>
      <c r="TQD1048576">
        <v>0</v>
      </c>
      <c r="TQE1048576">
        <v>0</v>
      </c>
      <c r="TQF1048576">
        <v>0</v>
      </c>
      <c r="TQG1048576">
        <v>0</v>
      </c>
      <c r="TQH1048576">
        <v>0</v>
      </c>
      <c r="TQI1048576">
        <v>0</v>
      </c>
      <c r="TQJ1048576">
        <v>0</v>
      </c>
      <c r="TQK1048576">
        <v>0</v>
      </c>
      <c r="TQL1048576">
        <v>0</v>
      </c>
      <c r="TQM1048576">
        <v>0</v>
      </c>
      <c r="TQN1048576">
        <v>0</v>
      </c>
      <c r="TQO1048576">
        <v>0</v>
      </c>
      <c r="TQP1048576">
        <v>0</v>
      </c>
      <c r="TQQ1048576">
        <v>0</v>
      </c>
      <c r="TQR1048576">
        <v>0</v>
      </c>
      <c r="TQS1048576">
        <v>0</v>
      </c>
      <c r="TQT1048576">
        <v>0</v>
      </c>
      <c r="TQU1048576">
        <v>0</v>
      </c>
      <c r="TQV1048576">
        <v>0</v>
      </c>
      <c r="TQW1048576">
        <v>0</v>
      </c>
      <c r="TQX1048576">
        <v>0</v>
      </c>
      <c r="TQY1048576">
        <v>0</v>
      </c>
      <c r="TQZ1048576">
        <v>0</v>
      </c>
      <c r="TRA1048576">
        <v>0</v>
      </c>
      <c r="TRB1048576">
        <v>0</v>
      </c>
      <c r="TRC1048576">
        <v>0</v>
      </c>
      <c r="TRD1048576">
        <v>0</v>
      </c>
      <c r="TRE1048576">
        <v>0</v>
      </c>
      <c r="TRF1048576">
        <v>0</v>
      </c>
      <c r="TRG1048576">
        <v>0</v>
      </c>
      <c r="TRH1048576">
        <v>0</v>
      </c>
      <c r="TRI1048576">
        <v>0</v>
      </c>
      <c r="TRJ1048576">
        <v>0</v>
      </c>
      <c r="TRK1048576">
        <v>0</v>
      </c>
      <c r="TRL1048576">
        <v>0</v>
      </c>
      <c r="TRM1048576">
        <v>0</v>
      </c>
      <c r="TRN1048576">
        <v>0</v>
      </c>
      <c r="TRO1048576">
        <v>0</v>
      </c>
      <c r="TRP1048576">
        <v>0</v>
      </c>
      <c r="TRQ1048576">
        <v>0</v>
      </c>
      <c r="TRR1048576">
        <v>0</v>
      </c>
      <c r="TRS1048576">
        <v>0</v>
      </c>
      <c r="TRT1048576">
        <v>0</v>
      </c>
      <c r="TRU1048576">
        <v>0</v>
      </c>
      <c r="TRV1048576">
        <v>0</v>
      </c>
      <c r="TRW1048576">
        <v>0</v>
      </c>
      <c r="TRX1048576">
        <v>0</v>
      </c>
      <c r="TRY1048576">
        <v>0</v>
      </c>
      <c r="TRZ1048576">
        <v>0</v>
      </c>
      <c r="TSA1048576">
        <v>0</v>
      </c>
      <c r="TSB1048576">
        <v>0</v>
      </c>
      <c r="TSC1048576">
        <v>0</v>
      </c>
      <c r="TSD1048576">
        <v>0</v>
      </c>
      <c r="TSE1048576">
        <v>0</v>
      </c>
      <c r="TSF1048576">
        <v>0</v>
      </c>
      <c r="TSG1048576">
        <v>0</v>
      </c>
      <c r="TSH1048576">
        <v>0</v>
      </c>
      <c r="TSI1048576">
        <v>0</v>
      </c>
      <c r="TSJ1048576">
        <v>0</v>
      </c>
      <c r="TSK1048576">
        <v>0</v>
      </c>
      <c r="TSL1048576">
        <v>0</v>
      </c>
      <c r="TSM1048576">
        <v>0</v>
      </c>
      <c r="TSN1048576">
        <v>0</v>
      </c>
      <c r="TSO1048576">
        <v>0</v>
      </c>
      <c r="TSP1048576">
        <v>0</v>
      </c>
      <c r="TSQ1048576">
        <v>0</v>
      </c>
      <c r="TSR1048576">
        <v>0</v>
      </c>
      <c r="TSS1048576">
        <v>0</v>
      </c>
      <c r="TST1048576">
        <v>0</v>
      </c>
      <c r="TSU1048576">
        <v>0</v>
      </c>
      <c r="TSV1048576">
        <v>0</v>
      </c>
      <c r="TSW1048576">
        <v>0</v>
      </c>
      <c r="TSX1048576">
        <v>0</v>
      </c>
      <c r="TSY1048576">
        <v>0</v>
      </c>
      <c r="TSZ1048576">
        <v>0</v>
      </c>
      <c r="TTA1048576">
        <v>0</v>
      </c>
      <c r="TTB1048576">
        <v>0</v>
      </c>
      <c r="TTC1048576">
        <v>0</v>
      </c>
      <c r="TTD1048576">
        <v>0</v>
      </c>
      <c r="TTE1048576">
        <v>0</v>
      </c>
      <c r="TTF1048576">
        <v>0</v>
      </c>
      <c r="TTG1048576">
        <v>0</v>
      </c>
      <c r="TTH1048576">
        <v>0</v>
      </c>
      <c r="TTI1048576">
        <v>0</v>
      </c>
      <c r="TTJ1048576">
        <v>0</v>
      </c>
      <c r="TTK1048576">
        <v>0</v>
      </c>
      <c r="TTL1048576">
        <v>0</v>
      </c>
      <c r="TTM1048576">
        <v>0</v>
      </c>
      <c r="TTN1048576">
        <v>0</v>
      </c>
      <c r="TTO1048576">
        <v>0</v>
      </c>
      <c r="TTP1048576">
        <v>0</v>
      </c>
      <c r="TTQ1048576">
        <v>0</v>
      </c>
      <c r="TTR1048576">
        <v>0</v>
      </c>
      <c r="TTS1048576">
        <v>0</v>
      </c>
      <c r="TTT1048576">
        <v>0</v>
      </c>
      <c r="TTU1048576">
        <v>0</v>
      </c>
      <c r="TTV1048576">
        <v>0</v>
      </c>
      <c r="TTW1048576">
        <v>0</v>
      </c>
      <c r="TTX1048576">
        <v>0</v>
      </c>
      <c r="TTY1048576">
        <v>0</v>
      </c>
      <c r="TTZ1048576">
        <v>0</v>
      </c>
      <c r="TUA1048576">
        <v>0</v>
      </c>
      <c r="TUB1048576">
        <v>0</v>
      </c>
      <c r="TUC1048576">
        <v>0</v>
      </c>
      <c r="TUD1048576">
        <v>0</v>
      </c>
      <c r="TUE1048576">
        <v>0</v>
      </c>
      <c r="TUF1048576">
        <v>0</v>
      </c>
      <c r="TUG1048576">
        <v>0</v>
      </c>
      <c r="TUH1048576">
        <v>0</v>
      </c>
      <c r="TUI1048576">
        <v>0</v>
      </c>
      <c r="TUJ1048576">
        <v>0</v>
      </c>
      <c r="TUK1048576">
        <v>0</v>
      </c>
      <c r="TUL1048576">
        <v>0</v>
      </c>
      <c r="TUM1048576">
        <v>0</v>
      </c>
      <c r="TUN1048576">
        <v>0</v>
      </c>
      <c r="TUO1048576">
        <v>0</v>
      </c>
      <c r="TUP1048576">
        <v>0</v>
      </c>
      <c r="TUQ1048576">
        <v>0</v>
      </c>
      <c r="TUR1048576">
        <v>0</v>
      </c>
      <c r="TUS1048576">
        <v>0</v>
      </c>
      <c r="TUT1048576">
        <v>0</v>
      </c>
      <c r="TUU1048576">
        <v>0</v>
      </c>
      <c r="TUV1048576">
        <v>0</v>
      </c>
      <c r="TUW1048576">
        <v>0</v>
      </c>
      <c r="TUX1048576">
        <v>0</v>
      </c>
      <c r="TUY1048576">
        <v>0</v>
      </c>
      <c r="TUZ1048576">
        <v>0</v>
      </c>
      <c r="TVA1048576">
        <v>0</v>
      </c>
      <c r="TVB1048576">
        <v>0</v>
      </c>
      <c r="TVC1048576">
        <v>0</v>
      </c>
      <c r="TVD1048576">
        <v>0</v>
      </c>
      <c r="TVE1048576">
        <v>0</v>
      </c>
      <c r="TVF1048576">
        <v>0</v>
      </c>
      <c r="TVG1048576">
        <v>0</v>
      </c>
      <c r="TVH1048576">
        <v>0</v>
      </c>
      <c r="TVI1048576">
        <v>0</v>
      </c>
      <c r="TVJ1048576">
        <v>0</v>
      </c>
      <c r="TVK1048576">
        <v>0</v>
      </c>
      <c r="TVL1048576">
        <v>0</v>
      </c>
      <c r="TVM1048576">
        <v>0</v>
      </c>
      <c r="TVN1048576">
        <v>0</v>
      </c>
      <c r="TVO1048576">
        <v>0</v>
      </c>
      <c r="TVP1048576">
        <v>0</v>
      </c>
      <c r="TVQ1048576">
        <v>0</v>
      </c>
      <c r="TVR1048576">
        <v>0</v>
      </c>
      <c r="TVS1048576">
        <v>0</v>
      </c>
      <c r="TVT1048576">
        <v>0</v>
      </c>
      <c r="TVU1048576">
        <v>0</v>
      </c>
      <c r="TVV1048576">
        <v>0</v>
      </c>
      <c r="TVW1048576">
        <v>0</v>
      </c>
      <c r="TVX1048576">
        <v>0</v>
      </c>
      <c r="TVY1048576">
        <v>0</v>
      </c>
      <c r="TVZ1048576">
        <v>0</v>
      </c>
      <c r="TWA1048576">
        <v>0</v>
      </c>
      <c r="TWB1048576">
        <v>0</v>
      </c>
      <c r="TWC1048576">
        <v>0</v>
      </c>
      <c r="TWD1048576">
        <v>0</v>
      </c>
      <c r="TWE1048576">
        <v>0</v>
      </c>
      <c r="TWF1048576">
        <v>0</v>
      </c>
      <c r="TWG1048576">
        <v>0</v>
      </c>
      <c r="TWH1048576">
        <v>0</v>
      </c>
      <c r="TWI1048576">
        <v>0</v>
      </c>
      <c r="TWJ1048576">
        <v>0</v>
      </c>
      <c r="TWK1048576">
        <v>0</v>
      </c>
      <c r="TWL1048576">
        <v>0</v>
      </c>
      <c r="TWM1048576">
        <v>0</v>
      </c>
      <c r="TWN1048576">
        <v>0</v>
      </c>
      <c r="TWO1048576">
        <v>0</v>
      </c>
      <c r="TWP1048576">
        <v>0</v>
      </c>
      <c r="TWQ1048576">
        <v>0</v>
      </c>
      <c r="TWR1048576">
        <v>0</v>
      </c>
      <c r="TWS1048576">
        <v>0</v>
      </c>
      <c r="TWT1048576">
        <v>0</v>
      </c>
      <c r="TWU1048576">
        <v>0</v>
      </c>
      <c r="TWV1048576">
        <v>0</v>
      </c>
      <c r="TWW1048576">
        <v>0</v>
      </c>
      <c r="TWX1048576">
        <v>0</v>
      </c>
      <c r="TWY1048576">
        <v>0</v>
      </c>
      <c r="TWZ1048576">
        <v>0</v>
      </c>
      <c r="TXA1048576">
        <v>0</v>
      </c>
      <c r="TXB1048576">
        <v>0</v>
      </c>
      <c r="TXC1048576">
        <v>0</v>
      </c>
      <c r="TXD1048576">
        <v>0</v>
      </c>
      <c r="TXE1048576">
        <v>0</v>
      </c>
      <c r="TXF1048576">
        <v>0</v>
      </c>
      <c r="TXG1048576">
        <v>0</v>
      </c>
      <c r="TXH1048576">
        <v>0</v>
      </c>
      <c r="TXI1048576">
        <v>0</v>
      </c>
      <c r="TXJ1048576">
        <v>0</v>
      </c>
      <c r="TXK1048576">
        <v>0</v>
      </c>
      <c r="TXL1048576">
        <v>0</v>
      </c>
      <c r="TXM1048576">
        <v>0</v>
      </c>
      <c r="TXN1048576">
        <v>0</v>
      </c>
      <c r="TXO1048576">
        <v>0</v>
      </c>
      <c r="TXP1048576">
        <v>0</v>
      </c>
      <c r="TXQ1048576">
        <v>0</v>
      </c>
      <c r="TXR1048576">
        <v>0</v>
      </c>
      <c r="TXS1048576">
        <v>0</v>
      </c>
      <c r="TXT1048576">
        <v>0</v>
      </c>
      <c r="TXU1048576">
        <v>0</v>
      </c>
      <c r="TXV1048576">
        <v>0</v>
      </c>
      <c r="TXW1048576">
        <v>0</v>
      </c>
      <c r="TXX1048576">
        <v>0</v>
      </c>
      <c r="TXY1048576">
        <v>0</v>
      </c>
      <c r="TXZ1048576">
        <v>0</v>
      </c>
      <c r="TYA1048576">
        <v>0</v>
      </c>
      <c r="TYB1048576">
        <v>0</v>
      </c>
      <c r="TYC1048576">
        <v>0</v>
      </c>
      <c r="TYD1048576">
        <v>0</v>
      </c>
      <c r="TYE1048576">
        <v>0</v>
      </c>
      <c r="TYF1048576">
        <v>0</v>
      </c>
      <c r="TYG1048576">
        <v>0</v>
      </c>
      <c r="TYH1048576">
        <v>0</v>
      </c>
      <c r="TYI1048576">
        <v>0</v>
      </c>
      <c r="TYJ1048576">
        <v>0</v>
      </c>
      <c r="TYK1048576">
        <v>0</v>
      </c>
      <c r="TYL1048576">
        <v>0</v>
      </c>
      <c r="TYM1048576">
        <v>0</v>
      </c>
      <c r="TYN1048576">
        <v>0</v>
      </c>
      <c r="TYO1048576">
        <v>0</v>
      </c>
      <c r="TYP1048576">
        <v>0</v>
      </c>
      <c r="TYQ1048576">
        <v>0</v>
      </c>
      <c r="TYR1048576">
        <v>0</v>
      </c>
      <c r="TYS1048576">
        <v>0</v>
      </c>
      <c r="TYT1048576">
        <v>0</v>
      </c>
      <c r="TYU1048576">
        <v>0</v>
      </c>
      <c r="TYV1048576">
        <v>0</v>
      </c>
      <c r="TYW1048576">
        <v>0</v>
      </c>
      <c r="TYX1048576">
        <v>0</v>
      </c>
      <c r="TYY1048576">
        <v>0</v>
      </c>
      <c r="TYZ1048576">
        <v>0</v>
      </c>
      <c r="TZA1048576">
        <v>0</v>
      </c>
      <c r="TZB1048576">
        <v>0</v>
      </c>
      <c r="TZC1048576">
        <v>0</v>
      </c>
      <c r="TZD1048576">
        <v>0</v>
      </c>
      <c r="TZE1048576">
        <v>0</v>
      </c>
      <c r="TZF1048576">
        <v>0</v>
      </c>
      <c r="TZG1048576">
        <v>0</v>
      </c>
      <c r="TZH1048576">
        <v>0</v>
      </c>
      <c r="TZI1048576">
        <v>0</v>
      </c>
      <c r="TZJ1048576">
        <v>0</v>
      </c>
      <c r="TZK1048576">
        <v>0</v>
      </c>
      <c r="TZL1048576">
        <v>0</v>
      </c>
      <c r="TZM1048576">
        <v>0</v>
      </c>
      <c r="TZN1048576">
        <v>0</v>
      </c>
      <c r="TZO1048576">
        <v>0</v>
      </c>
      <c r="TZP1048576">
        <v>0</v>
      </c>
      <c r="TZQ1048576">
        <v>0</v>
      </c>
      <c r="TZR1048576">
        <v>0</v>
      </c>
      <c r="TZS1048576">
        <v>0</v>
      </c>
      <c r="TZT1048576">
        <v>0</v>
      </c>
      <c r="TZU1048576">
        <v>0</v>
      </c>
      <c r="TZV1048576">
        <v>0</v>
      </c>
      <c r="TZW1048576">
        <v>0</v>
      </c>
      <c r="TZX1048576">
        <v>0</v>
      </c>
      <c r="TZY1048576">
        <v>0</v>
      </c>
      <c r="TZZ1048576">
        <v>0</v>
      </c>
      <c r="UAA1048576">
        <v>0</v>
      </c>
      <c r="UAB1048576">
        <v>0</v>
      </c>
      <c r="UAC1048576">
        <v>0</v>
      </c>
      <c r="UAD1048576">
        <v>0</v>
      </c>
      <c r="UAE1048576">
        <v>0</v>
      </c>
      <c r="UAF1048576">
        <v>0</v>
      </c>
      <c r="UAG1048576">
        <v>0</v>
      </c>
      <c r="UAH1048576">
        <v>0</v>
      </c>
      <c r="UAI1048576">
        <v>0</v>
      </c>
      <c r="UAJ1048576">
        <v>0</v>
      </c>
      <c r="UAK1048576">
        <v>0</v>
      </c>
      <c r="UAL1048576">
        <v>0</v>
      </c>
      <c r="UAM1048576">
        <v>0</v>
      </c>
      <c r="UAN1048576">
        <v>0</v>
      </c>
      <c r="UAO1048576">
        <v>0</v>
      </c>
      <c r="UAP1048576">
        <v>0</v>
      </c>
      <c r="UAQ1048576">
        <v>0</v>
      </c>
      <c r="UAR1048576">
        <v>0</v>
      </c>
      <c r="UAS1048576">
        <v>0</v>
      </c>
      <c r="UAT1048576">
        <v>0</v>
      </c>
      <c r="UAU1048576">
        <v>0</v>
      </c>
      <c r="UAV1048576">
        <v>0</v>
      </c>
      <c r="UAW1048576">
        <v>0</v>
      </c>
      <c r="UAX1048576">
        <v>0</v>
      </c>
      <c r="UAY1048576">
        <v>0</v>
      </c>
      <c r="UAZ1048576">
        <v>0</v>
      </c>
      <c r="UBA1048576">
        <v>0</v>
      </c>
      <c r="UBB1048576">
        <v>0</v>
      </c>
      <c r="UBC1048576">
        <v>0</v>
      </c>
      <c r="UBD1048576">
        <v>0</v>
      </c>
      <c r="UBE1048576">
        <v>0</v>
      </c>
      <c r="UBF1048576">
        <v>0</v>
      </c>
      <c r="UBG1048576">
        <v>0</v>
      </c>
      <c r="UBH1048576">
        <v>0</v>
      </c>
      <c r="UBI1048576">
        <v>0</v>
      </c>
      <c r="UBJ1048576">
        <v>0</v>
      </c>
      <c r="UBK1048576">
        <v>0</v>
      </c>
      <c r="UBL1048576">
        <v>0</v>
      </c>
      <c r="UBM1048576">
        <v>0</v>
      </c>
      <c r="UBN1048576">
        <v>0</v>
      </c>
      <c r="UBO1048576">
        <v>0</v>
      </c>
      <c r="UBP1048576">
        <v>0</v>
      </c>
      <c r="UBQ1048576">
        <v>0</v>
      </c>
      <c r="UBR1048576">
        <v>0</v>
      </c>
      <c r="UBS1048576">
        <v>0</v>
      </c>
      <c r="UBT1048576">
        <v>0</v>
      </c>
      <c r="UBU1048576">
        <v>0</v>
      </c>
      <c r="UBV1048576">
        <v>0</v>
      </c>
      <c r="UBW1048576">
        <v>0</v>
      </c>
      <c r="UBX1048576">
        <v>0</v>
      </c>
      <c r="UBY1048576">
        <v>0</v>
      </c>
      <c r="UBZ1048576">
        <v>0</v>
      </c>
      <c r="UCA1048576">
        <v>0</v>
      </c>
      <c r="UCB1048576">
        <v>0</v>
      </c>
      <c r="UCC1048576">
        <v>0</v>
      </c>
      <c r="UCD1048576">
        <v>0</v>
      </c>
      <c r="UCE1048576">
        <v>0</v>
      </c>
      <c r="UCF1048576">
        <v>0</v>
      </c>
      <c r="UCG1048576">
        <v>0</v>
      </c>
      <c r="UCH1048576">
        <v>0</v>
      </c>
      <c r="UCI1048576">
        <v>0</v>
      </c>
      <c r="UCJ1048576">
        <v>0</v>
      </c>
      <c r="UCK1048576">
        <v>0</v>
      </c>
      <c r="UCL1048576">
        <v>0</v>
      </c>
      <c r="UCM1048576">
        <v>0</v>
      </c>
      <c r="UCN1048576">
        <v>0</v>
      </c>
      <c r="UCO1048576">
        <v>0</v>
      </c>
      <c r="UCP1048576">
        <v>0</v>
      </c>
      <c r="UCQ1048576">
        <v>0</v>
      </c>
      <c r="UCR1048576">
        <v>0</v>
      </c>
      <c r="UCS1048576">
        <v>0</v>
      </c>
      <c r="UCT1048576">
        <v>0</v>
      </c>
      <c r="UCU1048576">
        <v>0</v>
      </c>
      <c r="UCV1048576">
        <v>0</v>
      </c>
      <c r="UCW1048576">
        <v>0</v>
      </c>
      <c r="UCX1048576">
        <v>0</v>
      </c>
      <c r="UCY1048576">
        <v>0</v>
      </c>
      <c r="UCZ1048576">
        <v>0</v>
      </c>
      <c r="UDA1048576">
        <v>0</v>
      </c>
      <c r="UDB1048576">
        <v>0</v>
      </c>
      <c r="UDC1048576">
        <v>0</v>
      </c>
      <c r="UDD1048576">
        <v>0</v>
      </c>
      <c r="UDE1048576">
        <v>0</v>
      </c>
      <c r="UDF1048576">
        <v>0</v>
      </c>
      <c r="UDG1048576">
        <v>0</v>
      </c>
      <c r="UDH1048576">
        <v>0</v>
      </c>
      <c r="UDI1048576">
        <v>0</v>
      </c>
      <c r="UDJ1048576">
        <v>0</v>
      </c>
      <c r="UDK1048576">
        <v>0</v>
      </c>
      <c r="UDL1048576">
        <v>0</v>
      </c>
      <c r="UDM1048576">
        <v>0</v>
      </c>
      <c r="UDN1048576">
        <v>0</v>
      </c>
      <c r="UDO1048576">
        <v>0</v>
      </c>
      <c r="UDP1048576">
        <v>0</v>
      </c>
      <c r="UDQ1048576">
        <v>0</v>
      </c>
      <c r="UDR1048576">
        <v>0</v>
      </c>
      <c r="UDS1048576">
        <v>0</v>
      </c>
      <c r="UDT1048576">
        <v>0</v>
      </c>
      <c r="UDU1048576">
        <v>0</v>
      </c>
      <c r="UDV1048576">
        <v>0</v>
      </c>
      <c r="UDW1048576">
        <v>0</v>
      </c>
      <c r="UDX1048576">
        <v>0</v>
      </c>
      <c r="UDY1048576">
        <v>0</v>
      </c>
      <c r="UDZ1048576">
        <v>0</v>
      </c>
      <c r="UEA1048576">
        <v>0</v>
      </c>
      <c r="UEB1048576">
        <v>0</v>
      </c>
      <c r="UEC1048576">
        <v>0</v>
      </c>
      <c r="UED1048576">
        <v>0</v>
      </c>
      <c r="UEE1048576">
        <v>0</v>
      </c>
      <c r="UEF1048576">
        <v>0</v>
      </c>
      <c r="UEG1048576">
        <v>0</v>
      </c>
      <c r="UEH1048576">
        <v>0</v>
      </c>
      <c r="UEI1048576">
        <v>0</v>
      </c>
      <c r="UEJ1048576">
        <v>0</v>
      </c>
      <c r="UEK1048576">
        <v>0</v>
      </c>
      <c r="UEL1048576">
        <v>0</v>
      </c>
      <c r="UEM1048576">
        <v>0</v>
      </c>
      <c r="UEN1048576">
        <v>0</v>
      </c>
      <c r="UEO1048576">
        <v>0</v>
      </c>
      <c r="UEP1048576">
        <v>0</v>
      </c>
      <c r="UEQ1048576">
        <v>0</v>
      </c>
      <c r="UER1048576">
        <v>0</v>
      </c>
      <c r="UES1048576">
        <v>0</v>
      </c>
      <c r="UET1048576">
        <v>0</v>
      </c>
      <c r="UEU1048576">
        <v>0</v>
      </c>
      <c r="UEV1048576">
        <v>0</v>
      </c>
      <c r="UEW1048576">
        <v>0</v>
      </c>
      <c r="UEX1048576">
        <v>0</v>
      </c>
      <c r="UEY1048576">
        <v>0</v>
      </c>
      <c r="UEZ1048576">
        <v>0</v>
      </c>
      <c r="UFA1048576">
        <v>0</v>
      </c>
      <c r="UFB1048576">
        <v>0</v>
      </c>
      <c r="UFC1048576">
        <v>0</v>
      </c>
      <c r="UFD1048576">
        <v>0</v>
      </c>
      <c r="UFE1048576">
        <v>0</v>
      </c>
      <c r="UFF1048576">
        <v>0</v>
      </c>
      <c r="UFG1048576">
        <v>0</v>
      </c>
      <c r="UFH1048576">
        <v>0</v>
      </c>
      <c r="UFI1048576">
        <v>0</v>
      </c>
      <c r="UFJ1048576">
        <v>0</v>
      </c>
      <c r="UFK1048576">
        <v>0</v>
      </c>
      <c r="UFL1048576">
        <v>0</v>
      </c>
      <c r="UFM1048576">
        <v>0</v>
      </c>
      <c r="UFN1048576">
        <v>0</v>
      </c>
      <c r="UFO1048576">
        <v>0</v>
      </c>
      <c r="UFP1048576">
        <v>0</v>
      </c>
      <c r="UFQ1048576">
        <v>0</v>
      </c>
      <c r="UFR1048576">
        <v>0</v>
      </c>
      <c r="UFS1048576">
        <v>0</v>
      </c>
      <c r="UFT1048576">
        <v>0</v>
      </c>
      <c r="UFU1048576">
        <v>0</v>
      </c>
      <c r="UFV1048576">
        <v>0</v>
      </c>
      <c r="UFW1048576">
        <v>0</v>
      </c>
      <c r="UFX1048576">
        <v>0</v>
      </c>
      <c r="UFY1048576">
        <v>0</v>
      </c>
      <c r="UFZ1048576">
        <v>0</v>
      </c>
      <c r="UGA1048576">
        <v>0</v>
      </c>
      <c r="UGB1048576">
        <v>0</v>
      </c>
      <c r="UGC1048576">
        <v>0</v>
      </c>
      <c r="UGD1048576">
        <v>0</v>
      </c>
      <c r="UGE1048576">
        <v>0</v>
      </c>
      <c r="UGF1048576">
        <v>0</v>
      </c>
      <c r="UGG1048576">
        <v>0</v>
      </c>
      <c r="UGH1048576">
        <v>0</v>
      </c>
      <c r="UGI1048576">
        <v>0</v>
      </c>
      <c r="UGJ1048576">
        <v>0</v>
      </c>
      <c r="UGK1048576">
        <v>0</v>
      </c>
      <c r="UGL1048576">
        <v>0</v>
      </c>
      <c r="UGM1048576">
        <v>0</v>
      </c>
      <c r="UGN1048576">
        <v>0</v>
      </c>
      <c r="UGO1048576">
        <v>0</v>
      </c>
      <c r="UGP1048576">
        <v>0</v>
      </c>
      <c r="UGQ1048576">
        <v>0</v>
      </c>
      <c r="UGR1048576">
        <v>0</v>
      </c>
      <c r="UGS1048576">
        <v>0</v>
      </c>
      <c r="UGT1048576">
        <v>0</v>
      </c>
      <c r="UGU1048576">
        <v>0</v>
      </c>
      <c r="UGV1048576">
        <v>0</v>
      </c>
      <c r="UGW1048576">
        <v>0</v>
      </c>
      <c r="UGX1048576">
        <v>0</v>
      </c>
      <c r="UGY1048576">
        <v>0</v>
      </c>
      <c r="UGZ1048576">
        <v>0</v>
      </c>
      <c r="UHA1048576">
        <v>0</v>
      </c>
      <c r="UHB1048576">
        <v>0</v>
      </c>
      <c r="UHC1048576">
        <v>0</v>
      </c>
      <c r="UHD1048576">
        <v>0</v>
      </c>
      <c r="UHE1048576">
        <v>0</v>
      </c>
      <c r="UHF1048576">
        <v>0</v>
      </c>
      <c r="UHG1048576">
        <v>0</v>
      </c>
      <c r="UHH1048576">
        <v>0</v>
      </c>
      <c r="UHI1048576">
        <v>0</v>
      </c>
      <c r="UHJ1048576">
        <v>0</v>
      </c>
      <c r="UHK1048576">
        <v>0</v>
      </c>
      <c r="UHL1048576">
        <v>0</v>
      </c>
      <c r="UHM1048576">
        <v>0</v>
      </c>
      <c r="UHN1048576">
        <v>0</v>
      </c>
      <c r="UHO1048576">
        <v>0</v>
      </c>
      <c r="UHP1048576">
        <v>0</v>
      </c>
      <c r="UHQ1048576">
        <v>0</v>
      </c>
      <c r="UHR1048576">
        <v>0</v>
      </c>
      <c r="UHS1048576">
        <v>0</v>
      </c>
      <c r="UHT1048576">
        <v>0</v>
      </c>
      <c r="UHU1048576">
        <v>0</v>
      </c>
      <c r="UHV1048576">
        <v>0</v>
      </c>
      <c r="UHW1048576">
        <v>0</v>
      </c>
      <c r="UHX1048576">
        <v>0</v>
      </c>
      <c r="UHY1048576">
        <v>0</v>
      </c>
      <c r="UHZ1048576">
        <v>0</v>
      </c>
      <c r="UIA1048576">
        <v>0</v>
      </c>
      <c r="UIB1048576">
        <v>0</v>
      </c>
      <c r="UIC1048576">
        <v>0</v>
      </c>
      <c r="UID1048576">
        <v>0</v>
      </c>
      <c r="UIE1048576">
        <v>0</v>
      </c>
      <c r="UIF1048576">
        <v>0</v>
      </c>
      <c r="UIG1048576">
        <v>0</v>
      </c>
      <c r="UIH1048576">
        <v>0</v>
      </c>
      <c r="UII1048576">
        <v>0</v>
      </c>
      <c r="UIJ1048576">
        <v>0</v>
      </c>
      <c r="UIK1048576">
        <v>0</v>
      </c>
      <c r="UIL1048576">
        <v>0</v>
      </c>
      <c r="UIM1048576">
        <v>0</v>
      </c>
      <c r="UIN1048576">
        <v>0</v>
      </c>
      <c r="UIO1048576">
        <v>0</v>
      </c>
      <c r="UIP1048576">
        <v>0</v>
      </c>
      <c r="UIQ1048576">
        <v>0</v>
      </c>
      <c r="UIR1048576">
        <v>0</v>
      </c>
      <c r="UIS1048576">
        <v>0</v>
      </c>
      <c r="UIT1048576">
        <v>0</v>
      </c>
      <c r="UIU1048576">
        <v>0</v>
      </c>
      <c r="UIV1048576">
        <v>0</v>
      </c>
      <c r="UIW1048576">
        <v>0</v>
      </c>
      <c r="UIX1048576">
        <v>0</v>
      </c>
      <c r="UIY1048576">
        <v>0</v>
      </c>
      <c r="UIZ1048576">
        <v>0</v>
      </c>
      <c r="UJA1048576">
        <v>0</v>
      </c>
      <c r="UJB1048576">
        <v>0</v>
      </c>
      <c r="UJC1048576">
        <v>0</v>
      </c>
      <c r="UJD1048576">
        <v>0</v>
      </c>
      <c r="UJE1048576">
        <v>0</v>
      </c>
      <c r="UJF1048576">
        <v>0</v>
      </c>
      <c r="UJG1048576">
        <v>0</v>
      </c>
      <c r="UJH1048576">
        <v>0</v>
      </c>
      <c r="UJI1048576">
        <v>0</v>
      </c>
      <c r="UJJ1048576">
        <v>0</v>
      </c>
      <c r="UJK1048576">
        <v>0</v>
      </c>
      <c r="UJL1048576">
        <v>0</v>
      </c>
      <c r="UJM1048576">
        <v>0</v>
      </c>
      <c r="UJN1048576">
        <v>0</v>
      </c>
      <c r="UJO1048576">
        <v>0</v>
      </c>
      <c r="UJP1048576">
        <v>0</v>
      </c>
      <c r="UJQ1048576">
        <v>0</v>
      </c>
      <c r="UJR1048576">
        <v>0</v>
      </c>
      <c r="UJS1048576">
        <v>0</v>
      </c>
      <c r="UJT1048576">
        <v>0</v>
      </c>
      <c r="UJU1048576">
        <v>0</v>
      </c>
      <c r="UJV1048576">
        <v>0</v>
      </c>
      <c r="UJW1048576">
        <v>0</v>
      </c>
      <c r="UJX1048576">
        <v>0</v>
      </c>
      <c r="UJY1048576">
        <v>0</v>
      </c>
      <c r="UJZ1048576">
        <v>0</v>
      </c>
      <c r="UKA1048576">
        <v>0</v>
      </c>
      <c r="UKB1048576">
        <v>0</v>
      </c>
      <c r="UKC1048576">
        <v>0</v>
      </c>
      <c r="UKD1048576">
        <v>0</v>
      </c>
      <c r="UKE1048576">
        <v>0</v>
      </c>
      <c r="UKF1048576">
        <v>0</v>
      </c>
      <c r="UKG1048576">
        <v>0</v>
      </c>
      <c r="UKH1048576">
        <v>0</v>
      </c>
      <c r="UKI1048576">
        <v>0</v>
      </c>
      <c r="UKJ1048576">
        <v>0</v>
      </c>
      <c r="UKK1048576">
        <v>0</v>
      </c>
      <c r="UKL1048576">
        <v>0</v>
      </c>
      <c r="UKM1048576">
        <v>0</v>
      </c>
      <c r="UKN1048576">
        <v>0</v>
      </c>
      <c r="UKO1048576">
        <v>0</v>
      </c>
      <c r="UKP1048576">
        <v>0</v>
      </c>
      <c r="UKQ1048576">
        <v>0</v>
      </c>
      <c r="UKR1048576">
        <v>0</v>
      </c>
      <c r="UKS1048576">
        <v>0</v>
      </c>
      <c r="UKT1048576">
        <v>0</v>
      </c>
      <c r="UKU1048576">
        <v>0</v>
      </c>
      <c r="UKV1048576">
        <v>0</v>
      </c>
      <c r="UKW1048576">
        <v>0</v>
      </c>
      <c r="UKX1048576">
        <v>0</v>
      </c>
      <c r="UKY1048576">
        <v>0</v>
      </c>
      <c r="UKZ1048576">
        <v>0</v>
      </c>
      <c r="ULA1048576">
        <v>0</v>
      </c>
      <c r="ULB1048576">
        <v>0</v>
      </c>
      <c r="ULC1048576">
        <v>0</v>
      </c>
      <c r="ULD1048576">
        <v>0</v>
      </c>
      <c r="ULE1048576">
        <v>0</v>
      </c>
      <c r="ULF1048576">
        <v>0</v>
      </c>
      <c r="ULG1048576">
        <v>0</v>
      </c>
      <c r="ULH1048576">
        <v>0</v>
      </c>
      <c r="ULI1048576">
        <v>0</v>
      </c>
      <c r="ULJ1048576">
        <v>0</v>
      </c>
      <c r="ULK1048576">
        <v>0</v>
      </c>
      <c r="ULL1048576">
        <v>0</v>
      </c>
      <c r="ULM1048576">
        <v>0</v>
      </c>
      <c r="ULN1048576">
        <v>0</v>
      </c>
      <c r="ULO1048576">
        <v>0</v>
      </c>
      <c r="ULP1048576">
        <v>0</v>
      </c>
      <c r="ULQ1048576">
        <v>0</v>
      </c>
      <c r="ULR1048576">
        <v>0</v>
      </c>
      <c r="ULS1048576">
        <v>0</v>
      </c>
      <c r="ULT1048576">
        <v>0</v>
      </c>
      <c r="ULU1048576">
        <v>0</v>
      </c>
      <c r="ULV1048576">
        <v>0</v>
      </c>
      <c r="ULW1048576">
        <v>0</v>
      </c>
      <c r="ULX1048576">
        <v>0</v>
      </c>
      <c r="ULY1048576">
        <v>0</v>
      </c>
      <c r="ULZ1048576">
        <v>0</v>
      </c>
      <c r="UMA1048576">
        <v>0</v>
      </c>
      <c r="UMB1048576">
        <v>0</v>
      </c>
      <c r="UMC1048576">
        <v>0</v>
      </c>
      <c r="UMD1048576">
        <v>0</v>
      </c>
      <c r="UME1048576">
        <v>0</v>
      </c>
      <c r="UMF1048576">
        <v>0</v>
      </c>
      <c r="UMG1048576">
        <v>0</v>
      </c>
      <c r="UMH1048576">
        <v>0</v>
      </c>
      <c r="UMI1048576">
        <v>0</v>
      </c>
      <c r="UMJ1048576">
        <v>0</v>
      </c>
      <c r="UMK1048576">
        <v>0</v>
      </c>
      <c r="UML1048576">
        <v>0</v>
      </c>
      <c r="UMM1048576">
        <v>0</v>
      </c>
      <c r="UMN1048576">
        <v>0</v>
      </c>
      <c r="UMO1048576">
        <v>0</v>
      </c>
      <c r="UMP1048576">
        <v>0</v>
      </c>
      <c r="UMQ1048576">
        <v>0</v>
      </c>
      <c r="UMR1048576">
        <v>0</v>
      </c>
      <c r="UMS1048576">
        <v>0</v>
      </c>
      <c r="UMT1048576">
        <v>0</v>
      </c>
      <c r="UMU1048576">
        <v>0</v>
      </c>
      <c r="UMV1048576">
        <v>0</v>
      </c>
      <c r="UMW1048576">
        <v>0</v>
      </c>
      <c r="UMX1048576">
        <v>0</v>
      </c>
      <c r="UMY1048576">
        <v>0</v>
      </c>
      <c r="UMZ1048576">
        <v>0</v>
      </c>
      <c r="UNA1048576">
        <v>0</v>
      </c>
      <c r="UNB1048576">
        <v>0</v>
      </c>
      <c r="UNC1048576">
        <v>0</v>
      </c>
      <c r="UND1048576">
        <v>0</v>
      </c>
      <c r="UNE1048576">
        <v>0</v>
      </c>
      <c r="UNF1048576">
        <v>0</v>
      </c>
      <c r="UNG1048576">
        <v>0</v>
      </c>
      <c r="UNH1048576">
        <v>0</v>
      </c>
      <c r="UNI1048576">
        <v>0</v>
      </c>
      <c r="UNJ1048576">
        <v>0</v>
      </c>
      <c r="UNK1048576">
        <v>0</v>
      </c>
      <c r="UNL1048576">
        <v>0</v>
      </c>
      <c r="UNM1048576">
        <v>0</v>
      </c>
      <c r="UNN1048576">
        <v>0</v>
      </c>
      <c r="UNO1048576">
        <v>0</v>
      </c>
      <c r="UNP1048576">
        <v>0</v>
      </c>
      <c r="UNQ1048576">
        <v>0</v>
      </c>
      <c r="UNR1048576">
        <v>0</v>
      </c>
      <c r="UNS1048576">
        <v>0</v>
      </c>
      <c r="UNT1048576">
        <v>0</v>
      </c>
      <c r="UNU1048576">
        <v>0</v>
      </c>
      <c r="UNV1048576">
        <v>0</v>
      </c>
      <c r="UNW1048576">
        <v>0</v>
      </c>
      <c r="UNX1048576">
        <v>0</v>
      </c>
      <c r="UNY1048576">
        <v>0</v>
      </c>
      <c r="UNZ1048576">
        <v>0</v>
      </c>
      <c r="UOA1048576">
        <v>0</v>
      </c>
      <c r="UOB1048576">
        <v>0</v>
      </c>
      <c r="UOC1048576">
        <v>0</v>
      </c>
      <c r="UOD1048576">
        <v>0</v>
      </c>
      <c r="UOE1048576">
        <v>0</v>
      </c>
      <c r="UOF1048576">
        <v>0</v>
      </c>
      <c r="UOG1048576">
        <v>0</v>
      </c>
      <c r="UOH1048576">
        <v>0</v>
      </c>
      <c r="UOI1048576">
        <v>0</v>
      </c>
      <c r="UOJ1048576">
        <v>0</v>
      </c>
      <c r="UOK1048576">
        <v>0</v>
      </c>
      <c r="UOL1048576">
        <v>0</v>
      </c>
      <c r="UOM1048576">
        <v>0</v>
      </c>
      <c r="UON1048576">
        <v>0</v>
      </c>
      <c r="UOO1048576">
        <v>0</v>
      </c>
      <c r="UOP1048576">
        <v>0</v>
      </c>
      <c r="UOQ1048576">
        <v>0</v>
      </c>
      <c r="UOR1048576">
        <v>0</v>
      </c>
      <c r="UOS1048576">
        <v>0</v>
      </c>
      <c r="UOT1048576">
        <v>0</v>
      </c>
      <c r="UOU1048576">
        <v>0</v>
      </c>
      <c r="UOV1048576">
        <v>0</v>
      </c>
      <c r="UOW1048576">
        <v>0</v>
      </c>
      <c r="UOX1048576">
        <v>0</v>
      </c>
      <c r="UOY1048576">
        <v>0</v>
      </c>
      <c r="UOZ1048576">
        <v>0</v>
      </c>
      <c r="UPA1048576">
        <v>0</v>
      </c>
      <c r="UPB1048576">
        <v>0</v>
      </c>
      <c r="UPC1048576">
        <v>0</v>
      </c>
      <c r="UPD1048576">
        <v>0</v>
      </c>
      <c r="UPE1048576">
        <v>0</v>
      </c>
      <c r="UPF1048576">
        <v>0</v>
      </c>
      <c r="UPG1048576">
        <v>0</v>
      </c>
      <c r="UPH1048576">
        <v>0</v>
      </c>
      <c r="UPI1048576">
        <v>0</v>
      </c>
      <c r="UPJ1048576">
        <v>0</v>
      </c>
      <c r="UPK1048576">
        <v>0</v>
      </c>
      <c r="UPL1048576">
        <v>0</v>
      </c>
      <c r="UPM1048576">
        <v>0</v>
      </c>
      <c r="UPN1048576">
        <v>0</v>
      </c>
      <c r="UPO1048576">
        <v>0</v>
      </c>
      <c r="UPP1048576">
        <v>0</v>
      </c>
      <c r="UPQ1048576">
        <v>0</v>
      </c>
      <c r="UPR1048576">
        <v>0</v>
      </c>
      <c r="UPS1048576">
        <v>0</v>
      </c>
      <c r="UPT1048576">
        <v>0</v>
      </c>
      <c r="UPU1048576">
        <v>0</v>
      </c>
      <c r="UPV1048576">
        <v>0</v>
      </c>
      <c r="UPW1048576">
        <v>0</v>
      </c>
      <c r="UPX1048576">
        <v>0</v>
      </c>
      <c r="UPY1048576">
        <v>0</v>
      </c>
      <c r="UPZ1048576">
        <v>0</v>
      </c>
      <c r="UQA1048576">
        <v>0</v>
      </c>
      <c r="UQB1048576">
        <v>0</v>
      </c>
      <c r="UQC1048576">
        <v>0</v>
      </c>
      <c r="UQD1048576">
        <v>0</v>
      </c>
      <c r="UQE1048576">
        <v>0</v>
      </c>
      <c r="UQF1048576">
        <v>0</v>
      </c>
      <c r="UQG1048576">
        <v>0</v>
      </c>
      <c r="UQH1048576">
        <v>0</v>
      </c>
      <c r="UQI1048576">
        <v>0</v>
      </c>
      <c r="UQJ1048576">
        <v>0</v>
      </c>
      <c r="UQK1048576">
        <v>0</v>
      </c>
      <c r="UQL1048576">
        <v>0</v>
      </c>
      <c r="UQM1048576">
        <v>0</v>
      </c>
      <c r="UQN1048576">
        <v>0</v>
      </c>
      <c r="UQO1048576">
        <v>0</v>
      </c>
      <c r="UQP1048576">
        <v>0</v>
      </c>
      <c r="UQQ1048576">
        <v>0</v>
      </c>
      <c r="UQR1048576">
        <v>0</v>
      </c>
      <c r="UQS1048576">
        <v>0</v>
      </c>
      <c r="UQT1048576">
        <v>0</v>
      </c>
      <c r="UQU1048576">
        <v>0</v>
      </c>
      <c r="UQV1048576">
        <v>0</v>
      </c>
      <c r="UQW1048576">
        <v>0</v>
      </c>
      <c r="UQX1048576">
        <v>0</v>
      </c>
      <c r="UQY1048576">
        <v>0</v>
      </c>
      <c r="UQZ1048576">
        <v>0</v>
      </c>
      <c r="URA1048576">
        <v>0</v>
      </c>
      <c r="URB1048576">
        <v>0</v>
      </c>
      <c r="URC1048576">
        <v>0</v>
      </c>
      <c r="URD1048576">
        <v>0</v>
      </c>
      <c r="URE1048576">
        <v>0</v>
      </c>
      <c r="URF1048576">
        <v>0</v>
      </c>
      <c r="URG1048576">
        <v>0</v>
      </c>
      <c r="URH1048576">
        <v>0</v>
      </c>
      <c r="URI1048576">
        <v>0</v>
      </c>
      <c r="URJ1048576">
        <v>0</v>
      </c>
      <c r="URK1048576">
        <v>0</v>
      </c>
      <c r="URL1048576">
        <v>0</v>
      </c>
      <c r="URM1048576">
        <v>0</v>
      </c>
      <c r="URN1048576">
        <v>0</v>
      </c>
      <c r="URO1048576">
        <v>0</v>
      </c>
      <c r="URP1048576">
        <v>0</v>
      </c>
      <c r="URQ1048576">
        <v>0</v>
      </c>
      <c r="URR1048576">
        <v>0</v>
      </c>
      <c r="URS1048576">
        <v>0</v>
      </c>
      <c r="URT1048576">
        <v>0</v>
      </c>
      <c r="URU1048576">
        <v>0</v>
      </c>
      <c r="URV1048576">
        <v>0</v>
      </c>
      <c r="URW1048576">
        <v>0</v>
      </c>
      <c r="URX1048576">
        <v>0</v>
      </c>
      <c r="URY1048576">
        <v>0</v>
      </c>
      <c r="URZ1048576">
        <v>0</v>
      </c>
      <c r="USA1048576">
        <v>0</v>
      </c>
      <c r="USB1048576">
        <v>0</v>
      </c>
      <c r="USC1048576">
        <v>0</v>
      </c>
      <c r="USD1048576">
        <v>0</v>
      </c>
      <c r="USE1048576">
        <v>0</v>
      </c>
      <c r="USF1048576">
        <v>0</v>
      </c>
      <c r="USG1048576">
        <v>0</v>
      </c>
      <c r="USH1048576">
        <v>0</v>
      </c>
      <c r="USI1048576">
        <v>0</v>
      </c>
      <c r="USJ1048576">
        <v>0</v>
      </c>
      <c r="USK1048576">
        <v>0</v>
      </c>
      <c r="USL1048576">
        <v>0</v>
      </c>
      <c r="USM1048576">
        <v>0</v>
      </c>
      <c r="USN1048576">
        <v>0</v>
      </c>
      <c r="USO1048576">
        <v>0</v>
      </c>
      <c r="USP1048576">
        <v>0</v>
      </c>
      <c r="USQ1048576">
        <v>0</v>
      </c>
      <c r="USR1048576">
        <v>0</v>
      </c>
      <c r="USS1048576">
        <v>0</v>
      </c>
      <c r="UST1048576">
        <v>0</v>
      </c>
      <c r="USU1048576">
        <v>0</v>
      </c>
      <c r="USV1048576">
        <v>0</v>
      </c>
      <c r="USW1048576">
        <v>0</v>
      </c>
      <c r="USX1048576">
        <v>0</v>
      </c>
      <c r="USY1048576">
        <v>0</v>
      </c>
      <c r="USZ1048576">
        <v>0</v>
      </c>
      <c r="UTA1048576">
        <v>0</v>
      </c>
      <c r="UTB1048576">
        <v>0</v>
      </c>
      <c r="UTC1048576">
        <v>0</v>
      </c>
      <c r="UTD1048576">
        <v>0</v>
      </c>
      <c r="UTE1048576">
        <v>0</v>
      </c>
      <c r="UTF1048576">
        <v>0</v>
      </c>
      <c r="UTG1048576">
        <v>0</v>
      </c>
      <c r="UTH1048576">
        <v>0</v>
      </c>
      <c r="UTI1048576">
        <v>0</v>
      </c>
      <c r="UTJ1048576">
        <v>0</v>
      </c>
      <c r="UTK1048576">
        <v>0</v>
      </c>
      <c r="UTL1048576">
        <v>0</v>
      </c>
      <c r="UTM1048576">
        <v>0</v>
      </c>
      <c r="UTN1048576">
        <v>0</v>
      </c>
      <c r="UTO1048576">
        <v>0</v>
      </c>
      <c r="UTP1048576">
        <v>0</v>
      </c>
      <c r="UTQ1048576">
        <v>0</v>
      </c>
      <c r="UTR1048576">
        <v>0</v>
      </c>
      <c r="UTS1048576">
        <v>0</v>
      </c>
      <c r="UTT1048576">
        <v>0</v>
      </c>
      <c r="UTU1048576">
        <v>0</v>
      </c>
      <c r="UTV1048576">
        <v>0</v>
      </c>
      <c r="UTW1048576">
        <v>0</v>
      </c>
      <c r="UTX1048576">
        <v>0</v>
      </c>
      <c r="UTY1048576">
        <v>0</v>
      </c>
      <c r="UTZ1048576">
        <v>0</v>
      </c>
      <c r="UUA1048576">
        <v>0</v>
      </c>
      <c r="UUB1048576">
        <v>0</v>
      </c>
      <c r="UUC1048576">
        <v>0</v>
      </c>
      <c r="UUD1048576">
        <v>0</v>
      </c>
      <c r="UUE1048576">
        <v>0</v>
      </c>
      <c r="UUF1048576">
        <v>0</v>
      </c>
      <c r="UUG1048576">
        <v>0</v>
      </c>
      <c r="UUH1048576">
        <v>0</v>
      </c>
      <c r="UUI1048576">
        <v>0</v>
      </c>
      <c r="UUJ1048576">
        <v>0</v>
      </c>
      <c r="UUK1048576">
        <v>0</v>
      </c>
      <c r="UUL1048576">
        <v>0</v>
      </c>
      <c r="UUM1048576">
        <v>0</v>
      </c>
      <c r="UUN1048576">
        <v>0</v>
      </c>
      <c r="UUO1048576">
        <v>0</v>
      </c>
      <c r="UUP1048576">
        <v>0</v>
      </c>
      <c r="UUQ1048576">
        <v>0</v>
      </c>
      <c r="UUR1048576">
        <v>0</v>
      </c>
      <c r="UUS1048576">
        <v>0</v>
      </c>
      <c r="UUT1048576">
        <v>0</v>
      </c>
      <c r="UUU1048576">
        <v>0</v>
      </c>
      <c r="UUV1048576">
        <v>0</v>
      </c>
      <c r="UUW1048576">
        <v>0</v>
      </c>
      <c r="UUX1048576">
        <v>0</v>
      </c>
      <c r="UUY1048576">
        <v>0</v>
      </c>
      <c r="UUZ1048576">
        <v>0</v>
      </c>
      <c r="UVA1048576">
        <v>0</v>
      </c>
      <c r="UVB1048576">
        <v>0</v>
      </c>
      <c r="UVC1048576">
        <v>0</v>
      </c>
      <c r="UVD1048576">
        <v>0</v>
      </c>
      <c r="UVE1048576">
        <v>0</v>
      </c>
      <c r="UVF1048576">
        <v>0</v>
      </c>
      <c r="UVG1048576">
        <v>0</v>
      </c>
      <c r="UVH1048576">
        <v>0</v>
      </c>
      <c r="UVI1048576">
        <v>0</v>
      </c>
      <c r="UVJ1048576">
        <v>0</v>
      </c>
      <c r="UVK1048576">
        <v>0</v>
      </c>
      <c r="UVL1048576">
        <v>0</v>
      </c>
      <c r="UVM1048576">
        <v>0</v>
      </c>
      <c r="UVN1048576">
        <v>0</v>
      </c>
      <c r="UVO1048576">
        <v>0</v>
      </c>
      <c r="UVP1048576">
        <v>0</v>
      </c>
      <c r="UVQ1048576">
        <v>0</v>
      </c>
      <c r="UVR1048576">
        <v>0</v>
      </c>
      <c r="UVS1048576">
        <v>0</v>
      </c>
      <c r="UVT1048576">
        <v>0</v>
      </c>
      <c r="UVU1048576">
        <v>0</v>
      </c>
      <c r="UVV1048576">
        <v>0</v>
      </c>
      <c r="UVW1048576">
        <v>0</v>
      </c>
      <c r="UVX1048576">
        <v>0</v>
      </c>
      <c r="UVY1048576">
        <v>0</v>
      </c>
      <c r="UVZ1048576">
        <v>0</v>
      </c>
      <c r="UWA1048576">
        <v>0</v>
      </c>
      <c r="UWB1048576">
        <v>0</v>
      </c>
      <c r="UWC1048576">
        <v>0</v>
      </c>
      <c r="UWD1048576">
        <v>0</v>
      </c>
      <c r="UWE1048576">
        <v>0</v>
      </c>
      <c r="UWF1048576">
        <v>0</v>
      </c>
      <c r="UWG1048576">
        <v>0</v>
      </c>
      <c r="UWH1048576">
        <v>0</v>
      </c>
      <c r="UWI1048576">
        <v>0</v>
      </c>
      <c r="UWJ1048576">
        <v>0</v>
      </c>
      <c r="UWK1048576">
        <v>0</v>
      </c>
      <c r="UWL1048576">
        <v>0</v>
      </c>
      <c r="UWM1048576">
        <v>0</v>
      </c>
      <c r="UWN1048576">
        <v>0</v>
      </c>
      <c r="UWO1048576">
        <v>0</v>
      </c>
      <c r="UWP1048576">
        <v>0</v>
      </c>
      <c r="UWQ1048576">
        <v>0</v>
      </c>
      <c r="UWR1048576">
        <v>0</v>
      </c>
      <c r="UWS1048576">
        <v>0</v>
      </c>
      <c r="UWT1048576">
        <v>0</v>
      </c>
      <c r="UWU1048576">
        <v>0</v>
      </c>
      <c r="UWV1048576">
        <v>0</v>
      </c>
      <c r="UWW1048576">
        <v>0</v>
      </c>
      <c r="UWX1048576">
        <v>0</v>
      </c>
      <c r="UWY1048576">
        <v>0</v>
      </c>
      <c r="UWZ1048576">
        <v>0</v>
      </c>
      <c r="UXA1048576">
        <v>0</v>
      </c>
      <c r="UXB1048576">
        <v>0</v>
      </c>
      <c r="UXC1048576">
        <v>0</v>
      </c>
      <c r="UXD1048576">
        <v>0</v>
      </c>
      <c r="UXE1048576">
        <v>0</v>
      </c>
      <c r="UXF1048576">
        <v>0</v>
      </c>
      <c r="UXG1048576">
        <v>0</v>
      </c>
      <c r="UXH1048576">
        <v>0</v>
      </c>
      <c r="UXI1048576">
        <v>0</v>
      </c>
      <c r="UXJ1048576">
        <v>0</v>
      </c>
      <c r="UXK1048576">
        <v>0</v>
      </c>
      <c r="UXL1048576">
        <v>0</v>
      </c>
      <c r="UXM1048576">
        <v>0</v>
      </c>
      <c r="UXN1048576">
        <v>0</v>
      </c>
      <c r="UXO1048576">
        <v>0</v>
      </c>
      <c r="UXP1048576">
        <v>0</v>
      </c>
      <c r="UXQ1048576">
        <v>0</v>
      </c>
      <c r="UXR1048576">
        <v>0</v>
      </c>
      <c r="UXS1048576">
        <v>0</v>
      </c>
      <c r="UXT1048576">
        <v>0</v>
      </c>
      <c r="UXU1048576">
        <v>0</v>
      </c>
      <c r="UXV1048576">
        <v>0</v>
      </c>
      <c r="UXW1048576">
        <v>0</v>
      </c>
      <c r="UXX1048576">
        <v>0</v>
      </c>
      <c r="UXY1048576">
        <v>0</v>
      </c>
      <c r="UXZ1048576">
        <v>0</v>
      </c>
      <c r="UYA1048576">
        <v>0</v>
      </c>
      <c r="UYB1048576">
        <v>0</v>
      </c>
      <c r="UYC1048576">
        <v>0</v>
      </c>
      <c r="UYD1048576">
        <v>0</v>
      </c>
      <c r="UYE1048576">
        <v>0</v>
      </c>
      <c r="UYF1048576">
        <v>0</v>
      </c>
      <c r="UYG1048576">
        <v>0</v>
      </c>
      <c r="UYH1048576">
        <v>0</v>
      </c>
      <c r="UYI1048576">
        <v>0</v>
      </c>
      <c r="UYJ1048576">
        <v>0</v>
      </c>
      <c r="UYK1048576">
        <v>0</v>
      </c>
      <c r="UYL1048576">
        <v>0</v>
      </c>
      <c r="UYM1048576">
        <v>0</v>
      </c>
      <c r="UYN1048576">
        <v>0</v>
      </c>
      <c r="UYO1048576">
        <v>0</v>
      </c>
      <c r="UYP1048576">
        <v>0</v>
      </c>
      <c r="UYQ1048576">
        <v>0</v>
      </c>
      <c r="UYR1048576">
        <v>0</v>
      </c>
      <c r="UYS1048576">
        <v>0</v>
      </c>
      <c r="UYT1048576">
        <v>0</v>
      </c>
      <c r="UYU1048576">
        <v>0</v>
      </c>
      <c r="UYV1048576">
        <v>0</v>
      </c>
      <c r="UYW1048576">
        <v>0</v>
      </c>
      <c r="UYX1048576">
        <v>0</v>
      </c>
      <c r="UYY1048576">
        <v>0</v>
      </c>
      <c r="UYZ1048576">
        <v>0</v>
      </c>
      <c r="UZA1048576">
        <v>0</v>
      </c>
      <c r="UZB1048576">
        <v>0</v>
      </c>
      <c r="UZC1048576">
        <v>0</v>
      </c>
      <c r="UZD1048576">
        <v>0</v>
      </c>
      <c r="UZE1048576">
        <v>0</v>
      </c>
      <c r="UZF1048576">
        <v>0</v>
      </c>
      <c r="UZG1048576">
        <v>0</v>
      </c>
      <c r="UZH1048576">
        <v>0</v>
      </c>
      <c r="UZI1048576">
        <v>0</v>
      </c>
      <c r="UZJ1048576">
        <v>0</v>
      </c>
      <c r="UZK1048576">
        <v>0</v>
      </c>
      <c r="UZL1048576">
        <v>0</v>
      </c>
      <c r="UZM1048576">
        <v>0</v>
      </c>
      <c r="UZN1048576">
        <v>0</v>
      </c>
      <c r="UZO1048576">
        <v>0</v>
      </c>
      <c r="UZP1048576">
        <v>0</v>
      </c>
      <c r="UZQ1048576">
        <v>0</v>
      </c>
      <c r="UZR1048576">
        <v>0</v>
      </c>
      <c r="UZS1048576">
        <v>0</v>
      </c>
      <c r="UZT1048576">
        <v>0</v>
      </c>
      <c r="UZU1048576">
        <v>0</v>
      </c>
      <c r="UZV1048576">
        <v>0</v>
      </c>
      <c r="UZW1048576">
        <v>0</v>
      </c>
      <c r="UZX1048576">
        <v>0</v>
      </c>
      <c r="UZY1048576">
        <v>0</v>
      </c>
      <c r="UZZ1048576">
        <v>0</v>
      </c>
      <c r="VAA1048576">
        <v>0</v>
      </c>
      <c r="VAB1048576">
        <v>0</v>
      </c>
      <c r="VAC1048576">
        <v>0</v>
      </c>
      <c r="VAD1048576">
        <v>0</v>
      </c>
      <c r="VAE1048576">
        <v>0</v>
      </c>
      <c r="VAF1048576">
        <v>0</v>
      </c>
      <c r="VAG1048576">
        <v>0</v>
      </c>
      <c r="VAH1048576">
        <v>0</v>
      </c>
      <c r="VAI1048576">
        <v>0</v>
      </c>
      <c r="VAJ1048576">
        <v>0</v>
      </c>
      <c r="VAK1048576">
        <v>0</v>
      </c>
      <c r="VAL1048576">
        <v>0</v>
      </c>
      <c r="VAM1048576">
        <v>0</v>
      </c>
      <c r="VAN1048576">
        <v>0</v>
      </c>
      <c r="VAO1048576">
        <v>0</v>
      </c>
      <c r="VAP1048576">
        <v>0</v>
      </c>
      <c r="VAQ1048576">
        <v>0</v>
      </c>
      <c r="VAR1048576">
        <v>0</v>
      </c>
      <c r="VAS1048576">
        <v>0</v>
      </c>
      <c r="VAT1048576">
        <v>0</v>
      </c>
      <c r="VAU1048576">
        <v>0</v>
      </c>
      <c r="VAV1048576">
        <v>0</v>
      </c>
      <c r="VAW1048576">
        <v>0</v>
      </c>
      <c r="VAX1048576">
        <v>0</v>
      </c>
      <c r="VAY1048576">
        <v>0</v>
      </c>
      <c r="VAZ1048576">
        <v>0</v>
      </c>
      <c r="VBA1048576">
        <v>0</v>
      </c>
      <c r="VBB1048576">
        <v>0</v>
      </c>
      <c r="VBC1048576">
        <v>0</v>
      </c>
      <c r="VBD1048576">
        <v>0</v>
      </c>
      <c r="VBE1048576">
        <v>0</v>
      </c>
      <c r="VBF1048576">
        <v>0</v>
      </c>
      <c r="VBG1048576">
        <v>0</v>
      </c>
      <c r="VBH1048576">
        <v>0</v>
      </c>
      <c r="VBI1048576">
        <v>0</v>
      </c>
      <c r="VBJ1048576">
        <v>0</v>
      </c>
      <c r="VBK1048576">
        <v>0</v>
      </c>
      <c r="VBL1048576">
        <v>0</v>
      </c>
      <c r="VBM1048576">
        <v>0</v>
      </c>
      <c r="VBN1048576">
        <v>0</v>
      </c>
      <c r="VBO1048576">
        <v>0</v>
      </c>
      <c r="VBP1048576">
        <v>0</v>
      </c>
      <c r="VBQ1048576">
        <v>0</v>
      </c>
      <c r="VBR1048576">
        <v>0</v>
      </c>
      <c r="VBS1048576">
        <v>0</v>
      </c>
      <c r="VBT1048576">
        <v>0</v>
      </c>
      <c r="VBU1048576">
        <v>0</v>
      </c>
      <c r="VBV1048576">
        <v>0</v>
      </c>
      <c r="VBW1048576">
        <v>0</v>
      </c>
      <c r="VBX1048576">
        <v>0</v>
      </c>
      <c r="VBY1048576">
        <v>0</v>
      </c>
      <c r="VBZ1048576">
        <v>0</v>
      </c>
      <c r="VCA1048576">
        <v>0</v>
      </c>
      <c r="VCB1048576">
        <v>0</v>
      </c>
      <c r="VCC1048576">
        <v>0</v>
      </c>
      <c r="VCD1048576">
        <v>0</v>
      </c>
      <c r="VCE1048576">
        <v>0</v>
      </c>
      <c r="VCF1048576">
        <v>0</v>
      </c>
      <c r="VCG1048576">
        <v>0</v>
      </c>
      <c r="VCH1048576">
        <v>0</v>
      </c>
      <c r="VCI1048576">
        <v>0</v>
      </c>
      <c r="VCJ1048576">
        <v>0</v>
      </c>
      <c r="VCK1048576">
        <v>0</v>
      </c>
      <c r="VCL1048576">
        <v>0</v>
      </c>
      <c r="VCM1048576">
        <v>0</v>
      </c>
      <c r="VCN1048576">
        <v>0</v>
      </c>
      <c r="VCO1048576">
        <v>0</v>
      </c>
      <c r="VCP1048576">
        <v>0</v>
      </c>
      <c r="VCQ1048576">
        <v>0</v>
      </c>
      <c r="VCR1048576">
        <v>0</v>
      </c>
      <c r="VCS1048576">
        <v>0</v>
      </c>
      <c r="VCT1048576">
        <v>0</v>
      </c>
      <c r="VCU1048576">
        <v>0</v>
      </c>
      <c r="VCV1048576">
        <v>0</v>
      </c>
      <c r="VCW1048576">
        <v>0</v>
      </c>
      <c r="VCX1048576">
        <v>0</v>
      </c>
      <c r="VCY1048576">
        <v>0</v>
      </c>
      <c r="VCZ1048576">
        <v>0</v>
      </c>
      <c r="VDA1048576">
        <v>0</v>
      </c>
      <c r="VDB1048576">
        <v>0</v>
      </c>
      <c r="VDC1048576">
        <v>0</v>
      </c>
      <c r="VDD1048576">
        <v>0</v>
      </c>
      <c r="VDE1048576">
        <v>0</v>
      </c>
      <c r="VDF1048576">
        <v>0</v>
      </c>
      <c r="VDG1048576">
        <v>0</v>
      </c>
      <c r="VDH1048576">
        <v>0</v>
      </c>
      <c r="VDI1048576">
        <v>0</v>
      </c>
      <c r="VDJ1048576">
        <v>0</v>
      </c>
      <c r="VDK1048576">
        <v>0</v>
      </c>
      <c r="VDL1048576">
        <v>0</v>
      </c>
      <c r="VDM1048576">
        <v>0</v>
      </c>
      <c r="VDN1048576">
        <v>0</v>
      </c>
      <c r="VDO1048576">
        <v>0</v>
      </c>
      <c r="VDP1048576">
        <v>0</v>
      </c>
      <c r="VDQ1048576">
        <v>0</v>
      </c>
      <c r="VDR1048576">
        <v>0</v>
      </c>
      <c r="VDS1048576">
        <v>0</v>
      </c>
      <c r="VDT1048576">
        <v>0</v>
      </c>
      <c r="VDU1048576">
        <v>0</v>
      </c>
      <c r="VDV1048576">
        <v>0</v>
      </c>
      <c r="VDW1048576">
        <v>0</v>
      </c>
      <c r="VDX1048576">
        <v>0</v>
      </c>
      <c r="VDY1048576">
        <v>0</v>
      </c>
      <c r="VDZ1048576">
        <v>0</v>
      </c>
      <c r="VEA1048576">
        <v>0</v>
      </c>
      <c r="VEB1048576">
        <v>0</v>
      </c>
      <c r="VEC1048576">
        <v>0</v>
      </c>
      <c r="VED1048576">
        <v>0</v>
      </c>
      <c r="VEE1048576">
        <v>0</v>
      </c>
      <c r="VEF1048576">
        <v>0</v>
      </c>
      <c r="VEG1048576">
        <v>0</v>
      </c>
      <c r="VEH1048576">
        <v>0</v>
      </c>
      <c r="VEI1048576">
        <v>0</v>
      </c>
      <c r="VEJ1048576">
        <v>0</v>
      </c>
      <c r="VEK1048576">
        <v>0</v>
      </c>
      <c r="VEL1048576">
        <v>0</v>
      </c>
      <c r="VEM1048576">
        <v>0</v>
      </c>
      <c r="VEN1048576">
        <v>0</v>
      </c>
      <c r="VEO1048576">
        <v>0</v>
      </c>
      <c r="VEP1048576">
        <v>0</v>
      </c>
      <c r="VEQ1048576">
        <v>0</v>
      </c>
      <c r="VER1048576">
        <v>0</v>
      </c>
      <c r="VES1048576">
        <v>0</v>
      </c>
      <c r="VET1048576">
        <v>0</v>
      </c>
      <c r="VEU1048576">
        <v>0</v>
      </c>
      <c r="VEV1048576">
        <v>0</v>
      </c>
      <c r="VEW1048576">
        <v>0</v>
      </c>
      <c r="VEX1048576">
        <v>0</v>
      </c>
      <c r="VEY1048576">
        <v>0</v>
      </c>
      <c r="VEZ1048576">
        <v>0</v>
      </c>
      <c r="VFA1048576">
        <v>0</v>
      </c>
      <c r="VFB1048576">
        <v>0</v>
      </c>
      <c r="VFC1048576">
        <v>0</v>
      </c>
      <c r="VFD1048576">
        <v>0</v>
      </c>
      <c r="VFE1048576">
        <v>0</v>
      </c>
      <c r="VFF1048576">
        <v>0</v>
      </c>
      <c r="VFG1048576">
        <v>0</v>
      </c>
      <c r="VFH1048576">
        <v>0</v>
      </c>
      <c r="VFI1048576">
        <v>0</v>
      </c>
      <c r="VFJ1048576">
        <v>0</v>
      </c>
      <c r="VFK1048576">
        <v>0</v>
      </c>
      <c r="VFL1048576">
        <v>0</v>
      </c>
      <c r="VFM1048576">
        <v>0</v>
      </c>
      <c r="VFN1048576">
        <v>0</v>
      </c>
      <c r="VFO1048576">
        <v>0</v>
      </c>
      <c r="VFP1048576">
        <v>0</v>
      </c>
      <c r="VFQ1048576">
        <v>0</v>
      </c>
      <c r="VFR1048576">
        <v>0</v>
      </c>
      <c r="VFS1048576">
        <v>0</v>
      </c>
      <c r="VFT1048576">
        <v>0</v>
      </c>
      <c r="VFU1048576">
        <v>0</v>
      </c>
      <c r="VFV1048576">
        <v>0</v>
      </c>
      <c r="VFW1048576">
        <v>0</v>
      </c>
      <c r="VFX1048576">
        <v>0</v>
      </c>
      <c r="VFY1048576">
        <v>0</v>
      </c>
      <c r="VFZ1048576">
        <v>0</v>
      </c>
      <c r="VGA1048576">
        <v>0</v>
      </c>
      <c r="VGB1048576">
        <v>0</v>
      </c>
      <c r="VGC1048576">
        <v>0</v>
      </c>
      <c r="VGD1048576">
        <v>0</v>
      </c>
      <c r="VGE1048576">
        <v>0</v>
      </c>
      <c r="VGF1048576">
        <v>0</v>
      </c>
      <c r="VGG1048576">
        <v>0</v>
      </c>
      <c r="VGH1048576">
        <v>0</v>
      </c>
      <c r="VGI1048576">
        <v>0</v>
      </c>
      <c r="VGJ1048576">
        <v>0</v>
      </c>
      <c r="VGK1048576">
        <v>0</v>
      </c>
      <c r="VGL1048576">
        <v>0</v>
      </c>
      <c r="VGM1048576">
        <v>0</v>
      </c>
      <c r="VGN1048576">
        <v>0</v>
      </c>
      <c r="VGO1048576">
        <v>0</v>
      </c>
      <c r="VGP1048576">
        <v>0</v>
      </c>
      <c r="VGQ1048576">
        <v>0</v>
      </c>
      <c r="VGR1048576">
        <v>0</v>
      </c>
      <c r="VGS1048576">
        <v>0</v>
      </c>
      <c r="VGT1048576">
        <v>0</v>
      </c>
      <c r="VGU1048576">
        <v>0</v>
      </c>
      <c r="VGV1048576">
        <v>0</v>
      </c>
      <c r="VGW1048576">
        <v>0</v>
      </c>
      <c r="VGX1048576">
        <v>0</v>
      </c>
      <c r="VGY1048576">
        <v>0</v>
      </c>
      <c r="VGZ1048576">
        <v>0</v>
      </c>
      <c r="VHA1048576">
        <v>0</v>
      </c>
      <c r="VHB1048576">
        <v>0</v>
      </c>
      <c r="VHC1048576">
        <v>0</v>
      </c>
      <c r="VHD1048576">
        <v>0</v>
      </c>
      <c r="VHE1048576">
        <v>0</v>
      </c>
      <c r="VHF1048576">
        <v>0</v>
      </c>
      <c r="VHG1048576">
        <v>0</v>
      </c>
      <c r="VHH1048576">
        <v>0</v>
      </c>
      <c r="VHI1048576">
        <v>0</v>
      </c>
      <c r="VHJ1048576">
        <v>0</v>
      </c>
      <c r="VHK1048576">
        <v>0</v>
      </c>
      <c r="VHL1048576">
        <v>0</v>
      </c>
      <c r="VHM1048576">
        <v>0</v>
      </c>
      <c r="VHN1048576">
        <v>0</v>
      </c>
      <c r="VHO1048576">
        <v>0</v>
      </c>
      <c r="VHP1048576">
        <v>0</v>
      </c>
      <c r="VHQ1048576">
        <v>0</v>
      </c>
      <c r="VHR1048576">
        <v>0</v>
      </c>
      <c r="VHS1048576">
        <v>0</v>
      </c>
      <c r="VHT1048576">
        <v>0</v>
      </c>
      <c r="VHU1048576">
        <v>0</v>
      </c>
      <c r="VHV1048576">
        <v>0</v>
      </c>
      <c r="VHW1048576">
        <v>0</v>
      </c>
      <c r="VHX1048576">
        <v>0</v>
      </c>
      <c r="VHY1048576">
        <v>0</v>
      </c>
      <c r="VHZ1048576">
        <v>0</v>
      </c>
      <c r="VIA1048576">
        <v>0</v>
      </c>
      <c r="VIB1048576">
        <v>0</v>
      </c>
      <c r="VIC1048576">
        <v>0</v>
      </c>
      <c r="VID1048576">
        <v>0</v>
      </c>
      <c r="VIE1048576">
        <v>0</v>
      </c>
      <c r="VIF1048576">
        <v>0</v>
      </c>
      <c r="VIG1048576">
        <v>0</v>
      </c>
      <c r="VIH1048576">
        <v>0</v>
      </c>
      <c r="VII1048576">
        <v>0</v>
      </c>
      <c r="VIJ1048576">
        <v>0</v>
      </c>
      <c r="VIK1048576">
        <v>0</v>
      </c>
      <c r="VIL1048576">
        <v>0</v>
      </c>
      <c r="VIM1048576">
        <v>0</v>
      </c>
      <c r="VIN1048576">
        <v>0</v>
      </c>
      <c r="VIO1048576">
        <v>0</v>
      </c>
      <c r="VIP1048576">
        <v>0</v>
      </c>
      <c r="VIQ1048576">
        <v>0</v>
      </c>
      <c r="VIR1048576">
        <v>0</v>
      </c>
      <c r="VIS1048576">
        <v>0</v>
      </c>
      <c r="VIT1048576">
        <v>0</v>
      </c>
      <c r="VIU1048576">
        <v>0</v>
      </c>
      <c r="VIV1048576">
        <v>0</v>
      </c>
      <c r="VIW1048576">
        <v>0</v>
      </c>
      <c r="VIX1048576">
        <v>0</v>
      </c>
      <c r="VIY1048576">
        <v>0</v>
      </c>
      <c r="VIZ1048576">
        <v>0</v>
      </c>
      <c r="VJA1048576">
        <v>0</v>
      </c>
      <c r="VJB1048576">
        <v>0</v>
      </c>
      <c r="VJC1048576">
        <v>0</v>
      </c>
      <c r="VJD1048576">
        <v>0</v>
      </c>
      <c r="VJE1048576">
        <v>0</v>
      </c>
      <c r="VJF1048576">
        <v>0</v>
      </c>
      <c r="VJG1048576">
        <v>0</v>
      </c>
      <c r="VJH1048576">
        <v>0</v>
      </c>
      <c r="VJI1048576">
        <v>0</v>
      </c>
      <c r="VJJ1048576">
        <v>0</v>
      </c>
      <c r="VJK1048576">
        <v>0</v>
      </c>
      <c r="VJL1048576">
        <v>0</v>
      </c>
      <c r="VJM1048576">
        <v>0</v>
      </c>
      <c r="VJN1048576">
        <v>0</v>
      </c>
      <c r="VJO1048576">
        <v>0</v>
      </c>
      <c r="VJP1048576">
        <v>0</v>
      </c>
      <c r="VJQ1048576">
        <v>0</v>
      </c>
      <c r="VJR1048576">
        <v>0</v>
      </c>
      <c r="VJS1048576">
        <v>0</v>
      </c>
      <c r="VJT1048576">
        <v>0</v>
      </c>
      <c r="VJU1048576">
        <v>0</v>
      </c>
      <c r="VJV1048576">
        <v>0</v>
      </c>
      <c r="VJW1048576">
        <v>0</v>
      </c>
      <c r="VJX1048576">
        <v>0</v>
      </c>
      <c r="VJY1048576">
        <v>0</v>
      </c>
      <c r="VJZ1048576">
        <v>0</v>
      </c>
      <c r="VKA1048576">
        <v>0</v>
      </c>
      <c r="VKB1048576">
        <v>0</v>
      </c>
      <c r="VKC1048576">
        <v>0</v>
      </c>
      <c r="VKD1048576">
        <v>0</v>
      </c>
      <c r="VKE1048576">
        <v>0</v>
      </c>
      <c r="VKF1048576">
        <v>0</v>
      </c>
      <c r="VKG1048576">
        <v>0</v>
      </c>
      <c r="VKH1048576">
        <v>0</v>
      </c>
      <c r="VKI1048576">
        <v>0</v>
      </c>
      <c r="VKJ1048576">
        <v>0</v>
      </c>
      <c r="VKK1048576">
        <v>0</v>
      </c>
      <c r="VKL1048576">
        <v>0</v>
      </c>
      <c r="VKM1048576">
        <v>0</v>
      </c>
      <c r="VKN1048576">
        <v>0</v>
      </c>
      <c r="VKO1048576">
        <v>0</v>
      </c>
      <c r="VKP1048576">
        <v>0</v>
      </c>
      <c r="VKQ1048576">
        <v>0</v>
      </c>
      <c r="VKR1048576">
        <v>0</v>
      </c>
      <c r="VKS1048576">
        <v>0</v>
      </c>
      <c r="VKT1048576">
        <v>0</v>
      </c>
      <c r="VKU1048576">
        <v>0</v>
      </c>
      <c r="VKV1048576">
        <v>0</v>
      </c>
      <c r="VKW1048576">
        <v>0</v>
      </c>
      <c r="VKX1048576">
        <v>0</v>
      </c>
      <c r="VKY1048576">
        <v>0</v>
      </c>
      <c r="VKZ1048576">
        <v>0</v>
      </c>
      <c r="VLA1048576">
        <v>0</v>
      </c>
      <c r="VLB1048576">
        <v>0</v>
      </c>
      <c r="VLC1048576">
        <v>0</v>
      </c>
      <c r="VLD1048576">
        <v>0</v>
      </c>
      <c r="VLE1048576">
        <v>0</v>
      </c>
      <c r="VLF1048576">
        <v>0</v>
      </c>
      <c r="VLG1048576">
        <v>0</v>
      </c>
      <c r="VLH1048576">
        <v>0</v>
      </c>
      <c r="VLI1048576">
        <v>0</v>
      </c>
      <c r="VLJ1048576">
        <v>0</v>
      </c>
      <c r="VLK1048576">
        <v>0</v>
      </c>
      <c r="VLL1048576">
        <v>0</v>
      </c>
      <c r="VLM1048576">
        <v>0</v>
      </c>
      <c r="VLN1048576">
        <v>0</v>
      </c>
      <c r="VLO1048576">
        <v>0</v>
      </c>
      <c r="VLP1048576">
        <v>0</v>
      </c>
      <c r="VLQ1048576">
        <v>0</v>
      </c>
      <c r="VLR1048576">
        <v>0</v>
      </c>
      <c r="VLS1048576">
        <v>0</v>
      </c>
      <c r="VLT1048576">
        <v>0</v>
      </c>
      <c r="VLU1048576">
        <v>0</v>
      </c>
      <c r="VLV1048576">
        <v>0</v>
      </c>
      <c r="VLW1048576">
        <v>0</v>
      </c>
      <c r="VLX1048576">
        <v>0</v>
      </c>
      <c r="VLY1048576">
        <v>0</v>
      </c>
      <c r="VLZ1048576">
        <v>0</v>
      </c>
      <c r="VMA1048576">
        <v>0</v>
      </c>
      <c r="VMB1048576">
        <v>0</v>
      </c>
      <c r="VMC1048576">
        <v>0</v>
      </c>
      <c r="VMD1048576">
        <v>0</v>
      </c>
      <c r="VME1048576">
        <v>0</v>
      </c>
      <c r="VMF1048576">
        <v>0</v>
      </c>
      <c r="VMG1048576">
        <v>0</v>
      </c>
      <c r="VMH1048576">
        <v>0</v>
      </c>
      <c r="VMI1048576">
        <v>0</v>
      </c>
      <c r="VMJ1048576">
        <v>0</v>
      </c>
      <c r="VMK1048576">
        <v>0</v>
      </c>
      <c r="VML1048576">
        <v>0</v>
      </c>
      <c r="VMM1048576">
        <v>0</v>
      </c>
      <c r="VMN1048576">
        <v>0</v>
      </c>
      <c r="VMO1048576">
        <v>0</v>
      </c>
      <c r="VMP1048576">
        <v>0</v>
      </c>
      <c r="VMQ1048576">
        <v>0</v>
      </c>
      <c r="VMR1048576">
        <v>0</v>
      </c>
      <c r="VMS1048576">
        <v>0</v>
      </c>
      <c r="VMT1048576">
        <v>0</v>
      </c>
      <c r="VMU1048576">
        <v>0</v>
      </c>
      <c r="VMV1048576">
        <v>0</v>
      </c>
      <c r="VMW1048576">
        <v>0</v>
      </c>
      <c r="VMX1048576">
        <v>0</v>
      </c>
      <c r="VMY1048576">
        <v>0</v>
      </c>
      <c r="VMZ1048576">
        <v>0</v>
      </c>
      <c r="VNA1048576">
        <v>0</v>
      </c>
      <c r="VNB1048576">
        <v>0</v>
      </c>
      <c r="VNC1048576">
        <v>0</v>
      </c>
      <c r="VND1048576">
        <v>0</v>
      </c>
      <c r="VNE1048576">
        <v>0</v>
      </c>
      <c r="VNF1048576">
        <v>0</v>
      </c>
      <c r="VNG1048576">
        <v>0</v>
      </c>
      <c r="VNH1048576">
        <v>0</v>
      </c>
      <c r="VNI1048576">
        <v>0</v>
      </c>
      <c r="VNJ1048576">
        <v>0</v>
      </c>
      <c r="VNK1048576">
        <v>0</v>
      </c>
      <c r="VNL1048576">
        <v>0</v>
      </c>
      <c r="VNM1048576">
        <v>0</v>
      </c>
      <c r="VNN1048576">
        <v>0</v>
      </c>
      <c r="VNO1048576">
        <v>0</v>
      </c>
      <c r="VNP1048576">
        <v>0</v>
      </c>
      <c r="VNQ1048576">
        <v>0</v>
      </c>
      <c r="VNR1048576">
        <v>0</v>
      </c>
      <c r="VNS1048576">
        <v>0</v>
      </c>
      <c r="VNT1048576">
        <v>0</v>
      </c>
      <c r="VNU1048576">
        <v>0</v>
      </c>
      <c r="VNV1048576">
        <v>0</v>
      </c>
      <c r="VNW1048576">
        <v>0</v>
      </c>
      <c r="VNX1048576">
        <v>0</v>
      </c>
      <c r="VNY1048576">
        <v>0</v>
      </c>
      <c r="VNZ1048576">
        <v>0</v>
      </c>
      <c r="VOA1048576">
        <v>0</v>
      </c>
      <c r="VOB1048576">
        <v>0</v>
      </c>
      <c r="VOC1048576">
        <v>0</v>
      </c>
      <c r="VOD1048576">
        <v>0</v>
      </c>
      <c r="VOE1048576">
        <v>0</v>
      </c>
      <c r="VOF1048576">
        <v>0</v>
      </c>
      <c r="VOG1048576">
        <v>0</v>
      </c>
      <c r="VOH1048576">
        <v>0</v>
      </c>
      <c r="VOI1048576">
        <v>0</v>
      </c>
      <c r="VOJ1048576">
        <v>0</v>
      </c>
      <c r="VOK1048576">
        <v>0</v>
      </c>
      <c r="VOL1048576">
        <v>0</v>
      </c>
      <c r="VOM1048576">
        <v>0</v>
      </c>
      <c r="VON1048576">
        <v>0</v>
      </c>
      <c r="VOO1048576">
        <v>0</v>
      </c>
      <c r="VOP1048576">
        <v>0</v>
      </c>
      <c r="VOQ1048576">
        <v>0</v>
      </c>
      <c r="VOR1048576">
        <v>0</v>
      </c>
      <c r="VOS1048576">
        <v>0</v>
      </c>
      <c r="VOT1048576">
        <v>0</v>
      </c>
      <c r="VOU1048576">
        <v>0</v>
      </c>
      <c r="VOV1048576">
        <v>0</v>
      </c>
      <c r="VOW1048576">
        <v>0</v>
      </c>
      <c r="VOX1048576">
        <v>0</v>
      </c>
      <c r="VOY1048576">
        <v>0</v>
      </c>
      <c r="VOZ1048576">
        <v>0</v>
      </c>
      <c r="VPA1048576">
        <v>0</v>
      </c>
      <c r="VPB1048576">
        <v>0</v>
      </c>
      <c r="VPC1048576">
        <v>0</v>
      </c>
      <c r="VPD1048576">
        <v>0</v>
      </c>
      <c r="VPE1048576">
        <v>0</v>
      </c>
      <c r="VPF1048576">
        <v>0</v>
      </c>
      <c r="VPG1048576">
        <v>0</v>
      </c>
      <c r="VPH1048576">
        <v>0</v>
      </c>
      <c r="VPI1048576">
        <v>0</v>
      </c>
      <c r="VPJ1048576">
        <v>0</v>
      </c>
      <c r="VPK1048576">
        <v>0</v>
      </c>
      <c r="VPL1048576">
        <v>0</v>
      </c>
      <c r="VPM1048576">
        <v>0</v>
      </c>
      <c r="VPN1048576">
        <v>0</v>
      </c>
      <c r="VPO1048576">
        <v>0</v>
      </c>
      <c r="VPP1048576">
        <v>0</v>
      </c>
      <c r="VPQ1048576">
        <v>0</v>
      </c>
      <c r="VPR1048576">
        <v>0</v>
      </c>
      <c r="VPS1048576">
        <v>0</v>
      </c>
      <c r="VPT1048576">
        <v>0</v>
      </c>
      <c r="VPU1048576">
        <v>0</v>
      </c>
      <c r="VPV1048576">
        <v>0</v>
      </c>
      <c r="VPW1048576">
        <v>0</v>
      </c>
      <c r="VPX1048576">
        <v>0</v>
      </c>
      <c r="VPY1048576">
        <v>0</v>
      </c>
      <c r="VPZ1048576">
        <v>0</v>
      </c>
      <c r="VQA1048576">
        <v>0</v>
      </c>
      <c r="VQB1048576">
        <v>0</v>
      </c>
      <c r="VQC1048576">
        <v>0</v>
      </c>
      <c r="VQD1048576">
        <v>0</v>
      </c>
      <c r="VQE1048576">
        <v>0</v>
      </c>
      <c r="VQF1048576">
        <v>0</v>
      </c>
      <c r="VQG1048576">
        <v>0</v>
      </c>
      <c r="VQH1048576">
        <v>0</v>
      </c>
      <c r="VQI1048576">
        <v>0</v>
      </c>
      <c r="VQJ1048576">
        <v>0</v>
      </c>
      <c r="VQK1048576">
        <v>0</v>
      </c>
      <c r="VQL1048576">
        <v>0</v>
      </c>
      <c r="VQM1048576">
        <v>0</v>
      </c>
      <c r="VQN1048576">
        <v>0</v>
      </c>
      <c r="VQO1048576">
        <v>0</v>
      </c>
      <c r="VQP1048576">
        <v>0</v>
      </c>
      <c r="VQQ1048576">
        <v>0</v>
      </c>
      <c r="VQR1048576">
        <v>0</v>
      </c>
      <c r="VQS1048576">
        <v>0</v>
      </c>
      <c r="VQT1048576">
        <v>0</v>
      </c>
      <c r="VQU1048576">
        <v>0</v>
      </c>
      <c r="VQV1048576">
        <v>0</v>
      </c>
      <c r="VQW1048576">
        <v>0</v>
      </c>
      <c r="VQX1048576">
        <v>0</v>
      </c>
      <c r="VQY1048576">
        <v>0</v>
      </c>
      <c r="VQZ1048576">
        <v>0</v>
      </c>
      <c r="VRA1048576">
        <v>0</v>
      </c>
      <c r="VRB1048576">
        <v>0</v>
      </c>
      <c r="VRC1048576">
        <v>0</v>
      </c>
      <c r="VRD1048576">
        <v>0</v>
      </c>
      <c r="VRE1048576">
        <v>0</v>
      </c>
      <c r="VRF1048576">
        <v>0</v>
      </c>
      <c r="VRG1048576">
        <v>0</v>
      </c>
      <c r="VRH1048576">
        <v>0</v>
      </c>
      <c r="VRI1048576">
        <v>0</v>
      </c>
      <c r="VRJ1048576">
        <v>0</v>
      </c>
      <c r="VRK1048576">
        <v>0</v>
      </c>
      <c r="VRL1048576">
        <v>0</v>
      </c>
      <c r="VRM1048576">
        <v>0</v>
      </c>
      <c r="VRN1048576">
        <v>0</v>
      </c>
      <c r="VRO1048576">
        <v>0</v>
      </c>
      <c r="VRP1048576">
        <v>0</v>
      </c>
      <c r="VRQ1048576">
        <v>0</v>
      </c>
      <c r="VRR1048576">
        <v>0</v>
      </c>
      <c r="VRS1048576">
        <v>0</v>
      </c>
      <c r="VRT1048576">
        <v>0</v>
      </c>
      <c r="VRU1048576">
        <v>0</v>
      </c>
      <c r="VRV1048576">
        <v>0</v>
      </c>
      <c r="VRW1048576">
        <v>0</v>
      </c>
      <c r="VRX1048576">
        <v>0</v>
      </c>
      <c r="VRY1048576">
        <v>0</v>
      </c>
      <c r="VRZ1048576">
        <v>0</v>
      </c>
      <c r="VSA1048576">
        <v>0</v>
      </c>
      <c r="VSB1048576">
        <v>0</v>
      </c>
      <c r="VSC1048576">
        <v>0</v>
      </c>
      <c r="VSD1048576">
        <v>0</v>
      </c>
      <c r="VSE1048576">
        <v>0</v>
      </c>
      <c r="VSF1048576">
        <v>0</v>
      </c>
      <c r="VSG1048576">
        <v>0</v>
      </c>
      <c r="VSH1048576">
        <v>0</v>
      </c>
      <c r="VSI1048576">
        <v>0</v>
      </c>
      <c r="VSJ1048576">
        <v>0</v>
      </c>
      <c r="VSK1048576">
        <v>0</v>
      </c>
      <c r="VSL1048576">
        <v>0</v>
      </c>
      <c r="VSM1048576">
        <v>0</v>
      </c>
      <c r="VSN1048576">
        <v>0</v>
      </c>
      <c r="VSO1048576">
        <v>0</v>
      </c>
      <c r="VSP1048576">
        <v>0</v>
      </c>
      <c r="VSQ1048576">
        <v>0</v>
      </c>
      <c r="VSR1048576">
        <v>0</v>
      </c>
      <c r="VSS1048576">
        <v>0</v>
      </c>
      <c r="VST1048576">
        <v>0</v>
      </c>
      <c r="VSU1048576">
        <v>0</v>
      </c>
      <c r="VSV1048576">
        <v>0</v>
      </c>
      <c r="VSW1048576">
        <v>0</v>
      </c>
      <c r="VSX1048576">
        <v>0</v>
      </c>
      <c r="VSY1048576">
        <v>0</v>
      </c>
      <c r="VSZ1048576">
        <v>0</v>
      </c>
      <c r="VTA1048576">
        <v>0</v>
      </c>
      <c r="VTB1048576">
        <v>0</v>
      </c>
      <c r="VTC1048576">
        <v>0</v>
      </c>
      <c r="VTD1048576">
        <v>0</v>
      </c>
      <c r="VTE1048576">
        <v>0</v>
      </c>
      <c r="VTF1048576">
        <v>0</v>
      </c>
      <c r="VTG1048576">
        <v>0</v>
      </c>
      <c r="VTH1048576">
        <v>0</v>
      </c>
      <c r="VTI1048576">
        <v>0</v>
      </c>
      <c r="VTJ1048576">
        <v>0</v>
      </c>
      <c r="VTK1048576">
        <v>0</v>
      </c>
      <c r="VTL1048576">
        <v>0</v>
      </c>
      <c r="VTM1048576">
        <v>0</v>
      </c>
      <c r="VTN1048576">
        <v>0</v>
      </c>
      <c r="VTO1048576">
        <v>0</v>
      </c>
      <c r="VTP1048576">
        <v>0</v>
      </c>
      <c r="VTQ1048576">
        <v>0</v>
      </c>
      <c r="VTR1048576">
        <v>0</v>
      </c>
      <c r="VTS1048576">
        <v>0</v>
      </c>
      <c r="VTT1048576">
        <v>0</v>
      </c>
      <c r="VTU1048576">
        <v>0</v>
      </c>
      <c r="VTV1048576">
        <v>0</v>
      </c>
      <c r="VTW1048576">
        <v>0</v>
      </c>
      <c r="VTX1048576">
        <v>0</v>
      </c>
      <c r="VTY1048576">
        <v>0</v>
      </c>
      <c r="VTZ1048576">
        <v>0</v>
      </c>
      <c r="VUA1048576">
        <v>0</v>
      </c>
      <c r="VUB1048576">
        <v>0</v>
      </c>
      <c r="VUC1048576">
        <v>0</v>
      </c>
      <c r="VUD1048576">
        <v>0</v>
      </c>
      <c r="VUE1048576">
        <v>0</v>
      </c>
      <c r="VUF1048576">
        <v>0</v>
      </c>
      <c r="VUG1048576">
        <v>0</v>
      </c>
      <c r="VUH1048576">
        <v>0</v>
      </c>
      <c r="VUI1048576">
        <v>0</v>
      </c>
      <c r="VUJ1048576">
        <v>0</v>
      </c>
      <c r="VUK1048576">
        <v>0</v>
      </c>
      <c r="VUL1048576">
        <v>0</v>
      </c>
      <c r="VUM1048576">
        <v>0</v>
      </c>
      <c r="VUN1048576">
        <v>0</v>
      </c>
      <c r="VUO1048576">
        <v>0</v>
      </c>
      <c r="VUP1048576">
        <v>0</v>
      </c>
      <c r="VUQ1048576">
        <v>0</v>
      </c>
      <c r="VUR1048576">
        <v>0</v>
      </c>
      <c r="VUS1048576">
        <v>0</v>
      </c>
      <c r="VUT1048576">
        <v>0</v>
      </c>
      <c r="VUU1048576">
        <v>0</v>
      </c>
      <c r="VUV1048576">
        <v>0</v>
      </c>
      <c r="VUW1048576">
        <v>0</v>
      </c>
      <c r="VUX1048576">
        <v>0</v>
      </c>
      <c r="VUY1048576">
        <v>0</v>
      </c>
      <c r="VUZ1048576">
        <v>0</v>
      </c>
      <c r="VVA1048576">
        <v>0</v>
      </c>
      <c r="VVB1048576">
        <v>0</v>
      </c>
      <c r="VVC1048576">
        <v>0</v>
      </c>
      <c r="VVD1048576">
        <v>0</v>
      </c>
      <c r="VVE1048576">
        <v>0</v>
      </c>
      <c r="VVF1048576">
        <v>0</v>
      </c>
      <c r="VVG1048576">
        <v>0</v>
      </c>
      <c r="VVH1048576">
        <v>0</v>
      </c>
      <c r="VVI1048576">
        <v>0</v>
      </c>
      <c r="VVJ1048576">
        <v>0</v>
      </c>
      <c r="VVK1048576">
        <v>0</v>
      </c>
      <c r="VVL1048576">
        <v>0</v>
      </c>
      <c r="VVM1048576">
        <v>0</v>
      </c>
      <c r="VVN1048576">
        <v>0</v>
      </c>
      <c r="VVO1048576">
        <v>0</v>
      </c>
      <c r="VVP1048576">
        <v>0</v>
      </c>
      <c r="VVQ1048576">
        <v>0</v>
      </c>
      <c r="VVR1048576">
        <v>0</v>
      </c>
      <c r="VVS1048576">
        <v>0</v>
      </c>
      <c r="VVT1048576">
        <v>0</v>
      </c>
      <c r="VVU1048576">
        <v>0</v>
      </c>
      <c r="VVV1048576">
        <v>0</v>
      </c>
      <c r="VVW1048576">
        <v>0</v>
      </c>
      <c r="VVX1048576">
        <v>0</v>
      </c>
      <c r="VVY1048576">
        <v>0</v>
      </c>
      <c r="VVZ1048576">
        <v>0</v>
      </c>
      <c r="VWA1048576">
        <v>0</v>
      </c>
      <c r="VWB1048576">
        <v>0</v>
      </c>
      <c r="VWC1048576">
        <v>0</v>
      </c>
      <c r="VWD1048576">
        <v>0</v>
      </c>
      <c r="VWE1048576">
        <v>0</v>
      </c>
      <c r="VWF1048576">
        <v>0</v>
      </c>
      <c r="VWG1048576">
        <v>0</v>
      </c>
      <c r="VWH1048576">
        <v>0</v>
      </c>
      <c r="VWI1048576">
        <v>0</v>
      </c>
      <c r="VWJ1048576">
        <v>0</v>
      </c>
      <c r="VWK1048576">
        <v>0</v>
      </c>
      <c r="VWL1048576">
        <v>0</v>
      </c>
      <c r="VWM1048576">
        <v>0</v>
      </c>
      <c r="VWN1048576">
        <v>0</v>
      </c>
      <c r="VWO1048576">
        <v>0</v>
      </c>
      <c r="VWP1048576">
        <v>0</v>
      </c>
      <c r="VWQ1048576">
        <v>0</v>
      </c>
      <c r="VWR1048576">
        <v>0</v>
      </c>
      <c r="VWS1048576">
        <v>0</v>
      </c>
      <c r="VWT1048576">
        <v>0</v>
      </c>
      <c r="VWU1048576">
        <v>0</v>
      </c>
      <c r="VWV1048576">
        <v>0</v>
      </c>
      <c r="VWW1048576">
        <v>0</v>
      </c>
      <c r="VWX1048576">
        <v>0</v>
      </c>
      <c r="VWY1048576">
        <v>0</v>
      </c>
      <c r="VWZ1048576">
        <v>0</v>
      </c>
      <c r="VXA1048576">
        <v>0</v>
      </c>
      <c r="VXB1048576">
        <v>0</v>
      </c>
      <c r="VXC1048576">
        <v>0</v>
      </c>
      <c r="VXD1048576">
        <v>0</v>
      </c>
      <c r="VXE1048576">
        <v>0</v>
      </c>
      <c r="VXF1048576">
        <v>0</v>
      </c>
      <c r="VXG1048576">
        <v>0</v>
      </c>
      <c r="VXH1048576">
        <v>0</v>
      </c>
      <c r="VXI1048576">
        <v>0</v>
      </c>
      <c r="VXJ1048576">
        <v>0</v>
      </c>
      <c r="VXK1048576">
        <v>0</v>
      </c>
      <c r="VXL1048576">
        <v>0</v>
      </c>
      <c r="VXM1048576">
        <v>0</v>
      </c>
      <c r="VXN1048576">
        <v>0</v>
      </c>
      <c r="VXO1048576">
        <v>0</v>
      </c>
      <c r="VXP1048576">
        <v>0</v>
      </c>
      <c r="VXQ1048576">
        <v>0</v>
      </c>
      <c r="VXR1048576">
        <v>0</v>
      </c>
      <c r="VXS1048576">
        <v>0</v>
      </c>
      <c r="VXT1048576">
        <v>0</v>
      </c>
      <c r="VXU1048576">
        <v>0</v>
      </c>
      <c r="VXV1048576">
        <v>0</v>
      </c>
      <c r="VXW1048576">
        <v>0</v>
      </c>
      <c r="VXX1048576">
        <v>0</v>
      </c>
      <c r="VXY1048576">
        <v>0</v>
      </c>
      <c r="VXZ1048576">
        <v>0</v>
      </c>
      <c r="VYA1048576">
        <v>0</v>
      </c>
      <c r="VYB1048576">
        <v>0</v>
      </c>
      <c r="VYC1048576">
        <v>0</v>
      </c>
      <c r="VYD1048576">
        <v>0</v>
      </c>
      <c r="VYE1048576">
        <v>0</v>
      </c>
      <c r="VYF1048576">
        <v>0</v>
      </c>
      <c r="VYG1048576">
        <v>0</v>
      </c>
      <c r="VYH1048576">
        <v>0</v>
      </c>
      <c r="VYI1048576">
        <v>0</v>
      </c>
      <c r="VYJ1048576">
        <v>0</v>
      </c>
      <c r="VYK1048576">
        <v>0</v>
      </c>
      <c r="VYL1048576">
        <v>0</v>
      </c>
      <c r="VYM1048576">
        <v>0</v>
      </c>
      <c r="VYN1048576">
        <v>0</v>
      </c>
      <c r="VYO1048576">
        <v>0</v>
      </c>
      <c r="VYP1048576">
        <v>0</v>
      </c>
      <c r="VYQ1048576">
        <v>0</v>
      </c>
      <c r="VYR1048576">
        <v>0</v>
      </c>
      <c r="VYS1048576">
        <v>0</v>
      </c>
      <c r="VYT1048576">
        <v>0</v>
      </c>
      <c r="VYU1048576">
        <v>0</v>
      </c>
      <c r="VYV1048576">
        <v>0</v>
      </c>
      <c r="VYW1048576">
        <v>0</v>
      </c>
      <c r="VYX1048576">
        <v>0</v>
      </c>
      <c r="VYY1048576">
        <v>0</v>
      </c>
      <c r="VYZ1048576">
        <v>0</v>
      </c>
      <c r="VZA1048576">
        <v>0</v>
      </c>
      <c r="VZB1048576">
        <v>0</v>
      </c>
      <c r="VZC1048576">
        <v>0</v>
      </c>
      <c r="VZD1048576">
        <v>0</v>
      </c>
      <c r="VZE1048576">
        <v>0</v>
      </c>
      <c r="VZF1048576">
        <v>0</v>
      </c>
      <c r="VZG1048576">
        <v>0</v>
      </c>
      <c r="VZH1048576">
        <v>0</v>
      </c>
      <c r="VZI1048576">
        <v>0</v>
      </c>
      <c r="VZJ1048576">
        <v>0</v>
      </c>
      <c r="VZK1048576">
        <v>0</v>
      </c>
      <c r="VZL1048576">
        <v>0</v>
      </c>
      <c r="VZM1048576">
        <v>0</v>
      </c>
      <c r="VZN1048576">
        <v>0</v>
      </c>
      <c r="VZO1048576">
        <v>0</v>
      </c>
      <c r="VZP1048576">
        <v>0</v>
      </c>
      <c r="VZQ1048576">
        <v>0</v>
      </c>
      <c r="VZR1048576">
        <v>0</v>
      </c>
      <c r="VZS1048576">
        <v>0</v>
      </c>
      <c r="VZT1048576">
        <v>0</v>
      </c>
      <c r="VZU1048576">
        <v>0</v>
      </c>
      <c r="VZV1048576">
        <v>0</v>
      </c>
      <c r="VZW1048576">
        <v>0</v>
      </c>
      <c r="VZX1048576">
        <v>0</v>
      </c>
      <c r="VZY1048576">
        <v>0</v>
      </c>
      <c r="VZZ1048576">
        <v>0</v>
      </c>
      <c r="WAA1048576">
        <v>0</v>
      </c>
      <c r="WAB1048576">
        <v>0</v>
      </c>
      <c r="WAC1048576">
        <v>0</v>
      </c>
      <c r="WAD1048576">
        <v>0</v>
      </c>
      <c r="WAE1048576">
        <v>0</v>
      </c>
      <c r="WAF1048576">
        <v>0</v>
      </c>
      <c r="WAG1048576">
        <v>0</v>
      </c>
      <c r="WAH1048576">
        <v>0</v>
      </c>
      <c r="WAI1048576">
        <v>0</v>
      </c>
      <c r="WAJ1048576">
        <v>0</v>
      </c>
      <c r="WAK1048576">
        <v>0</v>
      </c>
      <c r="WAL1048576">
        <v>0</v>
      </c>
      <c r="WAM1048576">
        <v>0</v>
      </c>
      <c r="WAN1048576">
        <v>0</v>
      </c>
      <c r="WAO1048576">
        <v>0</v>
      </c>
      <c r="WAP1048576">
        <v>0</v>
      </c>
      <c r="WAQ1048576">
        <v>0</v>
      </c>
      <c r="WAR1048576">
        <v>0</v>
      </c>
      <c r="WAS1048576">
        <v>0</v>
      </c>
      <c r="WAT1048576">
        <v>0</v>
      </c>
      <c r="WAU1048576">
        <v>0</v>
      </c>
      <c r="WAV1048576">
        <v>0</v>
      </c>
      <c r="WAW1048576">
        <v>0</v>
      </c>
      <c r="WAX1048576">
        <v>0</v>
      </c>
      <c r="WAY1048576">
        <v>0</v>
      </c>
      <c r="WAZ1048576">
        <v>0</v>
      </c>
      <c r="WBA1048576">
        <v>0</v>
      </c>
      <c r="WBB1048576">
        <v>0</v>
      </c>
      <c r="WBC1048576">
        <v>0</v>
      </c>
      <c r="WBD1048576">
        <v>0</v>
      </c>
      <c r="WBE1048576">
        <v>0</v>
      </c>
      <c r="WBF1048576">
        <v>0</v>
      </c>
      <c r="WBG1048576">
        <v>0</v>
      </c>
      <c r="WBH1048576">
        <v>0</v>
      </c>
      <c r="WBI1048576">
        <v>0</v>
      </c>
      <c r="WBJ1048576">
        <v>0</v>
      </c>
      <c r="WBK1048576">
        <v>0</v>
      </c>
      <c r="WBL1048576">
        <v>0</v>
      </c>
      <c r="WBM1048576">
        <v>0</v>
      </c>
      <c r="WBN1048576">
        <v>0</v>
      </c>
      <c r="WBO1048576">
        <v>0</v>
      </c>
      <c r="WBP1048576">
        <v>0</v>
      </c>
      <c r="WBQ1048576">
        <v>0</v>
      </c>
      <c r="WBR1048576">
        <v>0</v>
      </c>
      <c r="WBS1048576">
        <v>0</v>
      </c>
      <c r="WBT1048576">
        <v>0</v>
      </c>
      <c r="WBU1048576">
        <v>0</v>
      </c>
      <c r="WBV1048576">
        <v>0</v>
      </c>
      <c r="WBW1048576">
        <v>0</v>
      </c>
      <c r="WBX1048576">
        <v>0</v>
      </c>
      <c r="WBY1048576">
        <v>0</v>
      </c>
      <c r="WBZ1048576">
        <v>0</v>
      </c>
      <c r="WCA1048576">
        <v>0</v>
      </c>
      <c r="WCB1048576">
        <v>0</v>
      </c>
      <c r="WCC1048576">
        <v>0</v>
      </c>
      <c r="WCD1048576">
        <v>0</v>
      </c>
      <c r="WCE1048576">
        <v>0</v>
      </c>
      <c r="WCF1048576">
        <v>0</v>
      </c>
      <c r="WCG1048576">
        <v>0</v>
      </c>
      <c r="WCH1048576">
        <v>0</v>
      </c>
      <c r="WCI1048576">
        <v>0</v>
      </c>
      <c r="WCJ1048576">
        <v>0</v>
      </c>
      <c r="WCK1048576">
        <v>0</v>
      </c>
      <c r="WCL1048576">
        <v>0</v>
      </c>
      <c r="WCM1048576">
        <v>0</v>
      </c>
      <c r="WCN1048576">
        <v>0</v>
      </c>
      <c r="WCO1048576">
        <v>0</v>
      </c>
      <c r="WCP1048576">
        <v>0</v>
      </c>
      <c r="WCQ1048576">
        <v>0</v>
      </c>
      <c r="WCR1048576">
        <v>0</v>
      </c>
      <c r="WCS1048576">
        <v>0</v>
      </c>
      <c r="WCT1048576">
        <v>0</v>
      </c>
      <c r="WCU1048576">
        <v>0</v>
      </c>
      <c r="WCV1048576">
        <v>0</v>
      </c>
      <c r="WCW1048576">
        <v>0</v>
      </c>
      <c r="WCX1048576">
        <v>0</v>
      </c>
      <c r="WCY1048576">
        <v>0</v>
      </c>
      <c r="WCZ1048576">
        <v>0</v>
      </c>
      <c r="WDA1048576">
        <v>0</v>
      </c>
      <c r="WDB1048576">
        <v>0</v>
      </c>
      <c r="WDC1048576">
        <v>0</v>
      </c>
      <c r="WDD1048576">
        <v>0</v>
      </c>
      <c r="WDE1048576">
        <v>0</v>
      </c>
      <c r="WDF1048576">
        <v>0</v>
      </c>
      <c r="WDG1048576">
        <v>0</v>
      </c>
      <c r="WDH1048576">
        <v>0</v>
      </c>
      <c r="WDI1048576">
        <v>0</v>
      </c>
      <c r="WDJ1048576">
        <v>0</v>
      </c>
      <c r="WDK1048576">
        <v>0</v>
      </c>
      <c r="WDL1048576">
        <v>0</v>
      </c>
      <c r="WDM1048576">
        <v>0</v>
      </c>
      <c r="WDN1048576">
        <v>0</v>
      </c>
      <c r="WDO1048576">
        <v>0</v>
      </c>
      <c r="WDP1048576">
        <v>0</v>
      </c>
      <c r="WDQ1048576">
        <v>0</v>
      </c>
      <c r="WDR1048576">
        <v>0</v>
      </c>
      <c r="WDS1048576">
        <v>0</v>
      </c>
      <c r="WDT1048576">
        <v>0</v>
      </c>
      <c r="WDU1048576">
        <v>0</v>
      </c>
      <c r="WDV1048576">
        <v>0</v>
      </c>
      <c r="WDW1048576">
        <v>0</v>
      </c>
      <c r="WDX1048576">
        <v>0</v>
      </c>
      <c r="WDY1048576">
        <v>0</v>
      </c>
      <c r="WDZ1048576">
        <v>0</v>
      </c>
      <c r="WEA1048576">
        <v>0</v>
      </c>
      <c r="WEB1048576">
        <v>0</v>
      </c>
      <c r="WEC1048576">
        <v>0</v>
      </c>
      <c r="WED1048576">
        <v>0</v>
      </c>
      <c r="WEE1048576">
        <v>0</v>
      </c>
      <c r="WEF1048576">
        <v>0</v>
      </c>
      <c r="WEG1048576">
        <v>0</v>
      </c>
      <c r="WEH1048576">
        <v>0</v>
      </c>
      <c r="WEI1048576">
        <v>0</v>
      </c>
      <c r="WEJ1048576">
        <v>0</v>
      </c>
      <c r="WEK1048576">
        <v>0</v>
      </c>
      <c r="WEL1048576">
        <v>0</v>
      </c>
      <c r="WEM1048576">
        <v>0</v>
      </c>
      <c r="WEN1048576">
        <v>0</v>
      </c>
      <c r="WEO1048576">
        <v>0</v>
      </c>
      <c r="WEP1048576">
        <v>0</v>
      </c>
      <c r="WEQ1048576">
        <v>0</v>
      </c>
      <c r="WER1048576">
        <v>0</v>
      </c>
      <c r="WES1048576">
        <v>0</v>
      </c>
      <c r="WET1048576">
        <v>0</v>
      </c>
      <c r="WEU1048576">
        <v>0</v>
      </c>
      <c r="WEV1048576">
        <v>0</v>
      </c>
      <c r="WEW1048576">
        <v>0</v>
      </c>
      <c r="WEX1048576">
        <v>0</v>
      </c>
      <c r="WEY1048576">
        <v>0</v>
      </c>
      <c r="WEZ1048576">
        <v>0</v>
      </c>
      <c r="WFA1048576">
        <v>0</v>
      </c>
      <c r="WFB1048576">
        <v>0</v>
      </c>
      <c r="WFC1048576">
        <v>0</v>
      </c>
      <c r="WFD1048576">
        <v>0</v>
      </c>
      <c r="WFE1048576">
        <v>0</v>
      </c>
      <c r="WFF1048576">
        <v>0</v>
      </c>
      <c r="WFG1048576">
        <v>0</v>
      </c>
      <c r="WFH1048576">
        <v>0</v>
      </c>
      <c r="WFI1048576">
        <v>0</v>
      </c>
      <c r="WFJ1048576">
        <v>0</v>
      </c>
      <c r="WFK1048576">
        <v>0</v>
      </c>
      <c r="WFL1048576">
        <v>0</v>
      </c>
      <c r="WFM1048576">
        <v>0</v>
      </c>
      <c r="WFN1048576">
        <v>0</v>
      </c>
      <c r="WFO1048576">
        <v>0</v>
      </c>
      <c r="WFP1048576">
        <v>0</v>
      </c>
      <c r="WFQ1048576">
        <v>0</v>
      </c>
      <c r="WFR1048576">
        <v>0</v>
      </c>
      <c r="WFS1048576">
        <v>0</v>
      </c>
      <c r="WFT1048576">
        <v>0</v>
      </c>
      <c r="WFU1048576">
        <v>0</v>
      </c>
      <c r="WFV1048576">
        <v>0</v>
      </c>
      <c r="WFW1048576">
        <v>0</v>
      </c>
      <c r="WFX1048576">
        <v>0</v>
      </c>
      <c r="WFY1048576">
        <v>0</v>
      </c>
      <c r="WFZ1048576">
        <v>0</v>
      </c>
      <c r="WGA1048576">
        <v>0</v>
      </c>
      <c r="WGB1048576">
        <v>0</v>
      </c>
      <c r="WGC1048576">
        <v>0</v>
      </c>
      <c r="WGD1048576">
        <v>0</v>
      </c>
      <c r="WGE1048576">
        <v>0</v>
      </c>
      <c r="WGF1048576">
        <v>0</v>
      </c>
      <c r="WGG1048576">
        <v>0</v>
      </c>
      <c r="WGH1048576">
        <v>0</v>
      </c>
      <c r="WGI1048576">
        <v>0</v>
      </c>
      <c r="WGJ1048576">
        <v>0</v>
      </c>
      <c r="WGK1048576">
        <v>0</v>
      </c>
      <c r="WGL1048576">
        <v>0</v>
      </c>
      <c r="WGM1048576">
        <v>0</v>
      </c>
      <c r="WGN1048576">
        <v>0</v>
      </c>
      <c r="WGO1048576">
        <v>0</v>
      </c>
      <c r="WGP1048576">
        <v>0</v>
      </c>
      <c r="WGQ1048576">
        <v>0</v>
      </c>
      <c r="WGR1048576">
        <v>0</v>
      </c>
      <c r="WGS1048576">
        <v>0</v>
      </c>
      <c r="WGT1048576">
        <v>0</v>
      </c>
      <c r="WGU1048576">
        <v>0</v>
      </c>
      <c r="WGV1048576">
        <v>0</v>
      </c>
      <c r="WGW1048576">
        <v>0</v>
      </c>
      <c r="WGX1048576">
        <v>0</v>
      </c>
      <c r="WGY1048576">
        <v>0</v>
      </c>
      <c r="WGZ1048576">
        <v>0</v>
      </c>
      <c r="WHA1048576">
        <v>0</v>
      </c>
      <c r="WHB1048576">
        <v>0</v>
      </c>
      <c r="WHC1048576">
        <v>0</v>
      </c>
      <c r="WHD1048576">
        <v>0</v>
      </c>
      <c r="WHE1048576">
        <v>0</v>
      </c>
      <c r="WHF1048576">
        <v>0</v>
      </c>
      <c r="WHG1048576">
        <v>0</v>
      </c>
      <c r="WHH1048576">
        <v>0</v>
      </c>
      <c r="WHI1048576">
        <v>0</v>
      </c>
      <c r="WHJ1048576">
        <v>0</v>
      </c>
      <c r="WHK1048576">
        <v>0</v>
      </c>
      <c r="WHL1048576">
        <v>0</v>
      </c>
      <c r="WHM1048576">
        <v>0</v>
      </c>
      <c r="WHN1048576">
        <v>0</v>
      </c>
      <c r="WHO1048576">
        <v>0</v>
      </c>
      <c r="WHP1048576">
        <v>0</v>
      </c>
      <c r="WHQ1048576">
        <v>0</v>
      </c>
      <c r="WHR1048576">
        <v>0</v>
      </c>
      <c r="WHS1048576">
        <v>0</v>
      </c>
      <c r="WHT1048576">
        <v>0</v>
      </c>
      <c r="WHU1048576">
        <v>0</v>
      </c>
      <c r="WHV1048576">
        <v>0</v>
      </c>
      <c r="WHW1048576">
        <v>0</v>
      </c>
      <c r="WHX1048576">
        <v>0</v>
      </c>
      <c r="WHY1048576">
        <v>0</v>
      </c>
      <c r="WHZ1048576">
        <v>0</v>
      </c>
      <c r="WIA1048576">
        <v>0</v>
      </c>
      <c r="WIB1048576">
        <v>0</v>
      </c>
      <c r="WIC1048576">
        <v>0</v>
      </c>
      <c r="WID1048576">
        <v>0</v>
      </c>
      <c r="WIE1048576">
        <v>0</v>
      </c>
      <c r="WIF1048576">
        <v>0</v>
      </c>
      <c r="WIG1048576">
        <v>0</v>
      </c>
      <c r="WIH1048576">
        <v>0</v>
      </c>
      <c r="WII1048576">
        <v>0</v>
      </c>
      <c r="WIJ1048576">
        <v>0</v>
      </c>
      <c r="WIK1048576">
        <v>0</v>
      </c>
      <c r="WIL1048576">
        <v>0</v>
      </c>
      <c r="WIM1048576">
        <v>0</v>
      </c>
      <c r="WIN1048576">
        <v>0</v>
      </c>
      <c r="WIO1048576">
        <v>0</v>
      </c>
      <c r="WIP1048576">
        <v>0</v>
      </c>
      <c r="WIQ1048576">
        <v>0</v>
      </c>
      <c r="WIR1048576">
        <v>0</v>
      </c>
      <c r="WIS1048576">
        <v>0</v>
      </c>
      <c r="WIT1048576">
        <v>0</v>
      </c>
      <c r="WIU1048576">
        <v>0</v>
      </c>
      <c r="WIV1048576">
        <v>0</v>
      </c>
      <c r="WIW1048576">
        <v>0</v>
      </c>
      <c r="WIX1048576">
        <v>0</v>
      </c>
      <c r="WIY1048576">
        <v>0</v>
      </c>
      <c r="WIZ1048576">
        <v>0</v>
      </c>
      <c r="WJA1048576">
        <v>0</v>
      </c>
      <c r="WJB1048576">
        <v>0</v>
      </c>
      <c r="WJC1048576">
        <v>0</v>
      </c>
      <c r="WJD1048576">
        <v>0</v>
      </c>
      <c r="WJE1048576">
        <v>0</v>
      </c>
      <c r="WJF1048576">
        <v>0</v>
      </c>
      <c r="WJG1048576">
        <v>0</v>
      </c>
      <c r="WJH1048576">
        <v>0</v>
      </c>
      <c r="WJI1048576">
        <v>0</v>
      </c>
      <c r="WJJ1048576">
        <v>0</v>
      </c>
      <c r="WJK1048576">
        <v>0</v>
      </c>
      <c r="WJL1048576">
        <v>0</v>
      </c>
      <c r="WJM1048576">
        <v>0</v>
      </c>
      <c r="WJN1048576">
        <v>0</v>
      </c>
      <c r="WJO1048576">
        <v>0</v>
      </c>
      <c r="WJP1048576">
        <v>0</v>
      </c>
      <c r="WJQ1048576">
        <v>0</v>
      </c>
      <c r="WJR1048576">
        <v>0</v>
      </c>
      <c r="WJS1048576">
        <v>0</v>
      </c>
      <c r="WJT1048576">
        <v>0</v>
      </c>
      <c r="WJU1048576">
        <v>0</v>
      </c>
      <c r="WJV1048576">
        <v>0</v>
      </c>
      <c r="WJW1048576">
        <v>0</v>
      </c>
      <c r="WJX1048576">
        <v>0</v>
      </c>
      <c r="WJY1048576">
        <v>0</v>
      </c>
      <c r="WJZ1048576">
        <v>0</v>
      </c>
      <c r="WKA1048576">
        <v>0</v>
      </c>
      <c r="WKB1048576">
        <v>0</v>
      </c>
      <c r="WKC1048576">
        <v>0</v>
      </c>
      <c r="WKD1048576">
        <v>0</v>
      </c>
      <c r="WKE1048576">
        <v>0</v>
      </c>
      <c r="WKF1048576">
        <v>0</v>
      </c>
      <c r="WKG1048576">
        <v>0</v>
      </c>
      <c r="WKH1048576">
        <v>0</v>
      </c>
      <c r="WKI1048576">
        <v>0</v>
      </c>
      <c r="WKJ1048576">
        <v>0</v>
      </c>
      <c r="WKK1048576">
        <v>0</v>
      </c>
      <c r="WKL1048576">
        <v>0</v>
      </c>
      <c r="WKM1048576">
        <v>0</v>
      </c>
      <c r="WKN1048576">
        <v>0</v>
      </c>
      <c r="WKO1048576">
        <v>0</v>
      </c>
      <c r="WKP1048576">
        <v>0</v>
      </c>
      <c r="WKQ1048576">
        <v>0</v>
      </c>
      <c r="WKR1048576">
        <v>0</v>
      </c>
      <c r="WKS1048576">
        <v>0</v>
      </c>
      <c r="WKT1048576">
        <v>0</v>
      </c>
      <c r="WKU1048576">
        <v>0</v>
      </c>
      <c r="WKV1048576">
        <v>0</v>
      </c>
      <c r="WKW1048576">
        <v>0</v>
      </c>
      <c r="WKX1048576">
        <v>0</v>
      </c>
      <c r="WKY1048576">
        <v>0</v>
      </c>
      <c r="WKZ1048576">
        <v>0</v>
      </c>
      <c r="WLA1048576">
        <v>0</v>
      </c>
      <c r="WLB1048576">
        <v>0</v>
      </c>
      <c r="WLC1048576">
        <v>0</v>
      </c>
      <c r="WLD1048576">
        <v>0</v>
      </c>
      <c r="WLE1048576">
        <v>0</v>
      </c>
      <c r="WLF1048576">
        <v>0</v>
      </c>
      <c r="WLG1048576">
        <v>0</v>
      </c>
      <c r="WLH1048576">
        <v>0</v>
      </c>
      <c r="WLI1048576">
        <v>0</v>
      </c>
      <c r="WLJ1048576">
        <v>0</v>
      </c>
      <c r="WLK1048576">
        <v>0</v>
      </c>
      <c r="WLL1048576">
        <v>0</v>
      </c>
      <c r="WLM1048576">
        <v>0</v>
      </c>
      <c r="WLN1048576">
        <v>0</v>
      </c>
      <c r="WLO1048576">
        <v>0</v>
      </c>
      <c r="WLP1048576">
        <v>0</v>
      </c>
      <c r="WLQ1048576">
        <v>0</v>
      </c>
      <c r="WLR1048576">
        <v>0</v>
      </c>
      <c r="WLS1048576">
        <v>0</v>
      </c>
      <c r="WLT1048576">
        <v>0</v>
      </c>
      <c r="WLU1048576">
        <v>0</v>
      </c>
      <c r="WLV1048576">
        <v>0</v>
      </c>
      <c r="WLW1048576">
        <v>0</v>
      </c>
      <c r="WLX1048576">
        <v>0</v>
      </c>
      <c r="WLY1048576">
        <v>0</v>
      </c>
      <c r="WLZ1048576">
        <v>0</v>
      </c>
      <c r="WMA1048576">
        <v>0</v>
      </c>
      <c r="WMB1048576">
        <v>0</v>
      </c>
      <c r="WMC1048576">
        <v>0</v>
      </c>
      <c r="WMD1048576">
        <v>0</v>
      </c>
      <c r="WME1048576">
        <v>0</v>
      </c>
      <c r="WMF1048576">
        <v>0</v>
      </c>
      <c r="WMG1048576">
        <v>0</v>
      </c>
      <c r="WMH1048576">
        <v>0</v>
      </c>
      <c r="WMI1048576">
        <v>0</v>
      </c>
      <c r="WMJ1048576">
        <v>0</v>
      </c>
      <c r="WMK1048576">
        <v>0</v>
      </c>
      <c r="WML1048576">
        <v>0</v>
      </c>
      <c r="WMM1048576">
        <v>0</v>
      </c>
      <c r="WMN1048576">
        <v>0</v>
      </c>
      <c r="WMO1048576">
        <v>0</v>
      </c>
      <c r="WMP1048576">
        <v>0</v>
      </c>
      <c r="WMQ1048576">
        <v>0</v>
      </c>
      <c r="WMR1048576">
        <v>0</v>
      </c>
      <c r="WMS1048576">
        <v>0</v>
      </c>
      <c r="WMT1048576">
        <v>0</v>
      </c>
      <c r="WMU1048576">
        <v>0</v>
      </c>
      <c r="WMV1048576">
        <v>0</v>
      </c>
      <c r="WMW1048576">
        <v>0</v>
      </c>
      <c r="WMX1048576">
        <v>0</v>
      </c>
      <c r="WMY1048576">
        <v>0</v>
      </c>
      <c r="WMZ1048576">
        <v>0</v>
      </c>
      <c r="WNA1048576">
        <v>0</v>
      </c>
      <c r="WNB1048576">
        <v>0</v>
      </c>
      <c r="WNC1048576">
        <v>0</v>
      </c>
      <c r="WND1048576">
        <v>0</v>
      </c>
      <c r="WNE1048576">
        <v>0</v>
      </c>
      <c r="WNF1048576">
        <v>0</v>
      </c>
      <c r="WNG1048576">
        <v>0</v>
      </c>
      <c r="WNH1048576">
        <v>0</v>
      </c>
      <c r="WNI1048576">
        <v>0</v>
      </c>
      <c r="WNJ1048576">
        <v>0</v>
      </c>
      <c r="WNK1048576">
        <v>0</v>
      </c>
      <c r="WNL1048576">
        <v>0</v>
      </c>
      <c r="WNM1048576">
        <v>0</v>
      </c>
      <c r="WNN1048576">
        <v>0</v>
      </c>
      <c r="WNO1048576">
        <v>0</v>
      </c>
      <c r="WNP1048576">
        <v>0</v>
      </c>
      <c r="WNQ1048576">
        <v>0</v>
      </c>
      <c r="WNR1048576">
        <v>0</v>
      </c>
      <c r="WNS1048576">
        <v>0</v>
      </c>
      <c r="WNT1048576">
        <v>0</v>
      </c>
      <c r="WNU1048576">
        <v>0</v>
      </c>
      <c r="WNV1048576">
        <v>0</v>
      </c>
      <c r="WNW1048576">
        <v>0</v>
      </c>
      <c r="WNX1048576">
        <v>0</v>
      </c>
      <c r="WNY1048576">
        <v>0</v>
      </c>
      <c r="WNZ1048576">
        <v>0</v>
      </c>
      <c r="WOA1048576">
        <v>0</v>
      </c>
      <c r="WOB1048576">
        <v>0</v>
      </c>
      <c r="WOC1048576">
        <v>0</v>
      </c>
      <c r="WOD1048576">
        <v>0</v>
      </c>
      <c r="WOE1048576">
        <v>0</v>
      </c>
      <c r="WOF1048576">
        <v>0</v>
      </c>
      <c r="WOG1048576">
        <v>0</v>
      </c>
      <c r="WOH1048576">
        <v>0</v>
      </c>
      <c r="WOI1048576">
        <v>0</v>
      </c>
      <c r="WOJ1048576">
        <v>0</v>
      </c>
      <c r="WOK1048576">
        <v>0</v>
      </c>
      <c r="WOL1048576">
        <v>0</v>
      </c>
      <c r="WOM1048576">
        <v>0</v>
      </c>
      <c r="WON1048576">
        <v>0</v>
      </c>
      <c r="WOO1048576">
        <v>0</v>
      </c>
      <c r="WOP1048576">
        <v>0</v>
      </c>
      <c r="WOQ1048576">
        <v>0</v>
      </c>
      <c r="WOR1048576">
        <v>0</v>
      </c>
      <c r="WOS1048576">
        <v>0</v>
      </c>
      <c r="WOT1048576">
        <v>0</v>
      </c>
      <c r="WOU1048576">
        <v>0</v>
      </c>
      <c r="WOV1048576">
        <v>0</v>
      </c>
      <c r="WOW1048576">
        <v>0</v>
      </c>
      <c r="WOX1048576">
        <v>0</v>
      </c>
      <c r="WOY1048576">
        <v>0</v>
      </c>
      <c r="WOZ1048576">
        <v>0</v>
      </c>
      <c r="WPA1048576">
        <v>0</v>
      </c>
      <c r="WPB1048576">
        <v>0</v>
      </c>
      <c r="WPC1048576">
        <v>0</v>
      </c>
      <c r="WPD1048576">
        <v>0</v>
      </c>
      <c r="WPE1048576">
        <v>0</v>
      </c>
      <c r="WPF1048576">
        <v>0</v>
      </c>
      <c r="WPG1048576">
        <v>0</v>
      </c>
      <c r="WPH1048576">
        <v>0</v>
      </c>
      <c r="WPI1048576">
        <v>0</v>
      </c>
      <c r="WPJ1048576">
        <v>0</v>
      </c>
      <c r="WPK1048576">
        <v>0</v>
      </c>
      <c r="WPL1048576">
        <v>0</v>
      </c>
      <c r="WPM1048576">
        <v>0</v>
      </c>
      <c r="WPN1048576">
        <v>0</v>
      </c>
      <c r="WPO1048576">
        <v>0</v>
      </c>
      <c r="WPP1048576">
        <v>0</v>
      </c>
      <c r="WPQ1048576">
        <v>0</v>
      </c>
      <c r="WPR1048576">
        <v>0</v>
      </c>
      <c r="WPS1048576">
        <v>0</v>
      </c>
      <c r="WPT1048576">
        <v>0</v>
      </c>
      <c r="WPU1048576">
        <v>0</v>
      </c>
      <c r="WPV1048576">
        <v>0</v>
      </c>
      <c r="WPW1048576">
        <v>0</v>
      </c>
      <c r="WPX1048576">
        <v>0</v>
      </c>
      <c r="WPY1048576">
        <v>0</v>
      </c>
      <c r="WPZ1048576">
        <v>0</v>
      </c>
      <c r="WQA1048576">
        <v>0</v>
      </c>
      <c r="WQB1048576">
        <v>0</v>
      </c>
      <c r="WQC1048576">
        <v>0</v>
      </c>
      <c r="WQD1048576">
        <v>0</v>
      </c>
      <c r="WQE1048576">
        <v>0</v>
      </c>
      <c r="WQF1048576">
        <v>0</v>
      </c>
      <c r="WQG1048576">
        <v>0</v>
      </c>
      <c r="WQH1048576">
        <v>0</v>
      </c>
      <c r="WQI1048576">
        <v>0</v>
      </c>
      <c r="WQJ1048576">
        <v>0</v>
      </c>
      <c r="WQK1048576">
        <v>0</v>
      </c>
      <c r="WQL1048576">
        <v>0</v>
      </c>
      <c r="WQM1048576">
        <v>0</v>
      </c>
      <c r="WQN1048576">
        <v>0</v>
      </c>
      <c r="WQO1048576">
        <v>0</v>
      </c>
      <c r="WQP1048576">
        <v>0</v>
      </c>
      <c r="WQQ1048576">
        <v>0</v>
      </c>
      <c r="WQR1048576">
        <v>0</v>
      </c>
      <c r="WQS1048576">
        <v>0</v>
      </c>
      <c r="WQT1048576">
        <v>0</v>
      </c>
      <c r="WQU1048576">
        <v>0</v>
      </c>
      <c r="WQV1048576">
        <v>0</v>
      </c>
      <c r="WQW1048576">
        <v>0</v>
      </c>
      <c r="WQX1048576">
        <v>0</v>
      </c>
      <c r="WQY1048576">
        <v>0</v>
      </c>
      <c r="WQZ1048576">
        <v>0</v>
      </c>
      <c r="WRA1048576">
        <v>0</v>
      </c>
      <c r="WRB1048576">
        <v>0</v>
      </c>
      <c r="WRC1048576">
        <v>0</v>
      </c>
      <c r="WRD1048576">
        <v>0</v>
      </c>
      <c r="WRE1048576">
        <v>0</v>
      </c>
      <c r="WRF1048576">
        <v>0</v>
      </c>
      <c r="WRG1048576">
        <v>0</v>
      </c>
      <c r="WRH1048576">
        <v>0</v>
      </c>
      <c r="WRI1048576">
        <v>0</v>
      </c>
      <c r="WRJ1048576">
        <v>0</v>
      </c>
      <c r="WRK1048576">
        <v>0</v>
      </c>
      <c r="WRL1048576">
        <v>0</v>
      </c>
      <c r="WRM1048576">
        <v>0</v>
      </c>
      <c r="WRN1048576">
        <v>0</v>
      </c>
      <c r="WRO1048576">
        <v>0</v>
      </c>
      <c r="WRP1048576">
        <v>0</v>
      </c>
      <c r="WRQ1048576">
        <v>0</v>
      </c>
      <c r="WRR1048576">
        <v>0</v>
      </c>
      <c r="WRS1048576">
        <v>0</v>
      </c>
      <c r="WRT1048576">
        <v>0</v>
      </c>
      <c r="WRU1048576">
        <v>0</v>
      </c>
      <c r="WRV1048576">
        <v>0</v>
      </c>
      <c r="WRW1048576">
        <v>0</v>
      </c>
      <c r="WRX1048576">
        <v>0</v>
      </c>
      <c r="WRY1048576">
        <v>0</v>
      </c>
      <c r="WRZ1048576">
        <v>0</v>
      </c>
      <c r="WSA1048576">
        <v>0</v>
      </c>
      <c r="WSB1048576">
        <v>0</v>
      </c>
      <c r="WSC1048576">
        <v>0</v>
      </c>
      <c r="WSD1048576">
        <v>0</v>
      </c>
      <c r="WSE1048576">
        <v>0</v>
      </c>
      <c r="WSF1048576">
        <v>0</v>
      </c>
      <c r="WSG1048576">
        <v>0</v>
      </c>
      <c r="WSH1048576">
        <v>0</v>
      </c>
      <c r="WSI1048576">
        <v>0</v>
      </c>
      <c r="WSJ1048576">
        <v>0</v>
      </c>
      <c r="WSK1048576">
        <v>0</v>
      </c>
      <c r="WSL1048576">
        <v>0</v>
      </c>
      <c r="WSM1048576">
        <v>0</v>
      </c>
      <c r="WSN1048576">
        <v>0</v>
      </c>
      <c r="WSO1048576">
        <v>0</v>
      </c>
      <c r="WSP1048576">
        <v>0</v>
      </c>
      <c r="WSQ1048576">
        <v>0</v>
      </c>
      <c r="WSR1048576">
        <v>0</v>
      </c>
      <c r="WSS1048576">
        <v>0</v>
      </c>
      <c r="WST1048576">
        <v>0</v>
      </c>
      <c r="WSU1048576">
        <v>0</v>
      </c>
      <c r="WSV1048576">
        <v>0</v>
      </c>
      <c r="WSW1048576">
        <v>0</v>
      </c>
      <c r="WSX1048576">
        <v>0</v>
      </c>
      <c r="WSY1048576">
        <v>0</v>
      </c>
      <c r="WSZ1048576">
        <v>0</v>
      </c>
      <c r="WTA1048576">
        <v>0</v>
      </c>
      <c r="WTB1048576">
        <v>0</v>
      </c>
      <c r="WTC1048576">
        <v>0</v>
      </c>
      <c r="WTD1048576">
        <v>0</v>
      </c>
      <c r="WTE1048576">
        <v>0</v>
      </c>
      <c r="WTF1048576">
        <v>0</v>
      </c>
      <c r="WTG1048576">
        <v>0</v>
      </c>
      <c r="WTH1048576">
        <v>0</v>
      </c>
      <c r="WTI1048576">
        <v>0</v>
      </c>
      <c r="WTJ1048576">
        <v>0</v>
      </c>
      <c r="WTK1048576">
        <v>0</v>
      </c>
      <c r="WTL1048576">
        <v>0</v>
      </c>
      <c r="WTM1048576">
        <v>0</v>
      </c>
      <c r="WTN1048576">
        <v>0</v>
      </c>
      <c r="WTO1048576">
        <v>0</v>
      </c>
      <c r="WTP1048576">
        <v>0</v>
      </c>
      <c r="WTQ1048576">
        <v>0</v>
      </c>
      <c r="WTR1048576">
        <v>0</v>
      </c>
      <c r="WTS1048576">
        <v>0</v>
      </c>
      <c r="WTT1048576">
        <v>0</v>
      </c>
      <c r="WTU1048576">
        <v>0</v>
      </c>
      <c r="WTV1048576">
        <v>0</v>
      </c>
      <c r="WTW1048576">
        <v>0</v>
      </c>
      <c r="WTX1048576">
        <v>0</v>
      </c>
      <c r="WTY1048576">
        <v>0</v>
      </c>
      <c r="WTZ1048576">
        <v>0</v>
      </c>
      <c r="WUA1048576">
        <v>0</v>
      </c>
      <c r="WUB1048576">
        <v>0</v>
      </c>
      <c r="WUC1048576">
        <v>0</v>
      </c>
      <c r="WUD1048576">
        <v>0</v>
      </c>
      <c r="WUE1048576">
        <v>0</v>
      </c>
      <c r="WUF1048576">
        <v>0</v>
      </c>
      <c r="WUG1048576">
        <v>0</v>
      </c>
      <c r="WUH1048576">
        <v>0</v>
      </c>
      <c r="WUI1048576">
        <v>0</v>
      </c>
      <c r="WUJ1048576">
        <v>0</v>
      </c>
      <c r="WUK1048576">
        <v>0</v>
      </c>
      <c r="WUL1048576">
        <v>0</v>
      </c>
      <c r="WUM1048576">
        <v>0</v>
      </c>
      <c r="WUN1048576">
        <v>0</v>
      </c>
      <c r="WUO1048576">
        <v>0</v>
      </c>
      <c r="WUP1048576">
        <v>0</v>
      </c>
      <c r="WUQ1048576">
        <v>0</v>
      </c>
      <c r="WUR1048576">
        <v>0</v>
      </c>
      <c r="WUS1048576">
        <v>0</v>
      </c>
      <c r="WUT1048576">
        <v>0</v>
      </c>
      <c r="WUU1048576">
        <v>0</v>
      </c>
      <c r="WUV1048576">
        <v>0</v>
      </c>
      <c r="WUW1048576">
        <v>0</v>
      </c>
      <c r="WUX1048576">
        <v>0</v>
      </c>
      <c r="WUY1048576">
        <v>0</v>
      </c>
      <c r="WUZ1048576">
        <v>0</v>
      </c>
      <c r="WVA1048576">
        <v>0</v>
      </c>
      <c r="WVB1048576">
        <v>0</v>
      </c>
      <c r="WVC1048576">
        <v>0</v>
      </c>
      <c r="WVD1048576">
        <v>0</v>
      </c>
      <c r="WVE1048576">
        <v>0</v>
      </c>
      <c r="WVF1048576">
        <v>0</v>
      </c>
      <c r="WVG1048576">
        <v>0</v>
      </c>
      <c r="WVH1048576">
        <v>0</v>
      </c>
      <c r="WVI1048576">
        <v>0</v>
      </c>
      <c r="WVJ1048576">
        <v>0</v>
      </c>
      <c r="WVK1048576">
        <v>0</v>
      </c>
      <c r="WVL1048576">
        <v>0</v>
      </c>
      <c r="WVM1048576">
        <v>0</v>
      </c>
      <c r="WVN1048576">
        <v>0</v>
      </c>
      <c r="WVO1048576">
        <v>0</v>
      </c>
      <c r="WVP1048576">
        <v>0</v>
      </c>
      <c r="WVQ1048576">
        <v>0</v>
      </c>
      <c r="WVR1048576">
        <v>0</v>
      </c>
      <c r="WVS1048576">
        <v>0</v>
      </c>
      <c r="WVT1048576">
        <v>0</v>
      </c>
      <c r="WVU1048576">
        <v>0</v>
      </c>
      <c r="WVV1048576">
        <v>0</v>
      </c>
      <c r="WVW1048576">
        <v>0</v>
      </c>
      <c r="WVX1048576">
        <v>0</v>
      </c>
      <c r="WVY1048576">
        <v>0</v>
      </c>
      <c r="WVZ1048576">
        <v>0</v>
      </c>
      <c r="WWA1048576">
        <v>0</v>
      </c>
      <c r="WWB1048576">
        <v>0</v>
      </c>
      <c r="WWC1048576">
        <v>0</v>
      </c>
      <c r="WWD1048576">
        <v>0</v>
      </c>
      <c r="WWE1048576">
        <v>0</v>
      </c>
      <c r="WWF1048576">
        <v>0</v>
      </c>
      <c r="WWG1048576">
        <v>0</v>
      </c>
      <c r="WWH1048576">
        <v>0</v>
      </c>
      <c r="WWI1048576">
        <v>0</v>
      </c>
      <c r="WWJ1048576">
        <v>0</v>
      </c>
      <c r="WWK1048576">
        <v>0</v>
      </c>
      <c r="WWL1048576">
        <v>0</v>
      </c>
      <c r="WWM1048576">
        <v>0</v>
      </c>
      <c r="WWN1048576">
        <v>0</v>
      </c>
      <c r="WWO1048576">
        <v>0</v>
      </c>
      <c r="WWP1048576">
        <v>0</v>
      </c>
      <c r="WWQ1048576">
        <v>0</v>
      </c>
      <c r="WWR1048576">
        <v>0</v>
      </c>
      <c r="WWS1048576">
        <v>0</v>
      </c>
      <c r="WWT1048576">
        <v>0</v>
      </c>
      <c r="WWU1048576">
        <v>0</v>
      </c>
      <c r="WWV1048576">
        <v>0</v>
      </c>
      <c r="WWW1048576">
        <v>0</v>
      </c>
      <c r="WWX1048576">
        <v>0</v>
      </c>
      <c r="WWY1048576">
        <v>0</v>
      </c>
      <c r="WWZ1048576">
        <v>0</v>
      </c>
      <c r="WXA1048576">
        <v>0</v>
      </c>
      <c r="WXB1048576">
        <v>0</v>
      </c>
      <c r="WXC1048576">
        <v>0</v>
      </c>
      <c r="WXD1048576">
        <v>0</v>
      </c>
      <c r="WXE1048576">
        <v>0</v>
      </c>
      <c r="WXF1048576">
        <v>0</v>
      </c>
      <c r="WXG1048576">
        <v>0</v>
      </c>
      <c r="WXH1048576">
        <v>0</v>
      </c>
      <c r="WXI1048576">
        <v>0</v>
      </c>
      <c r="WXJ1048576">
        <v>0</v>
      </c>
      <c r="WXK1048576">
        <v>0</v>
      </c>
      <c r="WXL1048576">
        <v>0</v>
      </c>
      <c r="WXM1048576">
        <v>0</v>
      </c>
      <c r="WXN1048576">
        <v>0</v>
      </c>
      <c r="WXO1048576">
        <v>0</v>
      </c>
      <c r="WXP1048576">
        <v>0</v>
      </c>
      <c r="WXQ1048576">
        <v>0</v>
      </c>
      <c r="WXR1048576">
        <v>0</v>
      </c>
      <c r="WXS1048576">
        <v>0</v>
      </c>
      <c r="WXT1048576">
        <v>0</v>
      </c>
      <c r="WXU1048576">
        <v>0</v>
      </c>
      <c r="WXV1048576">
        <v>0</v>
      </c>
      <c r="WXW1048576">
        <v>0</v>
      </c>
      <c r="WXX1048576">
        <v>0</v>
      </c>
      <c r="WXY1048576">
        <v>0</v>
      </c>
      <c r="WXZ1048576">
        <v>0</v>
      </c>
      <c r="WYA1048576">
        <v>0</v>
      </c>
      <c r="WYB1048576">
        <v>0</v>
      </c>
      <c r="WYC1048576">
        <v>0</v>
      </c>
      <c r="WYD1048576">
        <v>0</v>
      </c>
      <c r="WYE1048576">
        <v>0</v>
      </c>
      <c r="WYF1048576">
        <v>0</v>
      </c>
      <c r="WYG1048576">
        <v>0</v>
      </c>
      <c r="WYH1048576">
        <v>0</v>
      </c>
      <c r="WYI1048576">
        <v>0</v>
      </c>
      <c r="WYJ1048576">
        <v>0</v>
      </c>
      <c r="WYK1048576">
        <v>0</v>
      </c>
      <c r="WYL1048576">
        <v>0</v>
      </c>
      <c r="WYM1048576">
        <v>0</v>
      </c>
      <c r="WYN1048576">
        <v>0</v>
      </c>
      <c r="WYO1048576">
        <v>0</v>
      </c>
      <c r="WYP1048576">
        <v>0</v>
      </c>
      <c r="WYQ1048576">
        <v>0</v>
      </c>
      <c r="WYR1048576">
        <v>0</v>
      </c>
      <c r="WYS1048576">
        <v>0</v>
      </c>
      <c r="WYT1048576">
        <v>0</v>
      </c>
      <c r="WYU1048576">
        <v>0</v>
      </c>
      <c r="WYV1048576">
        <v>0</v>
      </c>
      <c r="WYW1048576">
        <v>0</v>
      </c>
      <c r="WYX1048576">
        <v>0</v>
      </c>
      <c r="WYY1048576">
        <v>0</v>
      </c>
      <c r="WYZ1048576">
        <v>0</v>
      </c>
      <c r="WZA1048576">
        <v>0</v>
      </c>
      <c r="WZB1048576">
        <v>0</v>
      </c>
      <c r="WZC1048576">
        <v>0</v>
      </c>
      <c r="WZD1048576">
        <v>0</v>
      </c>
      <c r="WZE1048576">
        <v>0</v>
      </c>
      <c r="WZF1048576">
        <v>0</v>
      </c>
      <c r="WZG1048576">
        <v>0</v>
      </c>
      <c r="WZH1048576">
        <v>0</v>
      </c>
      <c r="WZI1048576">
        <v>0</v>
      </c>
      <c r="WZJ1048576">
        <v>0</v>
      </c>
      <c r="WZK1048576">
        <v>0</v>
      </c>
      <c r="WZL1048576">
        <v>0</v>
      </c>
      <c r="WZM1048576">
        <v>0</v>
      </c>
      <c r="WZN1048576">
        <v>0</v>
      </c>
      <c r="WZO1048576">
        <v>0</v>
      </c>
      <c r="WZP1048576">
        <v>0</v>
      </c>
      <c r="WZQ1048576">
        <v>0</v>
      </c>
      <c r="WZR1048576">
        <v>0</v>
      </c>
      <c r="WZS1048576">
        <v>0</v>
      </c>
      <c r="WZT1048576">
        <v>0</v>
      </c>
      <c r="WZU1048576">
        <v>0</v>
      </c>
      <c r="WZV1048576">
        <v>0</v>
      </c>
      <c r="WZW1048576">
        <v>0</v>
      </c>
      <c r="WZX1048576">
        <v>0</v>
      </c>
      <c r="WZY1048576">
        <v>0</v>
      </c>
      <c r="WZZ1048576">
        <v>0</v>
      </c>
      <c r="XAA1048576">
        <v>0</v>
      </c>
      <c r="XAB1048576">
        <v>0</v>
      </c>
      <c r="XAC1048576">
        <v>0</v>
      </c>
      <c r="XAD1048576">
        <v>0</v>
      </c>
      <c r="XAE1048576">
        <v>0</v>
      </c>
      <c r="XAF1048576">
        <v>0</v>
      </c>
      <c r="XAG1048576">
        <v>0</v>
      </c>
      <c r="XAH1048576">
        <v>0</v>
      </c>
      <c r="XAI1048576">
        <v>0</v>
      </c>
      <c r="XAJ1048576">
        <v>0</v>
      </c>
      <c r="XAK1048576">
        <v>0</v>
      </c>
      <c r="XAL1048576">
        <v>0</v>
      </c>
      <c r="XAM1048576">
        <v>0</v>
      </c>
      <c r="XAN1048576">
        <v>0</v>
      </c>
      <c r="XAO1048576">
        <v>0</v>
      </c>
      <c r="XAP1048576">
        <v>0</v>
      </c>
      <c r="XAQ1048576">
        <v>0</v>
      </c>
      <c r="XAR1048576">
        <v>0</v>
      </c>
      <c r="XAS1048576">
        <v>0</v>
      </c>
      <c r="XAT1048576">
        <v>0</v>
      </c>
      <c r="XAU1048576">
        <v>0</v>
      </c>
      <c r="XAV1048576">
        <v>0</v>
      </c>
      <c r="XAW1048576">
        <v>0</v>
      </c>
      <c r="XAX1048576">
        <v>0</v>
      </c>
      <c r="XAY1048576">
        <v>0</v>
      </c>
      <c r="XAZ1048576">
        <v>0</v>
      </c>
      <c r="XBA1048576">
        <v>0</v>
      </c>
      <c r="XBB1048576">
        <v>0</v>
      </c>
      <c r="XBC1048576">
        <v>0</v>
      </c>
      <c r="XBD1048576">
        <v>0</v>
      </c>
      <c r="XBE1048576">
        <v>0</v>
      </c>
      <c r="XBF1048576">
        <v>0</v>
      </c>
      <c r="XBG1048576">
        <v>0</v>
      </c>
      <c r="XBH1048576">
        <v>0</v>
      </c>
      <c r="XBI1048576">
        <v>0</v>
      </c>
      <c r="XBJ1048576">
        <v>0</v>
      </c>
      <c r="XBK1048576">
        <v>0</v>
      </c>
      <c r="XBL1048576">
        <v>0</v>
      </c>
      <c r="XBM1048576">
        <v>0</v>
      </c>
      <c r="XBN1048576">
        <v>0</v>
      </c>
      <c r="XBO1048576">
        <v>0</v>
      </c>
      <c r="XBP1048576">
        <v>0</v>
      </c>
      <c r="XBQ1048576">
        <v>0</v>
      </c>
      <c r="XBR1048576">
        <v>0</v>
      </c>
      <c r="XBS1048576">
        <v>0</v>
      </c>
      <c r="XBT1048576">
        <v>0</v>
      </c>
      <c r="XBU1048576">
        <v>0</v>
      </c>
      <c r="XBV1048576">
        <v>0</v>
      </c>
      <c r="XBW1048576">
        <v>0</v>
      </c>
      <c r="XBX1048576">
        <v>0</v>
      </c>
      <c r="XBY1048576">
        <v>0</v>
      </c>
      <c r="XBZ1048576">
        <v>0</v>
      </c>
      <c r="XCA1048576">
        <v>0</v>
      </c>
      <c r="XCB1048576">
        <v>0</v>
      </c>
      <c r="XCC1048576">
        <v>0</v>
      </c>
      <c r="XCD1048576">
        <v>0</v>
      </c>
      <c r="XCE1048576">
        <v>0</v>
      </c>
      <c r="XCF1048576">
        <v>0</v>
      </c>
      <c r="XCG1048576">
        <v>0</v>
      </c>
      <c r="XCH1048576">
        <v>0</v>
      </c>
      <c r="XCI1048576">
        <v>0</v>
      </c>
      <c r="XCJ1048576">
        <v>0</v>
      </c>
      <c r="XCK1048576">
        <v>0</v>
      </c>
      <c r="XCL1048576">
        <v>0</v>
      </c>
      <c r="XCM1048576">
        <v>0</v>
      </c>
      <c r="XCN1048576">
        <v>0</v>
      </c>
      <c r="XCO1048576">
        <v>0</v>
      </c>
      <c r="XCP1048576">
        <v>0</v>
      </c>
      <c r="XCQ1048576">
        <v>0</v>
      </c>
      <c r="XCR1048576">
        <v>0</v>
      </c>
      <c r="XCS1048576">
        <v>0</v>
      </c>
      <c r="XCT1048576">
        <v>0</v>
      </c>
      <c r="XCU1048576">
        <v>0</v>
      </c>
      <c r="XCV1048576">
        <v>0</v>
      </c>
      <c r="XCW1048576">
        <v>0</v>
      </c>
      <c r="XCX1048576">
        <v>0</v>
      </c>
      <c r="XCY1048576">
        <v>0</v>
      </c>
      <c r="XCZ1048576">
        <v>0</v>
      </c>
      <c r="XDA1048576">
        <v>0</v>
      </c>
      <c r="XDB1048576">
        <v>0</v>
      </c>
      <c r="XDC1048576">
        <v>0</v>
      </c>
      <c r="XDD1048576">
        <v>0</v>
      </c>
      <c r="XDE1048576">
        <v>0</v>
      </c>
      <c r="XDF1048576">
        <v>0</v>
      </c>
      <c r="XDG1048576">
        <v>0</v>
      </c>
      <c r="XDH1048576">
        <v>0</v>
      </c>
      <c r="XDI1048576">
        <v>0</v>
      </c>
      <c r="XDJ1048576">
        <v>0</v>
      </c>
      <c r="XDK1048576">
        <v>0</v>
      </c>
      <c r="XDL1048576">
        <v>0</v>
      </c>
      <c r="XDM1048576">
        <v>0</v>
      </c>
      <c r="XDN1048576">
        <v>0</v>
      </c>
      <c r="XDO1048576">
        <v>0</v>
      </c>
      <c r="XDP1048576">
        <v>0</v>
      </c>
      <c r="XDQ1048576">
        <v>0</v>
      </c>
      <c r="XDR1048576">
        <v>0</v>
      </c>
      <c r="XDS1048576">
        <v>0</v>
      </c>
      <c r="XDT1048576">
        <v>0</v>
      </c>
      <c r="XDU1048576">
        <v>0</v>
      </c>
      <c r="XDV1048576">
        <v>0</v>
      </c>
      <c r="XDW1048576">
        <v>0</v>
      </c>
      <c r="XDX1048576">
        <v>0</v>
      </c>
      <c r="XDY1048576">
        <v>0</v>
      </c>
      <c r="XDZ1048576">
        <v>0</v>
      </c>
      <c r="XEA1048576">
        <v>0</v>
      </c>
      <c r="XEB1048576">
        <v>0</v>
      </c>
      <c r="XEC1048576">
        <v>0</v>
      </c>
      <c r="XED1048576">
        <v>0</v>
      </c>
      <c r="XEE1048576">
        <v>0</v>
      </c>
      <c r="XEF1048576">
        <v>0</v>
      </c>
      <c r="XEG1048576">
        <v>0</v>
      </c>
      <c r="XEH1048576">
        <v>0</v>
      </c>
      <c r="XEI1048576">
        <v>0</v>
      </c>
      <c r="XEJ1048576">
        <v>0</v>
      </c>
      <c r="XEK1048576">
        <v>0</v>
      </c>
      <c r="XEL1048576">
        <v>0</v>
      </c>
      <c r="XEM1048576">
        <v>0</v>
      </c>
      <c r="XEN1048576">
        <v>0</v>
      </c>
      <c r="XEO1048576">
        <v>0</v>
      </c>
      <c r="XEP1048576">
        <v>0</v>
      </c>
      <c r="XEQ1048576">
        <v>0</v>
      </c>
      <c r="XER1048576">
        <v>0</v>
      </c>
      <c r="XES1048576">
        <v>0</v>
      </c>
      <c r="XET1048576">
        <v>0</v>
      </c>
      <c r="XEU1048576">
        <v>0</v>
      </c>
      <c r="XEV1048576">
        <v>0</v>
      </c>
      <c r="XEW1048576">
        <v>0</v>
      </c>
      <c r="XEX1048576">
        <v>0</v>
      </c>
      <c r="XEY1048576">
        <v>0</v>
      </c>
      <c r="XEZ1048576">
        <v>0</v>
      </c>
      <c r="XFA1048576">
        <v>0</v>
      </c>
      <c r="XFB1048576">
        <v>0</v>
      </c>
      <c r="XFC1048576">
        <v>0</v>
      </c>
      <c r="XFD1048576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LaunchRun">
                <anchor moveWithCells="1">
                  <from>
                    <xdr:col>5</xdr:col>
                    <xdr:colOff>228600</xdr:colOff>
                    <xdr:row>29</xdr:row>
                    <xdr:rowOff>104775</xdr:rowOff>
                  </from>
                  <to>
                    <xdr:col>6</xdr:col>
                    <xdr:colOff>781050</xdr:colOff>
                    <xdr:row>32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3E19-328C-4049-BDF6-317D1155DDE3}">
  <sheetPr codeName="Feuil21"/>
  <dimension ref="A2:AA24"/>
  <sheetViews>
    <sheetView workbookViewId="0">
      <selection activeCell="O2" sqref="O2:O18"/>
    </sheetView>
  </sheetViews>
  <sheetFormatPr baseColWidth="10" defaultRowHeight="15" x14ac:dyDescent="0.25"/>
  <sheetData>
    <row r="2" spans="1:27" x14ac:dyDescent="0.25">
      <c r="A2" t="s">
        <v>5</v>
      </c>
      <c r="B2" t="s">
        <v>11</v>
      </c>
      <c r="C2" t="s">
        <v>6</v>
      </c>
      <c r="D2" t="s">
        <v>5</v>
      </c>
      <c r="E2">
        <v>15000.000001700784</v>
      </c>
      <c r="F2">
        <v>0.12837511752828659</v>
      </c>
      <c r="G2">
        <v>3</v>
      </c>
      <c r="H2">
        <v>1205.1680463305652</v>
      </c>
      <c r="I2">
        <v>109.543090871613</v>
      </c>
      <c r="J2">
        <v>2.1187804933927157</v>
      </c>
      <c r="K2">
        <v>9.83399294432451E-2</v>
      </c>
      <c r="L2">
        <v>1347215.3350572647</v>
      </c>
      <c r="N2">
        <v>3</v>
      </c>
      <c r="O2">
        <v>0.12837511752828659</v>
      </c>
      <c r="P2">
        <v>15000.000001700784</v>
      </c>
      <c r="Q2">
        <v>9.83399294432451E-2</v>
      </c>
      <c r="R2">
        <v>167738.01220826458</v>
      </c>
      <c r="S2">
        <v>1.3978167682437126E-3</v>
      </c>
      <c r="T2">
        <v>9.9737746211488815E-2</v>
      </c>
      <c r="V2">
        <v>23</v>
      </c>
      <c r="W2">
        <v>0.28327786565084062</v>
      </c>
      <c r="X2">
        <v>5.6160641965533831E-2</v>
      </c>
      <c r="AA2">
        <v>273</v>
      </c>
    </row>
    <row r="3" spans="1:27" x14ac:dyDescent="0.25">
      <c r="A3" t="s">
        <v>5</v>
      </c>
      <c r="B3" t="s">
        <v>10</v>
      </c>
      <c r="C3" t="s">
        <v>6</v>
      </c>
      <c r="D3" t="s">
        <v>5</v>
      </c>
      <c r="E3">
        <v>14623.351427793827</v>
      </c>
      <c r="F3">
        <v>0.25431897911306484</v>
      </c>
      <c r="G3">
        <v>10</v>
      </c>
      <c r="H3">
        <v>1204.355350629251</v>
      </c>
      <c r="I3">
        <v>67.469249375268262</v>
      </c>
      <c r="J3">
        <v>1.0426623856911634</v>
      </c>
      <c r="K3">
        <v>4.9640023108096315E-2</v>
      </c>
      <c r="L3">
        <v>3285915.6906033861</v>
      </c>
      <c r="N3">
        <v>10</v>
      </c>
      <c r="O3">
        <v>0.25431897911306484</v>
      </c>
      <c r="P3">
        <v>14623.351427793827</v>
      </c>
      <c r="Q3">
        <v>4.9640023108096315E-2</v>
      </c>
      <c r="R3">
        <v>409120.16949564399</v>
      </c>
      <c r="S3">
        <v>3.4971477940245886E-3</v>
      </c>
      <c r="T3">
        <v>5.3137170902120903E-2</v>
      </c>
      <c r="Y3">
        <v>49440205.80342713</v>
      </c>
    </row>
    <row r="4" spans="1:27" x14ac:dyDescent="0.25">
      <c r="A4" t="s">
        <v>5</v>
      </c>
      <c r="B4" t="s">
        <v>9</v>
      </c>
      <c r="C4" t="s">
        <v>6</v>
      </c>
      <c r="D4" t="s">
        <v>5</v>
      </c>
      <c r="E4">
        <v>14594.436982953408</v>
      </c>
      <c r="F4">
        <v>0.28119055348865984</v>
      </c>
      <c r="G4">
        <v>17</v>
      </c>
      <c r="H4">
        <v>1208.8454132612569</v>
      </c>
      <c r="I4">
        <v>70.14565439903825</v>
      </c>
      <c r="J4">
        <v>0.9411572240057362</v>
      </c>
      <c r="K4">
        <v>4.4896245067169833E-2</v>
      </c>
      <c r="L4">
        <v>6180102.1290217955</v>
      </c>
      <c r="N4">
        <v>17</v>
      </c>
      <c r="O4">
        <v>0.28119055348865984</v>
      </c>
      <c r="P4">
        <v>14594.436982953408</v>
      </c>
      <c r="Q4">
        <v>4.4896245067169833E-2</v>
      </c>
      <c r="R4">
        <v>769467.22575876594</v>
      </c>
      <c r="S4">
        <v>6.5904154666733541E-3</v>
      </c>
      <c r="T4">
        <v>5.1486660533843188E-2</v>
      </c>
      <c r="Y4">
        <v>44627107.956312373</v>
      </c>
    </row>
    <row r="5" spans="1:27" x14ac:dyDescent="0.25">
      <c r="A5" t="s">
        <v>5</v>
      </c>
      <c r="B5" t="s">
        <v>8</v>
      </c>
      <c r="C5" t="s">
        <v>6</v>
      </c>
      <c r="D5" t="s">
        <v>5</v>
      </c>
      <c r="E5">
        <v>14345.849031769518</v>
      </c>
      <c r="F5">
        <v>0.28324776982329475</v>
      </c>
      <c r="G5">
        <v>24</v>
      </c>
      <c r="H5">
        <v>1206.3680582644683</v>
      </c>
      <c r="I5">
        <v>77.996651125535223</v>
      </c>
      <c r="J5">
        <v>0.91840728119022275</v>
      </c>
      <c r="K5">
        <v>4.4570165575798827E-2</v>
      </c>
      <c r="L5">
        <v>10173366.28456891</v>
      </c>
      <c r="N5">
        <v>24</v>
      </c>
      <c r="O5">
        <v>0.28324776982329475</v>
      </c>
      <c r="P5">
        <v>14345.849031769518</v>
      </c>
      <c r="Q5">
        <v>4.4570165575798827E-2</v>
      </c>
      <c r="R5">
        <v>1266657.37364668</v>
      </c>
      <c r="S5">
        <v>1.1036793385682604E-2</v>
      </c>
      <c r="T5">
        <v>5.5606958961481434E-2</v>
      </c>
      <c r="Y5">
        <v>43548367.73296617</v>
      </c>
    </row>
    <row r="6" spans="1:27" x14ac:dyDescent="0.25">
      <c r="A6" t="s">
        <v>5</v>
      </c>
      <c r="B6" t="s">
        <v>7</v>
      </c>
      <c r="C6" t="s">
        <v>6</v>
      </c>
      <c r="D6" t="s">
        <v>5</v>
      </c>
      <c r="E6">
        <v>14287.836857932743</v>
      </c>
      <c r="F6">
        <v>0.27493861563896749</v>
      </c>
      <c r="G6">
        <v>31</v>
      </c>
      <c r="H6">
        <v>1207.7541938670079</v>
      </c>
      <c r="I6">
        <v>89.379317907834334</v>
      </c>
      <c r="J6">
        <v>0.94233712694975746</v>
      </c>
      <c r="K6">
        <v>4.5917158528860809E-2</v>
      </c>
      <c r="L6">
        <v>15649964.273268223</v>
      </c>
      <c r="N6">
        <v>31</v>
      </c>
      <c r="O6">
        <v>0.27493861563896749</v>
      </c>
      <c r="P6">
        <v>14287.836857932743</v>
      </c>
      <c r="Q6">
        <v>4.5917158528860809E-2</v>
      </c>
      <c r="R6">
        <v>1948533.2671163422</v>
      </c>
      <c r="S6">
        <v>1.7047133223271109E-2</v>
      </c>
      <c r="T6">
        <v>6.2964291752131918E-2</v>
      </c>
      <c r="Y6">
        <v>44683055.734980732</v>
      </c>
    </row>
    <row r="7" spans="1:27" x14ac:dyDescent="0.25">
      <c r="A7" t="s">
        <v>4</v>
      </c>
    </row>
    <row r="8" spans="1:27" x14ac:dyDescent="0.25">
      <c r="A8" t="s">
        <v>5</v>
      </c>
      <c r="B8" t="s">
        <v>11</v>
      </c>
      <c r="C8" t="s">
        <v>6</v>
      </c>
      <c r="D8" t="s">
        <v>5</v>
      </c>
      <c r="E8">
        <v>15000.008089840068</v>
      </c>
      <c r="F8">
        <v>0.1228611205282082</v>
      </c>
      <c r="G8">
        <v>3</v>
      </c>
      <c r="H8">
        <v>1207.5496484917635</v>
      </c>
      <c r="I8">
        <v>118.80616608208823</v>
      </c>
      <c r="J8">
        <v>2.2138723816840291</v>
      </c>
      <c r="K8">
        <v>0.10275341740108508</v>
      </c>
      <c r="L8">
        <v>1460682.0648479324</v>
      </c>
      <c r="N8">
        <v>3</v>
      </c>
      <c r="O8">
        <v>0.1228611205282082</v>
      </c>
      <c r="P8">
        <v>15000.008089840068</v>
      </c>
      <c r="Q8">
        <v>0.10275341740108508</v>
      </c>
      <c r="R8">
        <v>181865.43728396704</v>
      </c>
      <c r="S8">
        <v>1.515544493332221E-3</v>
      </c>
      <c r="T8">
        <v>0.1042689618944173</v>
      </c>
      <c r="V8">
        <v>16</v>
      </c>
      <c r="W8">
        <v>0.25494603220635931</v>
      </c>
      <c r="X8">
        <v>5.3235143949880354E-2</v>
      </c>
    </row>
    <row r="9" spans="1:27" x14ac:dyDescent="0.25">
      <c r="A9" t="s">
        <v>5</v>
      </c>
      <c r="B9" t="s">
        <v>10</v>
      </c>
      <c r="C9" t="s">
        <v>6</v>
      </c>
      <c r="D9" t="s">
        <v>5</v>
      </c>
      <c r="E9">
        <v>14599.355739037273</v>
      </c>
      <c r="F9">
        <v>0.23892875098776736</v>
      </c>
      <c r="G9">
        <v>10</v>
      </c>
      <c r="H9">
        <v>1206.5542535651593</v>
      </c>
      <c r="I9">
        <v>76.950703809283482</v>
      </c>
      <c r="J9">
        <v>1.1080027525328768</v>
      </c>
      <c r="K9">
        <v>5.2837508871614793E-2</v>
      </c>
      <c r="L9">
        <v>3746553.7973197545</v>
      </c>
      <c r="N9">
        <v>10</v>
      </c>
      <c r="O9">
        <v>0.23892875098776736</v>
      </c>
      <c r="P9">
        <v>14599.355739037273</v>
      </c>
      <c r="Q9">
        <v>5.2837508871614793E-2</v>
      </c>
      <c r="R9">
        <v>466472.93141673494</v>
      </c>
      <c r="S9">
        <v>3.9939513406868294E-3</v>
      </c>
      <c r="T9">
        <v>5.6831460212301621E-2</v>
      </c>
      <c r="Y9">
        <v>52538467.74157533</v>
      </c>
      <c r="AA9">
        <v>298</v>
      </c>
    </row>
    <row r="10" spans="1:27" x14ac:dyDescent="0.25">
      <c r="A10" t="s">
        <v>5</v>
      </c>
      <c r="B10" t="s">
        <v>9</v>
      </c>
      <c r="C10" t="s">
        <v>6</v>
      </c>
      <c r="D10" t="s">
        <v>5</v>
      </c>
      <c r="E10">
        <v>14335.685431385595</v>
      </c>
      <c r="F10">
        <v>0.25463912106202891</v>
      </c>
      <c r="G10">
        <v>17</v>
      </c>
      <c r="H10">
        <v>1205.6542685314425</v>
      </c>
      <c r="I10">
        <v>84.835456110410689</v>
      </c>
      <c r="J10">
        <v>1.0208663697594458</v>
      </c>
      <c r="K10">
        <v>4.9577613790634925E-2</v>
      </c>
      <c r="L10">
        <v>7472149.3241501274</v>
      </c>
      <c r="N10">
        <v>17</v>
      </c>
      <c r="O10">
        <v>0.25463912106202891</v>
      </c>
      <c r="P10">
        <v>14335.685431385595</v>
      </c>
      <c r="Q10">
        <v>4.9577613790634925E-2</v>
      </c>
      <c r="R10">
        <v>930336.40721065179</v>
      </c>
      <c r="S10">
        <v>8.1120677108838767E-3</v>
      </c>
      <c r="T10">
        <v>5.7689681501518805E-2</v>
      </c>
      <c r="Y10">
        <v>48406698.190467082</v>
      </c>
    </row>
    <row r="11" spans="1:27" x14ac:dyDescent="0.25">
      <c r="A11" t="s">
        <v>5</v>
      </c>
      <c r="B11" t="s">
        <v>8</v>
      </c>
      <c r="C11" t="s">
        <v>6</v>
      </c>
      <c r="D11" t="s">
        <v>5</v>
      </c>
      <c r="E11">
        <v>14250.654109845957</v>
      </c>
      <c r="F11">
        <v>0.24598875228618747</v>
      </c>
      <c r="G11">
        <v>24</v>
      </c>
      <c r="H11">
        <v>1207.6006259678566</v>
      </c>
      <c r="I11">
        <v>101.26131987383447</v>
      </c>
      <c r="J11">
        <v>1.0504977110423104</v>
      </c>
      <c r="K11">
        <v>5.1321045709084134E-2</v>
      </c>
      <c r="L11">
        <v>13204990.989947656</v>
      </c>
      <c r="N11">
        <v>24</v>
      </c>
      <c r="O11">
        <v>0.24598875228618747</v>
      </c>
      <c r="P11">
        <v>14250.654109845957</v>
      </c>
      <c r="Q11">
        <v>5.1321045709084134E-2</v>
      </c>
      <c r="R11">
        <v>1644116.4840123453</v>
      </c>
      <c r="S11">
        <v>1.4421412443064672E-2</v>
      </c>
      <c r="T11">
        <v>6.5742458152148811E-2</v>
      </c>
      <c r="Y11">
        <v>49811735.555735908</v>
      </c>
    </row>
    <row r="12" spans="1:27" x14ac:dyDescent="0.25">
      <c r="A12" t="s">
        <v>5</v>
      </c>
      <c r="B12" t="s">
        <v>7</v>
      </c>
      <c r="C12" t="s">
        <v>6</v>
      </c>
      <c r="D12" t="s">
        <v>5</v>
      </c>
      <c r="E12">
        <v>14130.970773151916</v>
      </c>
      <c r="F12">
        <v>0.22315558065976493</v>
      </c>
      <c r="G12">
        <v>31</v>
      </c>
      <c r="H12">
        <v>1208.4018527602461</v>
      </c>
      <c r="I12">
        <v>127.29873863241249</v>
      </c>
      <c r="J12">
        <v>1.1482588651215451</v>
      </c>
      <c r="K12">
        <v>5.6572190409380101E-2</v>
      </c>
      <c r="L12">
        <v>22285229.736671403</v>
      </c>
      <c r="N12">
        <v>31</v>
      </c>
      <c r="O12">
        <v>0.22315558065976493</v>
      </c>
      <c r="P12">
        <v>14130.970773151916</v>
      </c>
      <c r="Q12">
        <v>5.6572190409380101E-2</v>
      </c>
      <c r="R12">
        <v>2774671.6062097661</v>
      </c>
      <c r="S12">
        <v>2.4544240897814793E-2</v>
      </c>
      <c r="T12">
        <v>8.1116431307194897E-2</v>
      </c>
      <c r="Y12">
        <v>54447302.776331462</v>
      </c>
    </row>
    <row r="13" spans="1:27" x14ac:dyDescent="0.25">
      <c r="A13" t="s">
        <v>4</v>
      </c>
    </row>
    <row r="14" spans="1:27" x14ac:dyDescent="0.25">
      <c r="A14" t="s">
        <v>5</v>
      </c>
      <c r="B14" t="s">
        <v>11</v>
      </c>
      <c r="C14" t="s">
        <v>6</v>
      </c>
      <c r="D14" t="s">
        <v>5</v>
      </c>
      <c r="E14">
        <v>14803.369857362155</v>
      </c>
      <c r="F14">
        <v>0.11730502256203322</v>
      </c>
      <c r="G14">
        <v>3</v>
      </c>
      <c r="H14">
        <v>1202.7952891913342</v>
      </c>
      <c r="I14">
        <v>128.37510150530497</v>
      </c>
      <c r="J14">
        <v>2.2883346863721861</v>
      </c>
      <c r="K14">
        <v>0.10762028534050166</v>
      </c>
      <c r="L14">
        <v>1577555.9427488886</v>
      </c>
      <c r="N14">
        <v>3</v>
      </c>
      <c r="O14">
        <v>0.11730502256203322</v>
      </c>
      <c r="P14">
        <v>14803.369857362155</v>
      </c>
      <c r="Q14">
        <v>0.10762028534050166</v>
      </c>
      <c r="R14">
        <v>196417.0768385632</v>
      </c>
      <c r="S14">
        <v>1.6585503734212177E-3</v>
      </c>
      <c r="T14">
        <v>0.10927883571392288</v>
      </c>
      <c r="V14">
        <v>14</v>
      </c>
      <c r="W14">
        <v>0.23196161383223296</v>
      </c>
      <c r="X14">
        <v>5.8258708239896789E-2</v>
      </c>
      <c r="AA14">
        <v>320</v>
      </c>
    </row>
    <row r="15" spans="1:27" x14ac:dyDescent="0.25">
      <c r="A15" t="s">
        <v>5</v>
      </c>
      <c r="B15" t="s">
        <v>10</v>
      </c>
      <c r="C15" t="s">
        <v>6</v>
      </c>
      <c r="D15" t="s">
        <v>5</v>
      </c>
      <c r="E15">
        <v>14571.997945968727</v>
      </c>
      <c r="F15">
        <v>0.22346702967385917</v>
      </c>
      <c r="G15">
        <v>10</v>
      </c>
      <c r="H15">
        <v>1208.1583384209089</v>
      </c>
      <c r="I15">
        <v>87.840428219914685</v>
      </c>
      <c r="J15">
        <v>1.1824456992103178</v>
      </c>
      <c r="K15">
        <v>5.649334498437996E-2</v>
      </c>
      <c r="L15">
        <v>4275595.8323567808</v>
      </c>
      <c r="N15">
        <v>10</v>
      </c>
      <c r="O15">
        <v>0.22346702967385917</v>
      </c>
      <c r="P15">
        <v>14571.997945968727</v>
      </c>
      <c r="Q15">
        <v>5.649334498437996E-2</v>
      </c>
      <c r="R15">
        <v>532342.47507654922</v>
      </c>
      <c r="S15">
        <v>4.5664849550007929E-3</v>
      </c>
      <c r="T15">
        <v>6.105982993938075E-2</v>
      </c>
      <c r="Y15">
        <v>56068349.182447024</v>
      </c>
    </row>
    <row r="16" spans="1:27" x14ac:dyDescent="0.25">
      <c r="A16" t="s">
        <v>5</v>
      </c>
      <c r="B16" t="s">
        <v>9</v>
      </c>
      <c r="C16" t="s">
        <v>6</v>
      </c>
      <c r="D16" t="s">
        <v>5</v>
      </c>
      <c r="E16">
        <v>14259.250606121866</v>
      </c>
      <c r="F16">
        <v>0.22747206316113705</v>
      </c>
      <c r="G16">
        <v>17</v>
      </c>
      <c r="H16">
        <v>1206.8816665249931</v>
      </c>
      <c r="I16">
        <v>104.05714628296427</v>
      </c>
      <c r="J16">
        <v>1.1366956452147026</v>
      </c>
      <c r="K16">
        <v>5.549868333087174E-2</v>
      </c>
      <c r="L16">
        <v>9163106.3454025593</v>
      </c>
      <c r="N16">
        <v>17</v>
      </c>
      <c r="O16">
        <v>0.22747206316113705</v>
      </c>
      <c r="P16">
        <v>14259.250606121866</v>
      </c>
      <c r="Q16">
        <v>5.549868333087174E-2</v>
      </c>
      <c r="R16">
        <v>1140872.735066833</v>
      </c>
      <c r="S16">
        <v>1.0001163162258214E-2</v>
      </c>
      <c r="T16">
        <v>6.5499846493129954E-2</v>
      </c>
      <c r="Y16">
        <v>53899006.434399433</v>
      </c>
    </row>
    <row r="17" spans="1:25" x14ac:dyDescent="0.25">
      <c r="A17" t="s">
        <v>5</v>
      </c>
      <c r="B17" t="s">
        <v>8</v>
      </c>
      <c r="C17" t="s">
        <v>6</v>
      </c>
      <c r="D17" t="s">
        <v>5</v>
      </c>
      <c r="E17">
        <v>14104.138943613114</v>
      </c>
      <c r="F17">
        <v>0.20384880648767159</v>
      </c>
      <c r="G17">
        <v>24</v>
      </c>
      <c r="H17">
        <v>1208.1944232125043</v>
      </c>
      <c r="I17">
        <v>137.40496029227293</v>
      </c>
      <c r="J17">
        <v>1.254625082316096</v>
      </c>
      <c r="K17">
        <v>6.1930212972640106E-2</v>
      </c>
      <c r="L17">
        <v>17914839.958070099</v>
      </c>
      <c r="N17">
        <v>24</v>
      </c>
      <c r="O17">
        <v>0.20384880648767159</v>
      </c>
      <c r="P17">
        <v>14104.138943613114</v>
      </c>
      <c r="Q17">
        <v>6.1930212972640106E-2</v>
      </c>
      <c r="R17">
        <v>2230526.6020952305</v>
      </c>
      <c r="S17">
        <v>1.9768369155790409E-2</v>
      </c>
      <c r="T17">
        <v>8.1698582128430508E-2</v>
      </c>
      <c r="Y17">
        <v>59490898.614062458</v>
      </c>
    </row>
    <row r="18" spans="1:25" x14ac:dyDescent="0.25">
      <c r="A18" t="s">
        <v>5</v>
      </c>
      <c r="B18" t="s">
        <v>7</v>
      </c>
      <c r="C18" t="s">
        <v>6</v>
      </c>
      <c r="D18" t="s">
        <v>5</v>
      </c>
      <c r="E18">
        <v>13818.032018801488</v>
      </c>
      <c r="F18">
        <v>0.1606506272539707</v>
      </c>
      <c r="G18">
        <v>31</v>
      </c>
      <c r="H18">
        <v>1208.4225706659704</v>
      </c>
      <c r="I18">
        <v>203.36506609687197</v>
      </c>
      <c r="J18">
        <v>1.5596937438754652</v>
      </c>
      <c r="K18">
        <v>7.858294869924308E-2</v>
      </c>
      <c r="L18">
        <v>35595503.61503914</v>
      </c>
      <c r="N18">
        <v>31</v>
      </c>
      <c r="O18">
        <v>0.1606506272539707</v>
      </c>
      <c r="P18">
        <v>13818.032018801488</v>
      </c>
      <c r="Q18">
        <v>7.858294869924308E-2</v>
      </c>
      <c r="R18">
        <v>4431896.5681050317</v>
      </c>
      <c r="S18">
        <v>4.0091604235635514E-2</v>
      </c>
      <c r="T18">
        <v>0.11867455293487859</v>
      </c>
      <c r="Y18">
        <v>73956422.276041716</v>
      </c>
    </row>
    <row r="19" spans="1:25" x14ac:dyDescent="0.25">
      <c r="A19" t="s">
        <v>4</v>
      </c>
    </row>
    <row r="24" spans="1:25" x14ac:dyDescent="0.25">
      <c r="G24" t="s">
        <v>78</v>
      </c>
      <c r="H24" t="s">
        <v>79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CCBE-5D0E-4567-A745-88684BE236E3}">
  <sheetPr codeName="Feuil47"/>
  <dimension ref="A1:XFD1048576"/>
  <sheetViews>
    <sheetView topLeftCell="A33" zoomScale="80" zoomScaleNormal="80" workbookViewId="0">
      <selection activeCell="J34" sqref="J34"/>
    </sheetView>
  </sheetViews>
  <sheetFormatPr baseColWidth="10" defaultRowHeight="15" x14ac:dyDescent="0.25"/>
  <cols>
    <col min="1" max="1" width="20.5703125" bestFit="1" customWidth="1"/>
    <col min="2" max="2" width="12.140625" bestFit="1" customWidth="1"/>
    <col min="3" max="3" width="13.85546875" bestFit="1" customWidth="1"/>
    <col min="4" max="4" width="13" bestFit="1" customWidth="1"/>
    <col min="5" max="5" width="28.7109375" bestFit="1" customWidth="1"/>
    <col min="6" max="6" width="20.7109375" bestFit="1" customWidth="1"/>
    <col min="7" max="7" width="13.85546875" bestFit="1" customWidth="1"/>
    <col min="8" max="8" width="18.7109375" bestFit="1" customWidth="1"/>
    <col min="9" max="9" width="21.5703125" bestFit="1" customWidth="1"/>
    <col min="10" max="10" width="21" bestFit="1" customWidth="1"/>
    <col min="11" max="11" width="17.42578125" bestFit="1" customWidth="1"/>
    <col min="12" max="12" width="13" bestFit="1" customWidth="1"/>
    <col min="13" max="13" width="2.28515625" bestFit="1" customWidth="1"/>
    <col min="14" max="14" width="13.85546875" bestFit="1" customWidth="1"/>
    <col min="15" max="16" width="13" bestFit="1" customWidth="1"/>
    <col min="17" max="17" width="21" bestFit="1" customWidth="1"/>
    <col min="18" max="18" width="26.5703125" bestFit="1" customWidth="1"/>
    <col min="19" max="19" width="22.5703125" bestFit="1" customWidth="1"/>
    <col min="20" max="20" width="18.140625" bestFit="1" customWidth="1"/>
    <col min="21" max="21" width="13.85546875" bestFit="1" customWidth="1"/>
    <col min="22" max="22" width="17.140625" bestFit="1" customWidth="1"/>
    <col min="23" max="23" width="15.42578125" bestFit="1" customWidth="1"/>
    <col min="24" max="24" width="13" bestFit="1" customWidth="1"/>
    <col min="25" max="25" width="17.28515625" bestFit="1" customWidth="1"/>
  </cols>
  <sheetData>
    <row r="1" spans="1:2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"/>
      <c r="M2" s="2"/>
      <c r="N2" s="2"/>
      <c r="O2" s="2"/>
      <c r="P2" s="2"/>
      <c r="Q2" s="2"/>
      <c r="R2" s="2"/>
      <c r="S2" s="2"/>
      <c r="T2" s="10"/>
      <c r="U2" s="10"/>
      <c r="V2" s="10"/>
      <c r="W2" s="10"/>
      <c r="X2" s="1"/>
      <c r="Y2" s="1"/>
      <c r="Z2" s="1"/>
      <c r="AA2" s="1"/>
    </row>
    <row r="3" spans="1:27" ht="15.75" thickBo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  <c r="M3" s="2"/>
      <c r="N3" s="2"/>
      <c r="O3" s="2"/>
      <c r="P3" s="2"/>
      <c r="Q3" s="2"/>
      <c r="R3" s="2"/>
      <c r="S3" s="2"/>
      <c r="T3" s="10"/>
      <c r="U3" s="10"/>
      <c r="V3" s="10"/>
      <c r="W3" s="10"/>
      <c r="X3" s="1"/>
      <c r="Y3" s="1"/>
      <c r="Z3" s="1"/>
      <c r="AA3" s="1"/>
    </row>
    <row r="4" spans="1:27" ht="15.75" thickBot="1" x14ac:dyDescent="0.3">
      <c r="A4" s="9" t="s">
        <v>28</v>
      </c>
      <c r="B4" s="8" t="s">
        <v>27</v>
      </c>
      <c r="C4" s="8" t="s">
        <v>26</v>
      </c>
      <c r="D4" s="8" t="s">
        <v>25</v>
      </c>
      <c r="E4" s="8" t="s">
        <v>24</v>
      </c>
      <c r="F4" s="8" t="s">
        <v>23</v>
      </c>
      <c r="G4" s="8" t="s">
        <v>18</v>
      </c>
      <c r="H4" s="8" t="s">
        <v>22</v>
      </c>
      <c r="I4" s="8" t="s">
        <v>21</v>
      </c>
      <c r="J4" s="8" t="s">
        <v>20</v>
      </c>
      <c r="K4" s="8" t="s">
        <v>15</v>
      </c>
      <c r="L4" s="7" t="s">
        <v>19</v>
      </c>
      <c r="M4" s="1"/>
      <c r="N4" s="9" t="s">
        <v>18</v>
      </c>
      <c r="O4" s="8" t="s">
        <v>17</v>
      </c>
      <c r="P4" s="8" t="s">
        <v>16</v>
      </c>
      <c r="Q4" s="8" t="s">
        <v>15</v>
      </c>
      <c r="R4" s="8" t="s">
        <v>14</v>
      </c>
      <c r="S4" s="8" t="s">
        <v>13</v>
      </c>
      <c r="T4" s="7" t="s">
        <v>12</v>
      </c>
      <c r="U4" s="3"/>
      <c r="V4" s="6" t="s">
        <v>3</v>
      </c>
      <c r="W4" s="5" t="s">
        <v>2</v>
      </c>
      <c r="X4" s="4" t="s">
        <v>1</v>
      </c>
      <c r="Y4" s="3"/>
      <c r="Z4" s="2"/>
      <c r="AA4" s="1"/>
    </row>
    <row r="5" spans="1:27" x14ac:dyDescent="0.25">
      <c r="A5" t="s">
        <v>5</v>
      </c>
      <c r="B5" t="s">
        <v>11</v>
      </c>
      <c r="C5" t="s">
        <v>6</v>
      </c>
      <c r="D5" t="s">
        <v>5</v>
      </c>
      <c r="E5">
        <v>15000.00000153801</v>
      </c>
      <c r="F5">
        <v>0.12252737413428232</v>
      </c>
      <c r="G5">
        <v>3</v>
      </c>
      <c r="H5">
        <v>1315.5669085973691</v>
      </c>
      <c r="I5">
        <v>106.17222668461227</v>
      </c>
      <c r="J5">
        <v>2.2199014446754224</v>
      </c>
      <c r="K5">
        <v>0.19492786953733812</v>
      </c>
      <c r="L5">
        <v>1315305.9495797865</v>
      </c>
      <c r="N5">
        <v>3</v>
      </c>
      <c r="O5">
        <v>0.12252737413428232</v>
      </c>
      <c r="P5">
        <v>15000.00000153801</v>
      </c>
      <c r="Q5">
        <v>0.19492786953733812</v>
      </c>
      <c r="R5">
        <v>163765.06389666305</v>
      </c>
      <c r="S5">
        <v>1.3647088656655963E-3</v>
      </c>
      <c r="T5">
        <v>0.19629257840300371</v>
      </c>
      <c r="V5">
        <v>16</v>
      </c>
      <c r="W5">
        <v>0.26290121249438597</v>
      </c>
      <c r="X5">
        <v>9.0187787932992924E-2</v>
      </c>
      <c r="AA5" s="1"/>
    </row>
    <row r="6" spans="1:27" x14ac:dyDescent="0.25">
      <c r="A6" t="s">
        <v>5</v>
      </c>
      <c r="B6" t="s">
        <v>10</v>
      </c>
      <c r="C6" t="s">
        <v>6</v>
      </c>
      <c r="D6" t="s">
        <v>5</v>
      </c>
      <c r="E6">
        <v>14999.999280320844</v>
      </c>
      <c r="F6">
        <v>0.24252271878083878</v>
      </c>
      <c r="G6">
        <v>10</v>
      </c>
      <c r="H6">
        <v>1330.0912626747981</v>
      </c>
      <c r="I6">
        <v>66.949945121404355</v>
      </c>
      <c r="J6">
        <v>1.121538976399026</v>
      </c>
      <c r="K6">
        <v>9.8481495342229469E-2</v>
      </c>
      <c r="L6">
        <v>3270069.1087092976</v>
      </c>
      <c r="N6">
        <v>10</v>
      </c>
      <c r="O6">
        <v>0.24252271878083878</v>
      </c>
      <c r="P6">
        <v>14999.999280320844</v>
      </c>
      <c r="Q6">
        <v>9.8481495342229469E-2</v>
      </c>
      <c r="R6">
        <v>407147.15591864451</v>
      </c>
      <c r="S6">
        <v>3.3928931287750016E-3</v>
      </c>
      <c r="T6">
        <v>0.10187438847100447</v>
      </c>
      <c r="Y6">
        <v>100611413.47038519</v>
      </c>
      <c r="AA6" s="1"/>
    </row>
    <row r="7" spans="1:27" x14ac:dyDescent="0.25">
      <c r="A7" t="s">
        <v>5</v>
      </c>
      <c r="B7" t="s">
        <v>9</v>
      </c>
      <c r="C7" t="s">
        <v>6</v>
      </c>
      <c r="D7" t="s">
        <v>5</v>
      </c>
      <c r="E7">
        <v>14784.685486978677</v>
      </c>
      <c r="F7">
        <v>0.26327376753056764</v>
      </c>
      <c r="G7">
        <v>17</v>
      </c>
      <c r="H7">
        <v>1329.0454306755528</v>
      </c>
      <c r="I7">
        <v>71.763484020851791</v>
      </c>
      <c r="J7">
        <v>1.0183101272811625</v>
      </c>
      <c r="K7">
        <v>9.0719254804704108E-2</v>
      </c>
      <c r="L7">
        <v>6332507.1777582839</v>
      </c>
      <c r="N7">
        <v>17</v>
      </c>
      <c r="O7">
        <v>0.26327376753056764</v>
      </c>
      <c r="P7">
        <v>14784.685486978677</v>
      </c>
      <c r="Q7">
        <v>9.0719254804704108E-2</v>
      </c>
      <c r="R7">
        <v>788442.7519870773</v>
      </c>
      <c r="S7">
        <v>6.6660426483326519E-3</v>
      </c>
      <c r="T7">
        <v>9.7385297453036757E-2</v>
      </c>
      <c r="Y7">
        <v>91350923.519321546</v>
      </c>
      <c r="AA7" s="1"/>
    </row>
    <row r="8" spans="1:27" x14ac:dyDescent="0.25">
      <c r="A8" t="s">
        <v>5</v>
      </c>
      <c r="B8" t="s">
        <v>8</v>
      </c>
      <c r="C8" t="s">
        <v>6</v>
      </c>
      <c r="D8" t="s">
        <v>5</v>
      </c>
      <c r="E8">
        <v>14525.947833186859</v>
      </c>
      <c r="F8">
        <v>0.25926428361867154</v>
      </c>
      <c r="G8">
        <v>24</v>
      </c>
      <c r="H8">
        <v>1326.610231433669</v>
      </c>
      <c r="I8">
        <v>82.762906428925575</v>
      </c>
      <c r="J8">
        <v>1.0159617300096759</v>
      </c>
      <c r="K8">
        <v>9.2122214701693433E-2</v>
      </c>
      <c r="L8">
        <v>10805843.111370347</v>
      </c>
      <c r="N8">
        <v>24</v>
      </c>
      <c r="O8">
        <v>0.25926428361867154</v>
      </c>
      <c r="P8">
        <v>14525.947833186859</v>
      </c>
      <c r="Q8">
        <v>9.2122214701693433E-2</v>
      </c>
      <c r="R8">
        <v>1345405.2938453129</v>
      </c>
      <c r="S8">
        <v>1.1577603311120245E-2</v>
      </c>
      <c r="T8">
        <v>0.10369981801281368</v>
      </c>
      <c r="Y8">
        <v>91140252.669849262</v>
      </c>
      <c r="AA8" s="1"/>
    </row>
    <row r="9" spans="1:27" x14ac:dyDescent="0.25">
      <c r="A9" t="s">
        <v>5</v>
      </c>
      <c r="B9" t="s">
        <v>7</v>
      </c>
      <c r="C9" t="s">
        <v>6</v>
      </c>
      <c r="D9" t="s">
        <v>5</v>
      </c>
      <c r="E9">
        <v>14467.16201945232</v>
      </c>
      <c r="F9">
        <v>0.24390941631321963</v>
      </c>
      <c r="G9">
        <v>31</v>
      </c>
      <c r="H9">
        <v>1327.9947742118688</v>
      </c>
      <c r="I9">
        <v>99.322684464010436</v>
      </c>
      <c r="J9">
        <v>1.0755493430290255</v>
      </c>
      <c r="K9">
        <v>9.7921598768163309E-2</v>
      </c>
      <c r="L9">
        <v>17404185.059632231</v>
      </c>
      <c r="N9">
        <v>31</v>
      </c>
      <c r="O9">
        <v>0.24390941631321963</v>
      </c>
      <c r="P9">
        <v>14467.16201945232</v>
      </c>
      <c r="Q9">
        <v>9.7921598768163309E-2</v>
      </c>
      <c r="R9">
        <v>2166946.3893709299</v>
      </c>
      <c r="S9">
        <v>1.872297402262869E-2</v>
      </c>
      <c r="T9">
        <v>0.116644572790792</v>
      </c>
      <c r="Y9">
        <v>96485759.243728787</v>
      </c>
      <c r="AA9" s="1"/>
    </row>
    <row r="10" spans="1:27" x14ac:dyDescent="0.25">
      <c r="A10" t="s">
        <v>4</v>
      </c>
      <c r="AA10" s="1"/>
    </row>
    <row r="11" spans="1:27" x14ac:dyDescent="0.25">
      <c r="A11" t="s">
        <v>5</v>
      </c>
      <c r="B11" t="s">
        <v>11</v>
      </c>
      <c r="C11" t="s">
        <v>6</v>
      </c>
      <c r="D11" t="s">
        <v>5</v>
      </c>
      <c r="E11">
        <v>40000.000004271882</v>
      </c>
      <c r="F11">
        <v>0.12252737413480466</v>
      </c>
      <c r="G11">
        <v>3</v>
      </c>
      <c r="H11">
        <v>1315.5669086001467</v>
      </c>
      <c r="I11">
        <v>283.12593782563278</v>
      </c>
      <c r="J11">
        <v>5.9197371858011261</v>
      </c>
      <c r="K11">
        <v>0.19492786953650712</v>
      </c>
      <c r="L11">
        <v>3507482.5322141489</v>
      </c>
      <c r="N11">
        <v>3</v>
      </c>
      <c r="O11">
        <v>0.12252737413480466</v>
      </c>
      <c r="P11">
        <v>40000.000004271882</v>
      </c>
      <c r="Q11">
        <v>0.19492786953650712</v>
      </c>
      <c r="R11">
        <v>436706.83705794055</v>
      </c>
      <c r="S11">
        <v>1.3647088656603172E-3</v>
      </c>
      <c r="T11">
        <v>0.19629257840216743</v>
      </c>
      <c r="V11">
        <v>16</v>
      </c>
      <c r="W11">
        <v>0.26290121249438042</v>
      </c>
      <c r="X11">
        <v>9.0187787933071473E-2</v>
      </c>
      <c r="AA11" s="1"/>
    </row>
    <row r="12" spans="1:27" x14ac:dyDescent="0.25">
      <c r="A12" t="s">
        <v>5</v>
      </c>
      <c r="B12" t="s">
        <v>10</v>
      </c>
      <c r="C12" t="s">
        <v>6</v>
      </c>
      <c r="D12" t="s">
        <v>5</v>
      </c>
      <c r="E12">
        <v>39999.998080855643</v>
      </c>
      <c r="F12">
        <v>0.24252271878083903</v>
      </c>
      <c r="G12">
        <v>10</v>
      </c>
      <c r="H12">
        <v>1330.0912626747986</v>
      </c>
      <c r="I12">
        <v>178.53318699041171</v>
      </c>
      <c r="J12">
        <v>2.9907706037307378</v>
      </c>
      <c r="K12">
        <v>9.8481495342229372E-2</v>
      </c>
      <c r="L12">
        <v>8720184.2898914646</v>
      </c>
      <c r="N12">
        <v>10</v>
      </c>
      <c r="O12">
        <v>0.24252271878083903</v>
      </c>
      <c r="P12">
        <v>39999.998080855643</v>
      </c>
      <c r="Q12">
        <v>9.8481495342229372E-2</v>
      </c>
      <c r="R12">
        <v>1085725.7491163858</v>
      </c>
      <c r="S12">
        <v>3.3928931287749982E-3</v>
      </c>
      <c r="T12">
        <v>0.10187438847100437</v>
      </c>
      <c r="Y12">
        <v>268297102.58769396</v>
      </c>
      <c r="AA12" s="1"/>
    </row>
    <row r="13" spans="1:27" x14ac:dyDescent="0.25">
      <c r="A13" t="s">
        <v>5</v>
      </c>
      <c r="B13" t="s">
        <v>9</v>
      </c>
      <c r="C13" t="s">
        <v>6</v>
      </c>
      <c r="D13" t="s">
        <v>5</v>
      </c>
      <c r="E13">
        <v>39425.827965276549</v>
      </c>
      <c r="F13">
        <v>0.26327376753056847</v>
      </c>
      <c r="G13">
        <v>17</v>
      </c>
      <c r="H13">
        <v>1329.0454306755528</v>
      </c>
      <c r="I13">
        <v>191.36929072227124</v>
      </c>
      <c r="J13">
        <v>2.7154936727497638</v>
      </c>
      <c r="K13">
        <v>9.0719254804703803E-2</v>
      </c>
      <c r="L13">
        <v>16886685.807355404</v>
      </c>
      <c r="N13">
        <v>17</v>
      </c>
      <c r="O13">
        <v>0.26327376753056847</v>
      </c>
      <c r="P13">
        <v>39425.827965276549</v>
      </c>
      <c r="Q13">
        <v>9.0719254804703803E-2</v>
      </c>
      <c r="R13">
        <v>2102514.0052988701</v>
      </c>
      <c r="S13">
        <v>6.6660426483326303E-3</v>
      </c>
      <c r="T13">
        <v>9.7385297453036437E-2</v>
      </c>
      <c r="Y13">
        <v>243602462.71819049</v>
      </c>
      <c r="AA13" s="1"/>
    </row>
    <row r="14" spans="1:27" x14ac:dyDescent="0.25">
      <c r="A14" t="s">
        <v>5</v>
      </c>
      <c r="B14" t="s">
        <v>8</v>
      </c>
      <c r="C14" t="s">
        <v>6</v>
      </c>
      <c r="D14" t="s">
        <v>5</v>
      </c>
      <c r="E14">
        <v>38735.860888498632</v>
      </c>
      <c r="F14">
        <v>0.25926428361867332</v>
      </c>
      <c r="G14">
        <v>24</v>
      </c>
      <c r="H14">
        <v>1326.6102314336695</v>
      </c>
      <c r="I14">
        <v>220.70108381046862</v>
      </c>
      <c r="J14">
        <v>2.7092312800258078</v>
      </c>
      <c r="K14">
        <v>9.2122214701692809E-2</v>
      </c>
      <c r="L14">
        <v>28815581.630320981</v>
      </c>
      <c r="N14">
        <v>24</v>
      </c>
      <c r="O14">
        <v>0.25926428361867332</v>
      </c>
      <c r="P14">
        <v>38735.860888498632</v>
      </c>
      <c r="Q14">
        <v>9.2122214701692809E-2</v>
      </c>
      <c r="R14">
        <v>3587747.4502541753</v>
      </c>
      <c r="S14">
        <v>1.1577603311120167E-2</v>
      </c>
      <c r="T14">
        <v>0.10369981801281297</v>
      </c>
      <c r="Y14">
        <v>243040673.78626519</v>
      </c>
      <c r="AA14" s="1"/>
    </row>
    <row r="15" spans="1:27" x14ac:dyDescent="0.25">
      <c r="A15" t="s">
        <v>5</v>
      </c>
      <c r="B15" t="s">
        <v>7</v>
      </c>
      <c r="C15" t="s">
        <v>6</v>
      </c>
      <c r="D15" t="s">
        <v>5</v>
      </c>
      <c r="E15">
        <v>38579.098718539521</v>
      </c>
      <c r="F15">
        <v>0.24390941631321952</v>
      </c>
      <c r="G15">
        <v>31</v>
      </c>
      <c r="H15">
        <v>1327.9947742118688</v>
      </c>
      <c r="I15">
        <v>264.86049190402792</v>
      </c>
      <c r="J15">
        <v>2.868131581410736</v>
      </c>
      <c r="K15">
        <v>9.7921598768163351E-2</v>
      </c>
      <c r="L15">
        <v>46411160.159019291</v>
      </c>
      <c r="N15">
        <v>31</v>
      </c>
      <c r="O15">
        <v>0.24390941631321952</v>
      </c>
      <c r="P15">
        <v>38579.098718539521</v>
      </c>
      <c r="Q15">
        <v>9.7921598768163351E-2</v>
      </c>
      <c r="R15">
        <v>5778523.7049891474</v>
      </c>
      <c r="S15">
        <v>1.8722974022628694E-2</v>
      </c>
      <c r="T15">
        <v>0.11664457279079204</v>
      </c>
      <c r="Y15">
        <v>257295357.98327684</v>
      </c>
      <c r="AA15" s="1"/>
    </row>
    <row r="16" spans="1:27" x14ac:dyDescent="0.25">
      <c r="A16" t="s">
        <v>4</v>
      </c>
      <c r="AA16" s="1"/>
    </row>
    <row r="17" spans="1:28" x14ac:dyDescent="0.25">
      <c r="A17" t="s">
        <v>5</v>
      </c>
      <c r="B17" t="s">
        <v>11</v>
      </c>
      <c r="C17" t="s">
        <v>6</v>
      </c>
      <c r="D17" t="s">
        <v>5</v>
      </c>
      <c r="E17">
        <v>140000.00001510952</v>
      </c>
      <c r="F17">
        <v>0.12252737413494288</v>
      </c>
      <c r="G17">
        <v>3</v>
      </c>
      <c r="H17">
        <v>1315.5669086008807</v>
      </c>
      <c r="I17">
        <v>990.94078238971463</v>
      </c>
      <c r="J17">
        <v>20.719080150303942</v>
      </c>
      <c r="K17">
        <v>0.19492786953628721</v>
      </c>
      <c r="L17">
        <v>12276188.8627508</v>
      </c>
      <c r="N17">
        <v>3</v>
      </c>
      <c r="O17">
        <v>0.12252737413494288</v>
      </c>
      <c r="P17">
        <v>140000.00001510952</v>
      </c>
      <c r="Q17">
        <v>0.19492786953628721</v>
      </c>
      <c r="R17">
        <v>1528473.9297029511</v>
      </c>
      <c r="S17">
        <v>1.3647088656589198E-3</v>
      </c>
      <c r="T17">
        <v>0.19629257840194614</v>
      </c>
      <c r="V17">
        <v>16</v>
      </c>
      <c r="W17">
        <v>0.26290121249437853</v>
      </c>
      <c r="X17">
        <v>9.0187787933092622E-2</v>
      </c>
      <c r="AA17" s="1"/>
    </row>
    <row r="18" spans="1:28" x14ac:dyDescent="0.25">
      <c r="A18" t="s">
        <v>5</v>
      </c>
      <c r="B18" t="s">
        <v>10</v>
      </c>
      <c r="C18" t="s">
        <v>6</v>
      </c>
      <c r="D18" t="s">
        <v>5</v>
      </c>
      <c r="E18">
        <v>139999.99328299481</v>
      </c>
      <c r="F18">
        <v>0.24252271878083898</v>
      </c>
      <c r="G18">
        <v>10</v>
      </c>
      <c r="H18">
        <v>1330.0912626747986</v>
      </c>
      <c r="I18">
        <v>624.86615446644134</v>
      </c>
      <c r="J18">
        <v>10.467697113057589</v>
      </c>
      <c r="K18">
        <v>9.8481495342229386E-2</v>
      </c>
      <c r="L18">
        <v>30520645.014620148</v>
      </c>
      <c r="N18">
        <v>10</v>
      </c>
      <c r="O18">
        <v>0.24252271878083898</v>
      </c>
      <c r="P18">
        <v>139999.99328299481</v>
      </c>
      <c r="Q18">
        <v>9.8481495342229386E-2</v>
      </c>
      <c r="R18">
        <v>3800040.1219073534</v>
      </c>
      <c r="S18">
        <v>3.3928931287749995E-3</v>
      </c>
      <c r="T18">
        <v>0.10187438847100438</v>
      </c>
      <c r="Y18">
        <v>939039859.05692935</v>
      </c>
      <c r="AA18" s="1"/>
    </row>
    <row r="19" spans="1:28" x14ac:dyDescent="0.25">
      <c r="A19" t="s">
        <v>5</v>
      </c>
      <c r="B19" t="s">
        <v>9</v>
      </c>
      <c r="C19" t="s">
        <v>6</v>
      </c>
      <c r="D19" t="s">
        <v>5</v>
      </c>
      <c r="E19">
        <v>137990.39787846809</v>
      </c>
      <c r="F19">
        <v>0.26327376753056836</v>
      </c>
      <c r="G19">
        <v>17</v>
      </c>
      <c r="H19">
        <v>1329.0454306755528</v>
      </c>
      <c r="I19">
        <v>669.79251752795051</v>
      </c>
      <c r="J19">
        <v>9.5042278546241885</v>
      </c>
      <c r="K19">
        <v>9.0719254804703858E-2</v>
      </c>
      <c r="L19">
        <v>59103400.325744018</v>
      </c>
      <c r="N19">
        <v>17</v>
      </c>
      <c r="O19">
        <v>0.26327376753056836</v>
      </c>
      <c r="P19">
        <v>137990.39787846809</v>
      </c>
      <c r="Q19">
        <v>9.0719254804703858E-2</v>
      </c>
      <c r="R19">
        <v>7358799.0185460588</v>
      </c>
      <c r="S19">
        <v>6.6660426483326337E-3</v>
      </c>
      <c r="T19">
        <v>9.7385297453036493E-2</v>
      </c>
      <c r="Y19">
        <v>852608619.51366818</v>
      </c>
      <c r="AA19" s="1"/>
    </row>
    <row r="20" spans="1:28" x14ac:dyDescent="0.25">
      <c r="A20" t="s">
        <v>5</v>
      </c>
      <c r="B20" t="s">
        <v>8</v>
      </c>
      <c r="C20" t="s">
        <v>6</v>
      </c>
      <c r="D20" t="s">
        <v>5</v>
      </c>
      <c r="E20">
        <v>135575.51310974441</v>
      </c>
      <c r="F20">
        <v>0.25926428361867221</v>
      </c>
      <c r="G20">
        <v>24</v>
      </c>
      <c r="H20">
        <v>1326.6102314336695</v>
      </c>
      <c r="I20">
        <v>772.45379333663891</v>
      </c>
      <c r="J20">
        <v>9.4823094800903114</v>
      </c>
      <c r="K20">
        <v>9.2122214701693197E-2</v>
      </c>
      <c r="L20">
        <v>100854535.70612328</v>
      </c>
      <c r="N20">
        <v>24</v>
      </c>
      <c r="O20">
        <v>0.25926428361867221</v>
      </c>
      <c r="P20">
        <v>135575.51310974441</v>
      </c>
      <c r="Q20">
        <v>9.2122214701693197E-2</v>
      </c>
      <c r="R20">
        <v>12557116.075889593</v>
      </c>
      <c r="S20">
        <v>1.1577603311120215E-2</v>
      </c>
      <c r="T20">
        <v>0.10369981801281342</v>
      </c>
      <c r="Y20">
        <v>850642358.25192678</v>
      </c>
      <c r="AA20" s="1"/>
    </row>
    <row r="21" spans="1:28" x14ac:dyDescent="0.25">
      <c r="A21" t="s">
        <v>5</v>
      </c>
      <c r="B21" t="s">
        <v>7</v>
      </c>
      <c r="C21" t="s">
        <v>6</v>
      </c>
      <c r="D21" t="s">
        <v>5</v>
      </c>
      <c r="E21">
        <v>135026.84551488806</v>
      </c>
      <c r="F21">
        <v>0.24390941631321975</v>
      </c>
      <c r="G21">
        <v>31</v>
      </c>
      <c r="H21">
        <v>1327.9947742118688</v>
      </c>
      <c r="I21">
        <v>927.01172166409526</v>
      </c>
      <c r="J21">
        <v>10.038460534937549</v>
      </c>
      <c r="K21">
        <v>9.7921598768163268E-2</v>
      </c>
      <c r="L21">
        <v>162439060.55656713</v>
      </c>
      <c r="N21">
        <v>31</v>
      </c>
      <c r="O21">
        <v>0.24390941631321975</v>
      </c>
      <c r="P21">
        <v>135026.84551488806</v>
      </c>
      <c r="Q21">
        <v>9.7921598768163268E-2</v>
      </c>
      <c r="R21">
        <v>20224832.967461966</v>
      </c>
      <c r="S21">
        <v>1.8722974022628684E-2</v>
      </c>
      <c r="T21">
        <v>0.11664457279079195</v>
      </c>
      <c r="Y21">
        <v>900533752.94146645</v>
      </c>
      <c r="AA21" s="1"/>
    </row>
    <row r="22" spans="1:28" x14ac:dyDescent="0.25">
      <c r="A22" t="s">
        <v>4</v>
      </c>
      <c r="AA22" s="1"/>
    </row>
    <row r="23" spans="1:28" x14ac:dyDescent="0.25">
      <c r="AA23" s="1"/>
    </row>
    <row r="24" spans="1:28" x14ac:dyDescent="0.25">
      <c r="AA24" s="1"/>
    </row>
    <row r="25" spans="1:28" x14ac:dyDescent="0.25">
      <c r="AA25" s="1"/>
    </row>
    <row r="26" spans="1:28" x14ac:dyDescent="0.25">
      <c r="AA26" s="1"/>
    </row>
    <row r="27" spans="1:28" x14ac:dyDescent="0.25">
      <c r="AA27" s="1"/>
    </row>
    <row r="28" spans="1:28" x14ac:dyDescent="0.25">
      <c r="AA28" s="1"/>
    </row>
    <row r="29" spans="1:28" x14ac:dyDescent="0.25">
      <c r="AA29" s="1"/>
    </row>
    <row r="30" spans="1:28" x14ac:dyDescent="0.25">
      <c r="AA30" s="1"/>
    </row>
    <row r="31" spans="1:28" x14ac:dyDescent="0.25">
      <c r="AA31" s="1"/>
    </row>
    <row r="32" spans="1:28" x14ac:dyDescent="0.25">
      <c r="AA32" s="1"/>
      <c r="AB32" s="1"/>
    </row>
    <row r="33" spans="27:28" x14ac:dyDescent="0.25">
      <c r="AA33" s="1"/>
      <c r="AB33" s="1"/>
    </row>
    <row r="34" spans="27:28" x14ac:dyDescent="0.25">
      <c r="AA34" s="1"/>
      <c r="AB34" s="1"/>
    </row>
    <row r="35" spans="27:28" x14ac:dyDescent="0.25">
      <c r="AA35" s="1"/>
      <c r="AB35" s="1"/>
    </row>
    <row r="500" spans="20:23" x14ac:dyDescent="0.25">
      <c r="T500" t="s">
        <v>3</v>
      </c>
      <c r="U500" t="s">
        <v>3</v>
      </c>
      <c r="V500" t="s">
        <v>2</v>
      </c>
      <c r="W500" t="s">
        <v>1</v>
      </c>
    </row>
    <row r="501" spans="20:23" x14ac:dyDescent="0.25">
      <c r="T501">
        <v>0</v>
      </c>
      <c r="U501">
        <v>0</v>
      </c>
      <c r="V501">
        <v>0</v>
      </c>
      <c r="W501">
        <v>0</v>
      </c>
    </row>
    <row r="1048576" spans="3:16384" x14ac:dyDescent="0.25">
      <c r="C1048576" t="s">
        <v>0</v>
      </c>
      <c r="D1048576">
        <v>0</v>
      </c>
      <c r="E1048576">
        <v>0</v>
      </c>
      <c r="F1048576">
        <v>0</v>
      </c>
      <c r="G1048576">
        <v>0</v>
      </c>
      <c r="H1048576">
        <v>0</v>
      </c>
      <c r="I1048576">
        <v>0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  <c r="Q1048576">
        <v>0</v>
      </c>
      <c r="R1048576">
        <v>0</v>
      </c>
      <c r="S1048576">
        <v>0</v>
      </c>
      <c r="T1048576">
        <v>0</v>
      </c>
      <c r="U1048576">
        <v>0</v>
      </c>
      <c r="V1048576">
        <v>0</v>
      </c>
      <c r="W1048576">
        <v>0</v>
      </c>
      <c r="X1048576">
        <v>0</v>
      </c>
      <c r="Y1048576">
        <v>0</v>
      </c>
      <c r="Z1048576">
        <v>0</v>
      </c>
      <c r="AA1048576">
        <v>0</v>
      </c>
      <c r="AB1048576">
        <v>0</v>
      </c>
      <c r="AC1048576">
        <v>0</v>
      </c>
      <c r="AD1048576">
        <v>0</v>
      </c>
      <c r="AE1048576">
        <v>0</v>
      </c>
      <c r="AF1048576">
        <v>0</v>
      </c>
      <c r="AG1048576">
        <v>0</v>
      </c>
      <c r="AH1048576">
        <v>0</v>
      </c>
      <c r="AI1048576">
        <v>0</v>
      </c>
      <c r="AJ1048576">
        <v>0</v>
      </c>
      <c r="AK1048576">
        <v>0</v>
      </c>
      <c r="AL1048576">
        <v>0</v>
      </c>
      <c r="AM1048576">
        <v>0</v>
      </c>
      <c r="AN1048576">
        <v>0</v>
      </c>
      <c r="AO1048576">
        <v>0</v>
      </c>
      <c r="AP1048576">
        <v>0</v>
      </c>
      <c r="AQ1048576">
        <v>0</v>
      </c>
      <c r="AR1048576">
        <v>0</v>
      </c>
      <c r="AS1048576">
        <v>0</v>
      </c>
      <c r="AT1048576">
        <v>0</v>
      </c>
      <c r="AU1048576">
        <v>0</v>
      </c>
      <c r="AV1048576">
        <v>0</v>
      </c>
      <c r="AW1048576">
        <v>0</v>
      </c>
      <c r="AX1048576">
        <v>0</v>
      </c>
      <c r="AY1048576">
        <v>0</v>
      </c>
      <c r="AZ1048576">
        <v>0</v>
      </c>
      <c r="BA1048576">
        <v>0</v>
      </c>
      <c r="BB1048576">
        <v>0</v>
      </c>
      <c r="BC1048576">
        <v>0</v>
      </c>
      <c r="BD1048576">
        <v>0</v>
      </c>
      <c r="BE1048576">
        <v>0</v>
      </c>
      <c r="BF1048576">
        <v>0</v>
      </c>
      <c r="BG1048576">
        <v>0</v>
      </c>
      <c r="BH1048576">
        <v>0</v>
      </c>
      <c r="BI1048576">
        <v>0</v>
      </c>
      <c r="BJ1048576">
        <v>0</v>
      </c>
      <c r="BK1048576">
        <v>0</v>
      </c>
      <c r="BL1048576">
        <v>0</v>
      </c>
      <c r="BM1048576">
        <v>0</v>
      </c>
      <c r="BN1048576">
        <v>0</v>
      </c>
      <c r="BO1048576">
        <v>0</v>
      </c>
      <c r="BP1048576">
        <v>0</v>
      </c>
      <c r="BQ1048576">
        <v>0</v>
      </c>
      <c r="BR1048576">
        <v>0</v>
      </c>
      <c r="BS1048576">
        <v>0</v>
      </c>
      <c r="BT1048576">
        <v>0</v>
      </c>
      <c r="BU1048576">
        <v>0</v>
      </c>
      <c r="BV1048576">
        <v>0</v>
      </c>
      <c r="BW1048576">
        <v>0</v>
      </c>
      <c r="BX1048576">
        <v>0</v>
      </c>
      <c r="BY1048576">
        <v>0</v>
      </c>
      <c r="BZ1048576">
        <v>0</v>
      </c>
      <c r="CA1048576">
        <v>0</v>
      </c>
      <c r="CB1048576">
        <v>0</v>
      </c>
      <c r="CC1048576">
        <v>0</v>
      </c>
      <c r="CD1048576">
        <v>0</v>
      </c>
      <c r="CE1048576">
        <v>0</v>
      </c>
      <c r="CF1048576">
        <v>0</v>
      </c>
      <c r="CG1048576">
        <v>0</v>
      </c>
      <c r="CH1048576">
        <v>0</v>
      </c>
      <c r="CI1048576">
        <v>0</v>
      </c>
      <c r="CJ1048576">
        <v>0</v>
      </c>
      <c r="CK1048576">
        <v>0</v>
      </c>
      <c r="CL1048576">
        <v>0</v>
      </c>
      <c r="CM1048576">
        <v>0</v>
      </c>
      <c r="CN1048576">
        <v>0</v>
      </c>
      <c r="CO1048576">
        <v>0</v>
      </c>
      <c r="CP1048576">
        <v>0</v>
      </c>
      <c r="CQ1048576">
        <v>0</v>
      </c>
      <c r="CR1048576">
        <v>0</v>
      </c>
      <c r="CS1048576">
        <v>0</v>
      </c>
      <c r="CT1048576">
        <v>0</v>
      </c>
      <c r="CU1048576">
        <v>0</v>
      </c>
      <c r="CV1048576">
        <v>0</v>
      </c>
      <c r="CW1048576">
        <v>0</v>
      </c>
      <c r="CX1048576">
        <v>0</v>
      </c>
      <c r="CY1048576">
        <v>0</v>
      </c>
      <c r="CZ1048576">
        <v>0</v>
      </c>
      <c r="DA1048576">
        <v>0</v>
      </c>
      <c r="DB1048576">
        <v>0</v>
      </c>
      <c r="DC1048576">
        <v>0</v>
      </c>
      <c r="DD1048576">
        <v>0</v>
      </c>
      <c r="DE1048576">
        <v>0</v>
      </c>
      <c r="DF1048576">
        <v>0</v>
      </c>
      <c r="DG1048576">
        <v>0</v>
      </c>
      <c r="DH1048576">
        <v>0</v>
      </c>
      <c r="DI1048576">
        <v>0</v>
      </c>
      <c r="DJ1048576">
        <v>0</v>
      </c>
      <c r="DK1048576">
        <v>0</v>
      </c>
      <c r="DL1048576">
        <v>0</v>
      </c>
      <c r="DM1048576">
        <v>0</v>
      </c>
      <c r="DN1048576">
        <v>0</v>
      </c>
      <c r="DO1048576">
        <v>0</v>
      </c>
      <c r="DP1048576">
        <v>0</v>
      </c>
      <c r="DQ1048576">
        <v>0</v>
      </c>
      <c r="DR1048576">
        <v>0</v>
      </c>
      <c r="DS1048576">
        <v>0</v>
      </c>
      <c r="DT1048576">
        <v>0</v>
      </c>
      <c r="DU1048576">
        <v>0</v>
      </c>
      <c r="DV1048576">
        <v>0</v>
      </c>
      <c r="DW1048576">
        <v>0</v>
      </c>
      <c r="DX1048576">
        <v>0</v>
      </c>
      <c r="DY1048576">
        <v>0</v>
      </c>
      <c r="DZ1048576">
        <v>0</v>
      </c>
      <c r="EA1048576">
        <v>0</v>
      </c>
      <c r="EB1048576">
        <v>0</v>
      </c>
      <c r="EC1048576">
        <v>0</v>
      </c>
      <c r="ED1048576">
        <v>0</v>
      </c>
      <c r="EE1048576">
        <v>0</v>
      </c>
      <c r="EF1048576">
        <v>0</v>
      </c>
      <c r="EG1048576">
        <v>0</v>
      </c>
      <c r="EH1048576">
        <v>0</v>
      </c>
      <c r="EI1048576">
        <v>0</v>
      </c>
      <c r="EJ1048576">
        <v>0</v>
      </c>
      <c r="EK1048576">
        <v>0</v>
      </c>
      <c r="EL1048576">
        <v>0</v>
      </c>
      <c r="EM1048576">
        <v>0</v>
      </c>
      <c r="EN1048576">
        <v>0</v>
      </c>
      <c r="EO1048576">
        <v>0</v>
      </c>
      <c r="EP1048576">
        <v>0</v>
      </c>
      <c r="EQ1048576">
        <v>0</v>
      </c>
      <c r="ER1048576">
        <v>0</v>
      </c>
      <c r="ES1048576">
        <v>0</v>
      </c>
      <c r="ET1048576">
        <v>0</v>
      </c>
      <c r="EU1048576">
        <v>0</v>
      </c>
      <c r="EV1048576">
        <v>0</v>
      </c>
      <c r="EW1048576">
        <v>0</v>
      </c>
      <c r="EX1048576">
        <v>0</v>
      </c>
      <c r="EY1048576">
        <v>0</v>
      </c>
      <c r="EZ1048576">
        <v>0</v>
      </c>
      <c r="FA1048576">
        <v>0</v>
      </c>
      <c r="FB1048576">
        <v>0</v>
      </c>
      <c r="FC1048576">
        <v>0</v>
      </c>
      <c r="FD1048576">
        <v>0</v>
      </c>
      <c r="FE1048576">
        <v>0</v>
      </c>
      <c r="FF1048576">
        <v>0</v>
      </c>
      <c r="FG1048576">
        <v>0</v>
      </c>
      <c r="FH1048576">
        <v>0</v>
      </c>
      <c r="FI1048576">
        <v>0</v>
      </c>
      <c r="FJ1048576">
        <v>0</v>
      </c>
      <c r="FK1048576">
        <v>0</v>
      </c>
      <c r="FL1048576">
        <v>0</v>
      </c>
      <c r="FM1048576">
        <v>0</v>
      </c>
      <c r="FN1048576">
        <v>0</v>
      </c>
      <c r="FO1048576">
        <v>0</v>
      </c>
      <c r="FP1048576">
        <v>0</v>
      </c>
      <c r="FQ1048576">
        <v>0</v>
      </c>
      <c r="FR1048576">
        <v>0</v>
      </c>
      <c r="FS1048576">
        <v>0</v>
      </c>
      <c r="FT1048576">
        <v>0</v>
      </c>
      <c r="FU1048576">
        <v>0</v>
      </c>
      <c r="FV1048576">
        <v>0</v>
      </c>
      <c r="FW1048576">
        <v>0</v>
      </c>
      <c r="FX1048576">
        <v>0</v>
      </c>
      <c r="FY1048576">
        <v>0</v>
      </c>
      <c r="FZ1048576">
        <v>0</v>
      </c>
      <c r="GA1048576">
        <v>0</v>
      </c>
      <c r="GB1048576">
        <v>0</v>
      </c>
      <c r="GC1048576">
        <v>0</v>
      </c>
      <c r="GD1048576">
        <v>0</v>
      </c>
      <c r="GE1048576">
        <v>0</v>
      </c>
      <c r="GF1048576">
        <v>0</v>
      </c>
      <c r="GG1048576">
        <v>0</v>
      </c>
      <c r="GH1048576">
        <v>0</v>
      </c>
      <c r="GI1048576">
        <v>0</v>
      </c>
      <c r="GJ1048576">
        <v>0</v>
      </c>
      <c r="GK1048576">
        <v>0</v>
      </c>
      <c r="GL1048576">
        <v>0</v>
      </c>
      <c r="GM1048576">
        <v>0</v>
      </c>
      <c r="GN1048576">
        <v>0</v>
      </c>
      <c r="GO1048576">
        <v>0</v>
      </c>
      <c r="GP1048576">
        <v>0</v>
      </c>
      <c r="GQ1048576">
        <v>0</v>
      </c>
      <c r="GR1048576">
        <v>0</v>
      </c>
      <c r="GS1048576">
        <v>0</v>
      </c>
      <c r="GT1048576">
        <v>0</v>
      </c>
      <c r="GU1048576">
        <v>0</v>
      </c>
      <c r="GV1048576">
        <v>0</v>
      </c>
      <c r="GW1048576">
        <v>0</v>
      </c>
      <c r="GX1048576">
        <v>0</v>
      </c>
      <c r="GY1048576">
        <v>0</v>
      </c>
      <c r="GZ1048576">
        <v>0</v>
      </c>
      <c r="HA1048576">
        <v>0</v>
      </c>
      <c r="HB1048576">
        <v>0</v>
      </c>
      <c r="HC1048576">
        <v>0</v>
      </c>
      <c r="HD1048576">
        <v>0</v>
      </c>
      <c r="HE1048576">
        <v>0</v>
      </c>
      <c r="HF1048576">
        <v>0</v>
      </c>
      <c r="HG1048576">
        <v>0</v>
      </c>
      <c r="HH1048576">
        <v>0</v>
      </c>
      <c r="HI1048576">
        <v>0</v>
      </c>
      <c r="HJ1048576">
        <v>0</v>
      </c>
      <c r="HK1048576">
        <v>0</v>
      </c>
      <c r="HL1048576">
        <v>0</v>
      </c>
      <c r="HM1048576">
        <v>0</v>
      </c>
      <c r="HN1048576">
        <v>0</v>
      </c>
      <c r="HO1048576">
        <v>0</v>
      </c>
      <c r="HP1048576">
        <v>0</v>
      </c>
      <c r="HQ1048576">
        <v>0</v>
      </c>
      <c r="HR1048576">
        <v>0</v>
      </c>
      <c r="HS1048576">
        <v>0</v>
      </c>
      <c r="HT1048576">
        <v>0</v>
      </c>
      <c r="HU1048576">
        <v>0</v>
      </c>
      <c r="HV1048576">
        <v>0</v>
      </c>
      <c r="HW1048576">
        <v>0</v>
      </c>
      <c r="HX1048576">
        <v>0</v>
      </c>
      <c r="HY1048576">
        <v>0</v>
      </c>
      <c r="HZ1048576">
        <v>0</v>
      </c>
      <c r="IA1048576">
        <v>0</v>
      </c>
      <c r="IB1048576">
        <v>0</v>
      </c>
      <c r="IC1048576">
        <v>0</v>
      </c>
      <c r="ID1048576">
        <v>0</v>
      </c>
      <c r="IE1048576">
        <v>0</v>
      </c>
      <c r="IF1048576">
        <v>0</v>
      </c>
      <c r="IG1048576">
        <v>0</v>
      </c>
      <c r="IH1048576">
        <v>0</v>
      </c>
      <c r="II1048576">
        <v>0</v>
      </c>
      <c r="IJ1048576">
        <v>0</v>
      </c>
      <c r="IK1048576">
        <v>0</v>
      </c>
      <c r="IL1048576">
        <v>0</v>
      </c>
      <c r="IM1048576">
        <v>0</v>
      </c>
      <c r="IN1048576">
        <v>0</v>
      </c>
      <c r="IO1048576">
        <v>0</v>
      </c>
      <c r="IP1048576">
        <v>0</v>
      </c>
      <c r="IQ1048576">
        <v>0</v>
      </c>
      <c r="IR1048576">
        <v>0</v>
      </c>
      <c r="IS1048576">
        <v>0</v>
      </c>
      <c r="IT1048576">
        <v>0</v>
      </c>
      <c r="IU1048576">
        <v>0</v>
      </c>
      <c r="IV1048576">
        <v>0</v>
      </c>
      <c r="IW1048576">
        <v>0</v>
      </c>
      <c r="IX1048576">
        <v>0</v>
      </c>
      <c r="IY1048576">
        <v>0</v>
      </c>
      <c r="IZ1048576">
        <v>0</v>
      </c>
      <c r="JA1048576">
        <v>0</v>
      </c>
      <c r="JB1048576">
        <v>0</v>
      </c>
      <c r="JC1048576">
        <v>0</v>
      </c>
      <c r="JD1048576">
        <v>0</v>
      </c>
      <c r="JE1048576">
        <v>0</v>
      </c>
      <c r="JF1048576">
        <v>0</v>
      </c>
      <c r="JG1048576">
        <v>0</v>
      </c>
      <c r="JH1048576">
        <v>0</v>
      </c>
      <c r="JI1048576">
        <v>0</v>
      </c>
      <c r="JJ1048576">
        <v>0</v>
      </c>
      <c r="JK1048576">
        <v>0</v>
      </c>
      <c r="JL1048576">
        <v>0</v>
      </c>
      <c r="JM1048576">
        <v>0</v>
      </c>
      <c r="JN1048576">
        <v>0</v>
      </c>
      <c r="JO1048576">
        <v>0</v>
      </c>
      <c r="JP1048576">
        <v>0</v>
      </c>
      <c r="JQ1048576">
        <v>0</v>
      </c>
      <c r="JR1048576">
        <v>0</v>
      </c>
      <c r="JS1048576">
        <v>0</v>
      </c>
      <c r="JT1048576">
        <v>0</v>
      </c>
      <c r="JU1048576">
        <v>0</v>
      </c>
      <c r="JV1048576">
        <v>0</v>
      </c>
      <c r="JW1048576">
        <v>0</v>
      </c>
      <c r="JX1048576">
        <v>0</v>
      </c>
      <c r="JY1048576">
        <v>0</v>
      </c>
      <c r="JZ1048576">
        <v>0</v>
      </c>
      <c r="KA1048576">
        <v>0</v>
      </c>
      <c r="KB1048576">
        <v>0</v>
      </c>
      <c r="KC1048576">
        <v>0</v>
      </c>
      <c r="KD1048576">
        <v>0</v>
      </c>
      <c r="KE1048576">
        <v>0</v>
      </c>
      <c r="KF1048576">
        <v>0</v>
      </c>
      <c r="KG1048576">
        <v>0</v>
      </c>
      <c r="KH1048576">
        <v>0</v>
      </c>
      <c r="KI1048576">
        <v>0</v>
      </c>
      <c r="KJ1048576">
        <v>0</v>
      </c>
      <c r="KK1048576">
        <v>0</v>
      </c>
      <c r="KL1048576">
        <v>0</v>
      </c>
      <c r="KM1048576">
        <v>0</v>
      </c>
      <c r="KN1048576">
        <v>0</v>
      </c>
      <c r="KO1048576">
        <v>0</v>
      </c>
      <c r="KP1048576">
        <v>0</v>
      </c>
      <c r="KQ1048576">
        <v>0</v>
      </c>
      <c r="KR1048576">
        <v>0</v>
      </c>
      <c r="KS1048576">
        <v>0</v>
      </c>
      <c r="KT1048576">
        <v>0</v>
      </c>
      <c r="KU1048576">
        <v>0</v>
      </c>
      <c r="KV1048576">
        <v>0</v>
      </c>
      <c r="KW1048576">
        <v>0</v>
      </c>
      <c r="KX1048576">
        <v>0</v>
      </c>
      <c r="KY1048576">
        <v>0</v>
      </c>
      <c r="KZ1048576">
        <v>0</v>
      </c>
      <c r="LA1048576">
        <v>0</v>
      </c>
      <c r="LB1048576">
        <v>0</v>
      </c>
      <c r="LC1048576">
        <v>0</v>
      </c>
      <c r="LD1048576">
        <v>0</v>
      </c>
      <c r="LE1048576">
        <v>0</v>
      </c>
      <c r="LF1048576">
        <v>0</v>
      </c>
      <c r="LG1048576">
        <v>0</v>
      </c>
      <c r="LH1048576">
        <v>0</v>
      </c>
      <c r="LI1048576">
        <v>0</v>
      </c>
      <c r="LJ1048576">
        <v>0</v>
      </c>
      <c r="LK1048576">
        <v>0</v>
      </c>
      <c r="LL1048576">
        <v>0</v>
      </c>
      <c r="LM1048576">
        <v>0</v>
      </c>
      <c r="LN1048576">
        <v>0</v>
      </c>
      <c r="LO1048576">
        <v>0</v>
      </c>
      <c r="LP1048576">
        <v>0</v>
      </c>
      <c r="LQ1048576">
        <v>0</v>
      </c>
      <c r="LR1048576">
        <v>0</v>
      </c>
      <c r="LS1048576">
        <v>0</v>
      </c>
      <c r="LT1048576">
        <v>0</v>
      </c>
      <c r="LU1048576">
        <v>0</v>
      </c>
      <c r="LV1048576">
        <v>0</v>
      </c>
      <c r="LW1048576">
        <v>0</v>
      </c>
      <c r="LX1048576">
        <v>0</v>
      </c>
      <c r="LY1048576">
        <v>0</v>
      </c>
      <c r="LZ1048576">
        <v>0</v>
      </c>
      <c r="MA1048576">
        <v>0</v>
      </c>
      <c r="MB1048576">
        <v>0</v>
      </c>
      <c r="MC1048576">
        <v>0</v>
      </c>
      <c r="MD1048576">
        <v>0</v>
      </c>
      <c r="ME1048576">
        <v>0</v>
      </c>
      <c r="MF1048576">
        <v>0</v>
      </c>
      <c r="MG1048576">
        <v>0</v>
      </c>
      <c r="MH1048576">
        <v>0</v>
      </c>
      <c r="MI1048576">
        <v>0</v>
      </c>
      <c r="MJ1048576">
        <v>0</v>
      </c>
      <c r="MK1048576">
        <v>0</v>
      </c>
      <c r="ML1048576">
        <v>0</v>
      </c>
      <c r="MM1048576">
        <v>0</v>
      </c>
      <c r="MN1048576">
        <v>0</v>
      </c>
      <c r="MO1048576">
        <v>0</v>
      </c>
      <c r="MP1048576">
        <v>0</v>
      </c>
      <c r="MQ1048576">
        <v>0</v>
      </c>
      <c r="MR1048576">
        <v>0</v>
      </c>
      <c r="MS1048576">
        <v>0</v>
      </c>
      <c r="MT1048576">
        <v>0</v>
      </c>
      <c r="MU1048576">
        <v>0</v>
      </c>
      <c r="MV1048576">
        <v>0</v>
      </c>
      <c r="MW1048576">
        <v>0</v>
      </c>
      <c r="MX1048576">
        <v>0</v>
      </c>
      <c r="MY1048576">
        <v>0</v>
      </c>
      <c r="MZ1048576">
        <v>0</v>
      </c>
      <c r="NA1048576">
        <v>0</v>
      </c>
      <c r="NB1048576">
        <v>0</v>
      </c>
      <c r="NC1048576">
        <v>0</v>
      </c>
      <c r="ND1048576">
        <v>0</v>
      </c>
      <c r="NE1048576">
        <v>0</v>
      </c>
      <c r="NF1048576">
        <v>0</v>
      </c>
      <c r="NG1048576">
        <v>0</v>
      </c>
      <c r="NH1048576">
        <v>0</v>
      </c>
      <c r="NI1048576">
        <v>0</v>
      </c>
      <c r="NJ1048576">
        <v>0</v>
      </c>
      <c r="NK1048576">
        <v>0</v>
      </c>
      <c r="NL1048576">
        <v>0</v>
      </c>
      <c r="NM1048576">
        <v>0</v>
      </c>
      <c r="NN1048576">
        <v>0</v>
      </c>
      <c r="NO1048576">
        <v>0</v>
      </c>
      <c r="NP1048576">
        <v>0</v>
      </c>
      <c r="NQ1048576">
        <v>0</v>
      </c>
      <c r="NR1048576">
        <v>0</v>
      </c>
      <c r="NS1048576">
        <v>0</v>
      </c>
      <c r="NT1048576">
        <v>0</v>
      </c>
      <c r="NU1048576">
        <v>0</v>
      </c>
      <c r="NV1048576">
        <v>0</v>
      </c>
      <c r="NW1048576">
        <v>0</v>
      </c>
      <c r="NX1048576">
        <v>0</v>
      </c>
      <c r="NY1048576">
        <v>0</v>
      </c>
      <c r="NZ1048576">
        <v>0</v>
      </c>
      <c r="OA1048576">
        <v>0</v>
      </c>
      <c r="OB1048576">
        <v>0</v>
      </c>
      <c r="OC1048576">
        <v>0</v>
      </c>
      <c r="OD1048576">
        <v>0</v>
      </c>
      <c r="OE1048576">
        <v>0</v>
      </c>
      <c r="OF1048576">
        <v>0</v>
      </c>
      <c r="OG1048576">
        <v>0</v>
      </c>
      <c r="OH1048576">
        <v>0</v>
      </c>
      <c r="OI1048576">
        <v>0</v>
      </c>
      <c r="OJ1048576">
        <v>0</v>
      </c>
      <c r="OK1048576">
        <v>0</v>
      </c>
      <c r="OL1048576">
        <v>0</v>
      </c>
      <c r="OM1048576">
        <v>0</v>
      </c>
      <c r="ON1048576">
        <v>0</v>
      </c>
      <c r="OO1048576">
        <v>0</v>
      </c>
      <c r="OP1048576">
        <v>0</v>
      </c>
      <c r="OQ1048576">
        <v>0</v>
      </c>
      <c r="OR1048576">
        <v>0</v>
      </c>
      <c r="OS1048576">
        <v>0</v>
      </c>
      <c r="OT1048576">
        <v>0</v>
      </c>
      <c r="OU1048576">
        <v>0</v>
      </c>
      <c r="OV1048576">
        <v>0</v>
      </c>
      <c r="OW1048576">
        <v>0</v>
      </c>
      <c r="OX1048576">
        <v>0</v>
      </c>
      <c r="OY1048576">
        <v>0</v>
      </c>
      <c r="OZ1048576">
        <v>0</v>
      </c>
      <c r="PA1048576">
        <v>0</v>
      </c>
      <c r="PB1048576">
        <v>0</v>
      </c>
      <c r="PC1048576">
        <v>0</v>
      </c>
      <c r="PD1048576">
        <v>0</v>
      </c>
      <c r="PE1048576">
        <v>0</v>
      </c>
      <c r="PF1048576">
        <v>0</v>
      </c>
      <c r="PG1048576">
        <v>0</v>
      </c>
      <c r="PH1048576">
        <v>0</v>
      </c>
      <c r="PI1048576">
        <v>0</v>
      </c>
      <c r="PJ1048576">
        <v>0</v>
      </c>
      <c r="PK1048576">
        <v>0</v>
      </c>
      <c r="PL1048576">
        <v>0</v>
      </c>
      <c r="PM1048576">
        <v>0</v>
      </c>
      <c r="PN1048576">
        <v>0</v>
      </c>
      <c r="PO1048576">
        <v>0</v>
      </c>
      <c r="PP1048576">
        <v>0</v>
      </c>
      <c r="PQ1048576">
        <v>0</v>
      </c>
      <c r="PR1048576">
        <v>0</v>
      </c>
      <c r="PS1048576">
        <v>0</v>
      </c>
      <c r="PT1048576">
        <v>0</v>
      </c>
      <c r="PU1048576">
        <v>0</v>
      </c>
      <c r="PV1048576">
        <v>0</v>
      </c>
      <c r="PW1048576">
        <v>0</v>
      </c>
      <c r="PX1048576">
        <v>0</v>
      </c>
      <c r="PY1048576">
        <v>0</v>
      </c>
      <c r="PZ1048576">
        <v>0</v>
      </c>
      <c r="QA1048576">
        <v>0</v>
      </c>
      <c r="QB1048576">
        <v>0</v>
      </c>
      <c r="QC1048576">
        <v>0</v>
      </c>
      <c r="QD1048576">
        <v>0</v>
      </c>
      <c r="QE1048576">
        <v>0</v>
      </c>
      <c r="QF1048576">
        <v>0</v>
      </c>
      <c r="QG1048576">
        <v>0</v>
      </c>
      <c r="QH1048576">
        <v>0</v>
      </c>
      <c r="QI1048576">
        <v>0</v>
      </c>
      <c r="QJ1048576">
        <v>0</v>
      </c>
      <c r="QK1048576">
        <v>0</v>
      </c>
      <c r="QL1048576">
        <v>0</v>
      </c>
      <c r="QM1048576">
        <v>0</v>
      </c>
      <c r="QN1048576">
        <v>0</v>
      </c>
      <c r="QO1048576">
        <v>0</v>
      </c>
      <c r="QP1048576">
        <v>0</v>
      </c>
      <c r="QQ1048576">
        <v>0</v>
      </c>
      <c r="QR1048576">
        <v>0</v>
      </c>
      <c r="QS1048576">
        <v>0</v>
      </c>
      <c r="QT1048576">
        <v>0</v>
      </c>
      <c r="QU1048576">
        <v>0</v>
      </c>
      <c r="QV1048576">
        <v>0</v>
      </c>
      <c r="QW1048576">
        <v>0</v>
      </c>
      <c r="QX1048576">
        <v>0</v>
      </c>
      <c r="QY1048576">
        <v>0</v>
      </c>
      <c r="QZ1048576">
        <v>0</v>
      </c>
      <c r="RA1048576">
        <v>0</v>
      </c>
      <c r="RB1048576">
        <v>0</v>
      </c>
      <c r="RC1048576">
        <v>0</v>
      </c>
      <c r="RD1048576">
        <v>0</v>
      </c>
      <c r="RE1048576">
        <v>0</v>
      </c>
      <c r="RF1048576">
        <v>0</v>
      </c>
      <c r="RG1048576">
        <v>0</v>
      </c>
      <c r="RH1048576">
        <v>0</v>
      </c>
      <c r="RI1048576">
        <v>0</v>
      </c>
      <c r="RJ1048576">
        <v>0</v>
      </c>
      <c r="RK1048576">
        <v>0</v>
      </c>
      <c r="RL1048576">
        <v>0</v>
      </c>
      <c r="RM1048576">
        <v>0</v>
      </c>
      <c r="RN1048576">
        <v>0</v>
      </c>
      <c r="RO1048576">
        <v>0</v>
      </c>
      <c r="RP1048576">
        <v>0</v>
      </c>
      <c r="RQ1048576">
        <v>0</v>
      </c>
      <c r="RR1048576">
        <v>0</v>
      </c>
      <c r="RS1048576">
        <v>0</v>
      </c>
      <c r="RT1048576">
        <v>0</v>
      </c>
      <c r="RU1048576">
        <v>0</v>
      </c>
      <c r="RV1048576">
        <v>0</v>
      </c>
      <c r="RW1048576">
        <v>0</v>
      </c>
      <c r="RX1048576">
        <v>0</v>
      </c>
      <c r="RY1048576">
        <v>0</v>
      </c>
      <c r="RZ1048576">
        <v>0</v>
      </c>
      <c r="SA1048576">
        <v>0</v>
      </c>
      <c r="SB1048576">
        <v>0</v>
      </c>
      <c r="SC1048576">
        <v>0</v>
      </c>
      <c r="SD1048576">
        <v>0</v>
      </c>
      <c r="SE1048576">
        <v>0</v>
      </c>
      <c r="SF1048576">
        <v>0</v>
      </c>
      <c r="SG1048576">
        <v>0</v>
      </c>
      <c r="SH1048576">
        <v>0</v>
      </c>
      <c r="SI1048576">
        <v>0</v>
      </c>
      <c r="SJ1048576">
        <v>0</v>
      </c>
      <c r="SK1048576">
        <v>0</v>
      </c>
      <c r="SL1048576">
        <v>0</v>
      </c>
      <c r="SM1048576">
        <v>0</v>
      </c>
      <c r="SN1048576">
        <v>0</v>
      </c>
      <c r="SO1048576">
        <v>0</v>
      </c>
      <c r="SP1048576">
        <v>0</v>
      </c>
      <c r="SQ1048576">
        <v>0</v>
      </c>
      <c r="SR1048576">
        <v>0</v>
      </c>
      <c r="SS1048576">
        <v>0</v>
      </c>
      <c r="ST1048576">
        <v>0</v>
      </c>
      <c r="SU1048576">
        <v>0</v>
      </c>
      <c r="SV1048576">
        <v>0</v>
      </c>
      <c r="SW1048576">
        <v>0</v>
      </c>
      <c r="SX1048576">
        <v>0</v>
      </c>
      <c r="SY1048576">
        <v>0</v>
      </c>
      <c r="SZ1048576">
        <v>0</v>
      </c>
      <c r="TA1048576">
        <v>0</v>
      </c>
      <c r="TB1048576">
        <v>0</v>
      </c>
      <c r="TC1048576">
        <v>0</v>
      </c>
      <c r="TD1048576">
        <v>0</v>
      </c>
      <c r="TE1048576">
        <v>0</v>
      </c>
      <c r="TF1048576">
        <v>0</v>
      </c>
      <c r="TG1048576">
        <v>0</v>
      </c>
      <c r="TH1048576">
        <v>0</v>
      </c>
      <c r="TI1048576">
        <v>0</v>
      </c>
      <c r="TJ1048576">
        <v>0</v>
      </c>
      <c r="TK1048576">
        <v>0</v>
      </c>
      <c r="TL1048576">
        <v>0</v>
      </c>
      <c r="TM1048576">
        <v>0</v>
      </c>
      <c r="TN1048576">
        <v>0</v>
      </c>
      <c r="TO1048576">
        <v>0</v>
      </c>
      <c r="TP1048576">
        <v>0</v>
      </c>
      <c r="TQ1048576">
        <v>0</v>
      </c>
      <c r="TR1048576">
        <v>0</v>
      </c>
      <c r="TS1048576">
        <v>0</v>
      </c>
      <c r="TT1048576">
        <v>0</v>
      </c>
      <c r="TU1048576">
        <v>0</v>
      </c>
      <c r="TV1048576">
        <v>0</v>
      </c>
      <c r="TW1048576">
        <v>0</v>
      </c>
      <c r="TX1048576">
        <v>0</v>
      </c>
      <c r="TY1048576">
        <v>0</v>
      </c>
      <c r="TZ1048576">
        <v>0</v>
      </c>
      <c r="UA1048576">
        <v>0</v>
      </c>
      <c r="UB1048576">
        <v>0</v>
      </c>
      <c r="UC1048576">
        <v>0</v>
      </c>
      <c r="UD1048576">
        <v>0</v>
      </c>
      <c r="UE1048576">
        <v>0</v>
      </c>
      <c r="UF1048576">
        <v>0</v>
      </c>
      <c r="UG1048576">
        <v>0</v>
      </c>
      <c r="UH1048576">
        <v>0</v>
      </c>
      <c r="UI1048576">
        <v>0</v>
      </c>
      <c r="UJ1048576">
        <v>0</v>
      </c>
      <c r="UK1048576">
        <v>0</v>
      </c>
      <c r="UL1048576">
        <v>0</v>
      </c>
      <c r="UM1048576">
        <v>0</v>
      </c>
      <c r="UN1048576">
        <v>0</v>
      </c>
      <c r="UO1048576">
        <v>0</v>
      </c>
      <c r="UP1048576">
        <v>0</v>
      </c>
      <c r="UQ1048576">
        <v>0</v>
      </c>
      <c r="UR1048576">
        <v>0</v>
      </c>
      <c r="US1048576">
        <v>0</v>
      </c>
      <c r="UT1048576">
        <v>0</v>
      </c>
      <c r="UU1048576">
        <v>0</v>
      </c>
      <c r="UV1048576">
        <v>0</v>
      </c>
      <c r="UW1048576">
        <v>0</v>
      </c>
      <c r="UX1048576">
        <v>0</v>
      </c>
      <c r="UY1048576">
        <v>0</v>
      </c>
      <c r="UZ1048576">
        <v>0</v>
      </c>
      <c r="VA1048576">
        <v>0</v>
      </c>
      <c r="VB1048576">
        <v>0</v>
      </c>
      <c r="VC1048576">
        <v>0</v>
      </c>
      <c r="VD1048576">
        <v>0</v>
      </c>
      <c r="VE1048576">
        <v>0</v>
      </c>
      <c r="VF1048576">
        <v>0</v>
      </c>
      <c r="VG1048576">
        <v>0</v>
      </c>
      <c r="VH1048576">
        <v>0</v>
      </c>
      <c r="VI1048576">
        <v>0</v>
      </c>
      <c r="VJ1048576">
        <v>0</v>
      </c>
      <c r="VK1048576">
        <v>0</v>
      </c>
      <c r="VL1048576">
        <v>0</v>
      </c>
      <c r="VM1048576">
        <v>0</v>
      </c>
      <c r="VN1048576">
        <v>0</v>
      </c>
      <c r="VO1048576">
        <v>0</v>
      </c>
      <c r="VP1048576">
        <v>0</v>
      </c>
      <c r="VQ1048576">
        <v>0</v>
      </c>
      <c r="VR1048576">
        <v>0</v>
      </c>
      <c r="VS1048576">
        <v>0</v>
      </c>
      <c r="VT1048576">
        <v>0</v>
      </c>
      <c r="VU1048576">
        <v>0</v>
      </c>
      <c r="VV1048576">
        <v>0</v>
      </c>
      <c r="VW1048576">
        <v>0</v>
      </c>
      <c r="VX1048576">
        <v>0</v>
      </c>
      <c r="VY1048576">
        <v>0</v>
      </c>
      <c r="VZ1048576">
        <v>0</v>
      </c>
      <c r="WA1048576">
        <v>0</v>
      </c>
      <c r="WB1048576">
        <v>0</v>
      </c>
      <c r="WC1048576">
        <v>0</v>
      </c>
      <c r="WD1048576">
        <v>0</v>
      </c>
      <c r="WE1048576">
        <v>0</v>
      </c>
      <c r="WF1048576">
        <v>0</v>
      </c>
      <c r="WG1048576">
        <v>0</v>
      </c>
      <c r="WH1048576">
        <v>0</v>
      </c>
      <c r="WI1048576">
        <v>0</v>
      </c>
      <c r="WJ1048576">
        <v>0</v>
      </c>
      <c r="WK1048576">
        <v>0</v>
      </c>
      <c r="WL1048576">
        <v>0</v>
      </c>
      <c r="WM1048576">
        <v>0</v>
      </c>
      <c r="WN1048576">
        <v>0</v>
      </c>
      <c r="WO1048576">
        <v>0</v>
      </c>
      <c r="WP1048576">
        <v>0</v>
      </c>
      <c r="WQ1048576">
        <v>0</v>
      </c>
      <c r="WR1048576">
        <v>0</v>
      </c>
      <c r="WS1048576">
        <v>0</v>
      </c>
      <c r="WT1048576">
        <v>0</v>
      </c>
      <c r="WU1048576">
        <v>0</v>
      </c>
      <c r="WV1048576">
        <v>0</v>
      </c>
      <c r="WW1048576">
        <v>0</v>
      </c>
      <c r="WX1048576">
        <v>0</v>
      </c>
      <c r="WY1048576">
        <v>0</v>
      </c>
      <c r="WZ1048576">
        <v>0</v>
      </c>
      <c r="XA1048576">
        <v>0</v>
      </c>
      <c r="XB1048576">
        <v>0</v>
      </c>
      <c r="XC1048576">
        <v>0</v>
      </c>
      <c r="XD1048576">
        <v>0</v>
      </c>
      <c r="XE1048576">
        <v>0</v>
      </c>
      <c r="XF1048576">
        <v>0</v>
      </c>
      <c r="XG1048576">
        <v>0</v>
      </c>
      <c r="XH1048576">
        <v>0</v>
      </c>
      <c r="XI1048576">
        <v>0</v>
      </c>
      <c r="XJ1048576">
        <v>0</v>
      </c>
      <c r="XK1048576">
        <v>0</v>
      </c>
      <c r="XL1048576">
        <v>0</v>
      </c>
      <c r="XM1048576">
        <v>0</v>
      </c>
      <c r="XN1048576">
        <v>0</v>
      </c>
      <c r="XO1048576">
        <v>0</v>
      </c>
      <c r="XP1048576">
        <v>0</v>
      </c>
      <c r="XQ1048576">
        <v>0</v>
      </c>
      <c r="XR1048576">
        <v>0</v>
      </c>
      <c r="XS1048576">
        <v>0</v>
      </c>
      <c r="XT1048576">
        <v>0</v>
      </c>
      <c r="XU1048576">
        <v>0</v>
      </c>
      <c r="XV1048576">
        <v>0</v>
      </c>
      <c r="XW1048576">
        <v>0</v>
      </c>
      <c r="XX1048576">
        <v>0</v>
      </c>
      <c r="XY1048576">
        <v>0</v>
      </c>
      <c r="XZ1048576">
        <v>0</v>
      </c>
      <c r="YA1048576">
        <v>0</v>
      </c>
      <c r="YB1048576">
        <v>0</v>
      </c>
      <c r="YC1048576">
        <v>0</v>
      </c>
      <c r="YD1048576">
        <v>0</v>
      </c>
      <c r="YE1048576">
        <v>0</v>
      </c>
      <c r="YF1048576">
        <v>0</v>
      </c>
      <c r="YG1048576">
        <v>0</v>
      </c>
      <c r="YH1048576">
        <v>0</v>
      </c>
      <c r="YI1048576">
        <v>0</v>
      </c>
      <c r="YJ1048576">
        <v>0</v>
      </c>
      <c r="YK1048576">
        <v>0</v>
      </c>
      <c r="YL1048576">
        <v>0</v>
      </c>
      <c r="YM1048576">
        <v>0</v>
      </c>
      <c r="YN1048576">
        <v>0</v>
      </c>
      <c r="YO1048576">
        <v>0</v>
      </c>
      <c r="YP1048576">
        <v>0</v>
      </c>
      <c r="YQ1048576">
        <v>0</v>
      </c>
      <c r="YR1048576">
        <v>0</v>
      </c>
      <c r="YS1048576">
        <v>0</v>
      </c>
      <c r="YT1048576">
        <v>0</v>
      </c>
      <c r="YU1048576">
        <v>0</v>
      </c>
      <c r="YV1048576">
        <v>0</v>
      </c>
      <c r="YW1048576">
        <v>0</v>
      </c>
      <c r="YX1048576">
        <v>0</v>
      </c>
      <c r="YY1048576">
        <v>0</v>
      </c>
      <c r="YZ1048576">
        <v>0</v>
      </c>
      <c r="ZA1048576">
        <v>0</v>
      </c>
      <c r="ZB1048576">
        <v>0</v>
      </c>
      <c r="ZC1048576">
        <v>0</v>
      </c>
      <c r="ZD1048576">
        <v>0</v>
      </c>
      <c r="ZE1048576">
        <v>0</v>
      </c>
      <c r="ZF1048576">
        <v>0</v>
      </c>
      <c r="ZG1048576">
        <v>0</v>
      </c>
      <c r="ZH1048576">
        <v>0</v>
      </c>
      <c r="ZI1048576">
        <v>0</v>
      </c>
      <c r="ZJ1048576">
        <v>0</v>
      </c>
      <c r="ZK1048576">
        <v>0</v>
      </c>
      <c r="ZL1048576">
        <v>0</v>
      </c>
      <c r="ZM1048576">
        <v>0</v>
      </c>
      <c r="ZN1048576">
        <v>0</v>
      </c>
      <c r="ZO1048576">
        <v>0</v>
      </c>
      <c r="ZP1048576">
        <v>0</v>
      </c>
      <c r="ZQ1048576">
        <v>0</v>
      </c>
      <c r="ZR1048576">
        <v>0</v>
      </c>
      <c r="ZS1048576">
        <v>0</v>
      </c>
      <c r="ZT1048576">
        <v>0</v>
      </c>
      <c r="ZU1048576">
        <v>0</v>
      </c>
      <c r="ZV1048576">
        <v>0</v>
      </c>
      <c r="ZW1048576">
        <v>0</v>
      </c>
      <c r="ZX1048576">
        <v>0</v>
      </c>
      <c r="ZY1048576">
        <v>0</v>
      </c>
      <c r="ZZ1048576">
        <v>0</v>
      </c>
      <c r="AAA1048576">
        <v>0</v>
      </c>
      <c r="AAB1048576">
        <v>0</v>
      </c>
      <c r="AAC1048576">
        <v>0</v>
      </c>
      <c r="AAD1048576">
        <v>0</v>
      </c>
      <c r="AAE1048576">
        <v>0</v>
      </c>
      <c r="AAF1048576">
        <v>0</v>
      </c>
      <c r="AAG1048576">
        <v>0</v>
      </c>
      <c r="AAH1048576">
        <v>0</v>
      </c>
      <c r="AAI1048576">
        <v>0</v>
      </c>
      <c r="AAJ1048576">
        <v>0</v>
      </c>
      <c r="AAK1048576">
        <v>0</v>
      </c>
      <c r="AAL1048576">
        <v>0</v>
      </c>
      <c r="AAM1048576">
        <v>0</v>
      </c>
      <c r="AAN1048576">
        <v>0</v>
      </c>
      <c r="AAO1048576">
        <v>0</v>
      </c>
      <c r="AAP1048576">
        <v>0</v>
      </c>
      <c r="AAQ1048576">
        <v>0</v>
      </c>
      <c r="AAR1048576">
        <v>0</v>
      </c>
      <c r="AAS1048576">
        <v>0</v>
      </c>
      <c r="AAT1048576">
        <v>0</v>
      </c>
      <c r="AAU1048576">
        <v>0</v>
      </c>
      <c r="AAV1048576">
        <v>0</v>
      </c>
      <c r="AAW1048576">
        <v>0</v>
      </c>
      <c r="AAX1048576">
        <v>0</v>
      </c>
      <c r="AAY1048576">
        <v>0</v>
      </c>
      <c r="AAZ1048576">
        <v>0</v>
      </c>
      <c r="ABA1048576">
        <v>0</v>
      </c>
      <c r="ABB1048576">
        <v>0</v>
      </c>
      <c r="ABC1048576">
        <v>0</v>
      </c>
      <c r="ABD1048576">
        <v>0</v>
      </c>
      <c r="ABE1048576">
        <v>0</v>
      </c>
      <c r="ABF1048576">
        <v>0</v>
      </c>
      <c r="ABG1048576">
        <v>0</v>
      </c>
      <c r="ABH1048576">
        <v>0</v>
      </c>
      <c r="ABI1048576">
        <v>0</v>
      </c>
      <c r="ABJ1048576">
        <v>0</v>
      </c>
      <c r="ABK1048576">
        <v>0</v>
      </c>
      <c r="ABL1048576">
        <v>0</v>
      </c>
      <c r="ABM1048576">
        <v>0</v>
      </c>
      <c r="ABN1048576">
        <v>0</v>
      </c>
      <c r="ABO1048576">
        <v>0</v>
      </c>
      <c r="ABP1048576">
        <v>0</v>
      </c>
      <c r="ABQ1048576">
        <v>0</v>
      </c>
      <c r="ABR1048576">
        <v>0</v>
      </c>
      <c r="ABS1048576">
        <v>0</v>
      </c>
      <c r="ABT1048576">
        <v>0</v>
      </c>
      <c r="ABU1048576">
        <v>0</v>
      </c>
      <c r="ABV1048576">
        <v>0</v>
      </c>
      <c r="ABW1048576">
        <v>0</v>
      </c>
      <c r="ABX1048576">
        <v>0</v>
      </c>
      <c r="ABY1048576">
        <v>0</v>
      </c>
      <c r="ABZ1048576">
        <v>0</v>
      </c>
      <c r="ACA1048576">
        <v>0</v>
      </c>
      <c r="ACB1048576">
        <v>0</v>
      </c>
      <c r="ACC1048576">
        <v>0</v>
      </c>
      <c r="ACD1048576">
        <v>0</v>
      </c>
      <c r="ACE1048576">
        <v>0</v>
      </c>
      <c r="ACF1048576">
        <v>0</v>
      </c>
      <c r="ACG1048576">
        <v>0</v>
      </c>
      <c r="ACH1048576">
        <v>0</v>
      </c>
      <c r="ACI1048576">
        <v>0</v>
      </c>
      <c r="ACJ1048576">
        <v>0</v>
      </c>
      <c r="ACK1048576">
        <v>0</v>
      </c>
      <c r="ACL1048576">
        <v>0</v>
      </c>
      <c r="ACM1048576">
        <v>0</v>
      </c>
      <c r="ACN1048576">
        <v>0</v>
      </c>
      <c r="ACO1048576">
        <v>0</v>
      </c>
      <c r="ACP1048576">
        <v>0</v>
      </c>
      <c r="ACQ1048576">
        <v>0</v>
      </c>
      <c r="ACR1048576">
        <v>0</v>
      </c>
      <c r="ACS1048576">
        <v>0</v>
      </c>
      <c r="ACT1048576">
        <v>0</v>
      </c>
      <c r="ACU1048576">
        <v>0</v>
      </c>
      <c r="ACV1048576">
        <v>0</v>
      </c>
      <c r="ACW1048576">
        <v>0</v>
      </c>
      <c r="ACX1048576">
        <v>0</v>
      </c>
      <c r="ACY1048576">
        <v>0</v>
      </c>
      <c r="ACZ1048576">
        <v>0</v>
      </c>
      <c r="ADA1048576">
        <v>0</v>
      </c>
      <c r="ADB1048576">
        <v>0</v>
      </c>
      <c r="ADC1048576">
        <v>0</v>
      </c>
      <c r="ADD1048576">
        <v>0</v>
      </c>
      <c r="ADE1048576">
        <v>0</v>
      </c>
      <c r="ADF1048576">
        <v>0</v>
      </c>
      <c r="ADG1048576">
        <v>0</v>
      </c>
      <c r="ADH1048576">
        <v>0</v>
      </c>
      <c r="ADI1048576">
        <v>0</v>
      </c>
      <c r="ADJ1048576">
        <v>0</v>
      </c>
      <c r="ADK1048576">
        <v>0</v>
      </c>
      <c r="ADL1048576">
        <v>0</v>
      </c>
      <c r="ADM1048576">
        <v>0</v>
      </c>
      <c r="ADN1048576">
        <v>0</v>
      </c>
      <c r="ADO1048576">
        <v>0</v>
      </c>
      <c r="ADP1048576">
        <v>0</v>
      </c>
      <c r="ADQ1048576">
        <v>0</v>
      </c>
      <c r="ADR1048576">
        <v>0</v>
      </c>
      <c r="ADS1048576">
        <v>0</v>
      </c>
      <c r="ADT1048576">
        <v>0</v>
      </c>
      <c r="ADU1048576">
        <v>0</v>
      </c>
      <c r="ADV1048576">
        <v>0</v>
      </c>
      <c r="ADW1048576">
        <v>0</v>
      </c>
      <c r="ADX1048576">
        <v>0</v>
      </c>
      <c r="ADY1048576">
        <v>0</v>
      </c>
      <c r="ADZ1048576">
        <v>0</v>
      </c>
      <c r="AEA1048576">
        <v>0</v>
      </c>
      <c r="AEB1048576">
        <v>0</v>
      </c>
      <c r="AEC1048576">
        <v>0</v>
      </c>
      <c r="AED1048576">
        <v>0</v>
      </c>
      <c r="AEE1048576">
        <v>0</v>
      </c>
      <c r="AEF1048576">
        <v>0</v>
      </c>
      <c r="AEG1048576">
        <v>0</v>
      </c>
      <c r="AEH1048576">
        <v>0</v>
      </c>
      <c r="AEI1048576">
        <v>0</v>
      </c>
      <c r="AEJ1048576">
        <v>0</v>
      </c>
      <c r="AEK1048576">
        <v>0</v>
      </c>
      <c r="AEL1048576">
        <v>0</v>
      </c>
      <c r="AEM1048576">
        <v>0</v>
      </c>
      <c r="AEN1048576">
        <v>0</v>
      </c>
      <c r="AEO1048576">
        <v>0</v>
      </c>
      <c r="AEP1048576">
        <v>0</v>
      </c>
      <c r="AEQ1048576">
        <v>0</v>
      </c>
      <c r="AER1048576">
        <v>0</v>
      </c>
      <c r="AES1048576">
        <v>0</v>
      </c>
      <c r="AET1048576">
        <v>0</v>
      </c>
      <c r="AEU1048576">
        <v>0</v>
      </c>
      <c r="AEV1048576">
        <v>0</v>
      </c>
      <c r="AEW1048576">
        <v>0</v>
      </c>
      <c r="AEX1048576">
        <v>0</v>
      </c>
      <c r="AEY1048576">
        <v>0</v>
      </c>
      <c r="AEZ1048576">
        <v>0</v>
      </c>
      <c r="AFA1048576">
        <v>0</v>
      </c>
      <c r="AFB1048576">
        <v>0</v>
      </c>
      <c r="AFC1048576">
        <v>0</v>
      </c>
      <c r="AFD1048576">
        <v>0</v>
      </c>
      <c r="AFE1048576">
        <v>0</v>
      </c>
      <c r="AFF1048576">
        <v>0</v>
      </c>
      <c r="AFG1048576">
        <v>0</v>
      </c>
      <c r="AFH1048576">
        <v>0</v>
      </c>
      <c r="AFI1048576">
        <v>0</v>
      </c>
      <c r="AFJ1048576">
        <v>0</v>
      </c>
      <c r="AFK1048576">
        <v>0</v>
      </c>
      <c r="AFL1048576">
        <v>0</v>
      </c>
      <c r="AFM1048576">
        <v>0</v>
      </c>
      <c r="AFN1048576">
        <v>0</v>
      </c>
      <c r="AFO1048576">
        <v>0</v>
      </c>
      <c r="AFP1048576">
        <v>0</v>
      </c>
      <c r="AFQ1048576">
        <v>0</v>
      </c>
      <c r="AFR1048576">
        <v>0</v>
      </c>
      <c r="AFS1048576">
        <v>0</v>
      </c>
      <c r="AFT1048576">
        <v>0</v>
      </c>
      <c r="AFU1048576">
        <v>0</v>
      </c>
      <c r="AFV1048576">
        <v>0</v>
      </c>
      <c r="AFW1048576">
        <v>0</v>
      </c>
      <c r="AFX1048576">
        <v>0</v>
      </c>
      <c r="AFY1048576">
        <v>0</v>
      </c>
      <c r="AFZ1048576">
        <v>0</v>
      </c>
      <c r="AGA1048576">
        <v>0</v>
      </c>
      <c r="AGB1048576">
        <v>0</v>
      </c>
      <c r="AGC1048576">
        <v>0</v>
      </c>
      <c r="AGD1048576">
        <v>0</v>
      </c>
      <c r="AGE1048576">
        <v>0</v>
      </c>
      <c r="AGF1048576">
        <v>0</v>
      </c>
      <c r="AGG1048576">
        <v>0</v>
      </c>
      <c r="AGH1048576">
        <v>0</v>
      </c>
      <c r="AGI1048576">
        <v>0</v>
      </c>
      <c r="AGJ1048576">
        <v>0</v>
      </c>
      <c r="AGK1048576">
        <v>0</v>
      </c>
      <c r="AGL1048576">
        <v>0</v>
      </c>
      <c r="AGM1048576">
        <v>0</v>
      </c>
      <c r="AGN1048576">
        <v>0</v>
      </c>
      <c r="AGO1048576">
        <v>0</v>
      </c>
      <c r="AGP1048576">
        <v>0</v>
      </c>
      <c r="AGQ1048576">
        <v>0</v>
      </c>
      <c r="AGR1048576">
        <v>0</v>
      </c>
      <c r="AGS1048576">
        <v>0</v>
      </c>
      <c r="AGT1048576">
        <v>0</v>
      </c>
      <c r="AGU1048576">
        <v>0</v>
      </c>
      <c r="AGV1048576">
        <v>0</v>
      </c>
      <c r="AGW1048576">
        <v>0</v>
      </c>
      <c r="AGX1048576">
        <v>0</v>
      </c>
      <c r="AGY1048576">
        <v>0</v>
      </c>
      <c r="AGZ1048576">
        <v>0</v>
      </c>
      <c r="AHA1048576">
        <v>0</v>
      </c>
      <c r="AHB1048576">
        <v>0</v>
      </c>
      <c r="AHC1048576">
        <v>0</v>
      </c>
      <c r="AHD1048576">
        <v>0</v>
      </c>
      <c r="AHE1048576">
        <v>0</v>
      </c>
      <c r="AHF1048576">
        <v>0</v>
      </c>
      <c r="AHG1048576">
        <v>0</v>
      </c>
      <c r="AHH1048576">
        <v>0</v>
      </c>
      <c r="AHI1048576">
        <v>0</v>
      </c>
      <c r="AHJ1048576">
        <v>0</v>
      </c>
      <c r="AHK1048576">
        <v>0</v>
      </c>
      <c r="AHL1048576">
        <v>0</v>
      </c>
      <c r="AHM1048576">
        <v>0</v>
      </c>
      <c r="AHN1048576">
        <v>0</v>
      </c>
      <c r="AHO1048576">
        <v>0</v>
      </c>
      <c r="AHP1048576">
        <v>0</v>
      </c>
      <c r="AHQ1048576">
        <v>0</v>
      </c>
      <c r="AHR1048576">
        <v>0</v>
      </c>
      <c r="AHS1048576">
        <v>0</v>
      </c>
      <c r="AHT1048576">
        <v>0</v>
      </c>
      <c r="AHU1048576">
        <v>0</v>
      </c>
      <c r="AHV1048576">
        <v>0</v>
      </c>
      <c r="AHW1048576">
        <v>0</v>
      </c>
      <c r="AHX1048576">
        <v>0</v>
      </c>
      <c r="AHY1048576">
        <v>0</v>
      </c>
      <c r="AHZ1048576">
        <v>0</v>
      </c>
      <c r="AIA1048576">
        <v>0</v>
      </c>
      <c r="AIB1048576">
        <v>0</v>
      </c>
      <c r="AIC1048576">
        <v>0</v>
      </c>
      <c r="AID1048576">
        <v>0</v>
      </c>
      <c r="AIE1048576">
        <v>0</v>
      </c>
      <c r="AIF1048576">
        <v>0</v>
      </c>
      <c r="AIG1048576">
        <v>0</v>
      </c>
      <c r="AIH1048576">
        <v>0</v>
      </c>
      <c r="AII1048576">
        <v>0</v>
      </c>
      <c r="AIJ1048576">
        <v>0</v>
      </c>
      <c r="AIK1048576">
        <v>0</v>
      </c>
      <c r="AIL1048576">
        <v>0</v>
      </c>
      <c r="AIM1048576">
        <v>0</v>
      </c>
      <c r="AIN1048576">
        <v>0</v>
      </c>
      <c r="AIO1048576">
        <v>0</v>
      </c>
      <c r="AIP1048576">
        <v>0</v>
      </c>
      <c r="AIQ1048576">
        <v>0</v>
      </c>
      <c r="AIR1048576">
        <v>0</v>
      </c>
      <c r="AIS1048576">
        <v>0</v>
      </c>
      <c r="AIT1048576">
        <v>0</v>
      </c>
      <c r="AIU1048576">
        <v>0</v>
      </c>
      <c r="AIV1048576">
        <v>0</v>
      </c>
      <c r="AIW1048576">
        <v>0</v>
      </c>
      <c r="AIX1048576">
        <v>0</v>
      </c>
      <c r="AIY1048576">
        <v>0</v>
      </c>
      <c r="AIZ1048576">
        <v>0</v>
      </c>
      <c r="AJA1048576">
        <v>0</v>
      </c>
      <c r="AJB1048576">
        <v>0</v>
      </c>
      <c r="AJC1048576">
        <v>0</v>
      </c>
      <c r="AJD1048576">
        <v>0</v>
      </c>
      <c r="AJE1048576">
        <v>0</v>
      </c>
      <c r="AJF1048576">
        <v>0</v>
      </c>
      <c r="AJG1048576">
        <v>0</v>
      </c>
      <c r="AJH1048576">
        <v>0</v>
      </c>
      <c r="AJI1048576">
        <v>0</v>
      </c>
      <c r="AJJ1048576">
        <v>0</v>
      </c>
      <c r="AJK1048576">
        <v>0</v>
      </c>
      <c r="AJL1048576">
        <v>0</v>
      </c>
      <c r="AJM1048576">
        <v>0</v>
      </c>
      <c r="AJN1048576">
        <v>0</v>
      </c>
      <c r="AJO1048576">
        <v>0</v>
      </c>
      <c r="AJP1048576">
        <v>0</v>
      </c>
      <c r="AJQ1048576">
        <v>0</v>
      </c>
      <c r="AJR1048576">
        <v>0</v>
      </c>
      <c r="AJS1048576">
        <v>0</v>
      </c>
      <c r="AJT1048576">
        <v>0</v>
      </c>
      <c r="AJU1048576">
        <v>0</v>
      </c>
      <c r="AJV1048576">
        <v>0</v>
      </c>
      <c r="AJW1048576">
        <v>0</v>
      </c>
      <c r="AJX1048576">
        <v>0</v>
      </c>
      <c r="AJY1048576">
        <v>0</v>
      </c>
      <c r="AJZ1048576">
        <v>0</v>
      </c>
      <c r="AKA1048576">
        <v>0</v>
      </c>
      <c r="AKB1048576">
        <v>0</v>
      </c>
      <c r="AKC1048576">
        <v>0</v>
      </c>
      <c r="AKD1048576">
        <v>0</v>
      </c>
      <c r="AKE1048576">
        <v>0</v>
      </c>
      <c r="AKF1048576">
        <v>0</v>
      </c>
      <c r="AKG1048576">
        <v>0</v>
      </c>
      <c r="AKH1048576">
        <v>0</v>
      </c>
      <c r="AKI1048576">
        <v>0</v>
      </c>
      <c r="AKJ1048576">
        <v>0</v>
      </c>
      <c r="AKK1048576">
        <v>0</v>
      </c>
      <c r="AKL1048576">
        <v>0</v>
      </c>
      <c r="AKM1048576">
        <v>0</v>
      </c>
      <c r="AKN1048576">
        <v>0</v>
      </c>
      <c r="AKO1048576">
        <v>0</v>
      </c>
      <c r="AKP1048576">
        <v>0</v>
      </c>
      <c r="AKQ1048576">
        <v>0</v>
      </c>
      <c r="AKR1048576">
        <v>0</v>
      </c>
      <c r="AKS1048576">
        <v>0</v>
      </c>
      <c r="AKT1048576">
        <v>0</v>
      </c>
      <c r="AKU1048576">
        <v>0</v>
      </c>
      <c r="AKV1048576">
        <v>0</v>
      </c>
      <c r="AKW1048576">
        <v>0</v>
      </c>
      <c r="AKX1048576">
        <v>0</v>
      </c>
      <c r="AKY1048576">
        <v>0</v>
      </c>
      <c r="AKZ1048576">
        <v>0</v>
      </c>
      <c r="ALA1048576">
        <v>0</v>
      </c>
      <c r="ALB1048576">
        <v>0</v>
      </c>
      <c r="ALC1048576">
        <v>0</v>
      </c>
      <c r="ALD1048576">
        <v>0</v>
      </c>
      <c r="ALE1048576">
        <v>0</v>
      </c>
      <c r="ALF1048576">
        <v>0</v>
      </c>
      <c r="ALG1048576">
        <v>0</v>
      </c>
      <c r="ALH1048576">
        <v>0</v>
      </c>
      <c r="ALI1048576">
        <v>0</v>
      </c>
      <c r="ALJ1048576">
        <v>0</v>
      </c>
      <c r="ALK1048576">
        <v>0</v>
      </c>
      <c r="ALL1048576">
        <v>0</v>
      </c>
      <c r="ALM1048576">
        <v>0</v>
      </c>
      <c r="ALN1048576">
        <v>0</v>
      </c>
      <c r="ALO1048576">
        <v>0</v>
      </c>
      <c r="ALP1048576">
        <v>0</v>
      </c>
      <c r="ALQ1048576">
        <v>0</v>
      </c>
      <c r="ALR1048576">
        <v>0</v>
      </c>
      <c r="ALS1048576">
        <v>0</v>
      </c>
      <c r="ALT1048576">
        <v>0</v>
      </c>
      <c r="ALU1048576">
        <v>0</v>
      </c>
      <c r="ALV1048576">
        <v>0</v>
      </c>
      <c r="ALW1048576">
        <v>0</v>
      </c>
      <c r="ALX1048576">
        <v>0</v>
      </c>
      <c r="ALY1048576">
        <v>0</v>
      </c>
      <c r="ALZ1048576">
        <v>0</v>
      </c>
      <c r="AMA1048576">
        <v>0</v>
      </c>
      <c r="AMB1048576">
        <v>0</v>
      </c>
      <c r="AMC1048576">
        <v>0</v>
      </c>
      <c r="AMD1048576">
        <v>0</v>
      </c>
      <c r="AME1048576">
        <v>0</v>
      </c>
      <c r="AMF1048576">
        <v>0</v>
      </c>
      <c r="AMG1048576">
        <v>0</v>
      </c>
      <c r="AMH1048576">
        <v>0</v>
      </c>
      <c r="AMI1048576">
        <v>0</v>
      </c>
      <c r="AMJ1048576">
        <v>0</v>
      </c>
      <c r="AMK1048576">
        <v>0</v>
      </c>
      <c r="AML1048576">
        <v>0</v>
      </c>
      <c r="AMM1048576">
        <v>0</v>
      </c>
      <c r="AMN1048576">
        <v>0</v>
      </c>
      <c r="AMO1048576">
        <v>0</v>
      </c>
      <c r="AMP1048576">
        <v>0</v>
      </c>
      <c r="AMQ1048576">
        <v>0</v>
      </c>
      <c r="AMR1048576">
        <v>0</v>
      </c>
      <c r="AMS1048576">
        <v>0</v>
      </c>
      <c r="AMT1048576">
        <v>0</v>
      </c>
      <c r="AMU1048576">
        <v>0</v>
      </c>
      <c r="AMV1048576">
        <v>0</v>
      </c>
      <c r="AMW1048576">
        <v>0</v>
      </c>
      <c r="AMX1048576">
        <v>0</v>
      </c>
      <c r="AMY1048576">
        <v>0</v>
      </c>
      <c r="AMZ1048576">
        <v>0</v>
      </c>
      <c r="ANA1048576">
        <v>0</v>
      </c>
      <c r="ANB1048576">
        <v>0</v>
      </c>
      <c r="ANC1048576">
        <v>0</v>
      </c>
      <c r="AND1048576">
        <v>0</v>
      </c>
      <c r="ANE1048576">
        <v>0</v>
      </c>
      <c r="ANF1048576">
        <v>0</v>
      </c>
      <c r="ANG1048576">
        <v>0</v>
      </c>
      <c r="ANH1048576">
        <v>0</v>
      </c>
      <c r="ANI1048576">
        <v>0</v>
      </c>
      <c r="ANJ1048576">
        <v>0</v>
      </c>
      <c r="ANK1048576">
        <v>0</v>
      </c>
      <c r="ANL1048576">
        <v>0</v>
      </c>
      <c r="ANM1048576">
        <v>0</v>
      </c>
      <c r="ANN1048576">
        <v>0</v>
      </c>
      <c r="ANO1048576">
        <v>0</v>
      </c>
      <c r="ANP1048576">
        <v>0</v>
      </c>
      <c r="ANQ1048576">
        <v>0</v>
      </c>
      <c r="ANR1048576">
        <v>0</v>
      </c>
      <c r="ANS1048576">
        <v>0</v>
      </c>
      <c r="ANT1048576">
        <v>0</v>
      </c>
      <c r="ANU1048576">
        <v>0</v>
      </c>
      <c r="ANV1048576">
        <v>0</v>
      </c>
      <c r="ANW1048576">
        <v>0</v>
      </c>
      <c r="ANX1048576">
        <v>0</v>
      </c>
      <c r="ANY1048576">
        <v>0</v>
      </c>
      <c r="ANZ1048576">
        <v>0</v>
      </c>
      <c r="AOA1048576">
        <v>0</v>
      </c>
      <c r="AOB1048576">
        <v>0</v>
      </c>
      <c r="AOC1048576">
        <v>0</v>
      </c>
      <c r="AOD1048576">
        <v>0</v>
      </c>
      <c r="AOE1048576">
        <v>0</v>
      </c>
      <c r="AOF1048576">
        <v>0</v>
      </c>
      <c r="AOG1048576">
        <v>0</v>
      </c>
      <c r="AOH1048576">
        <v>0</v>
      </c>
      <c r="AOI1048576">
        <v>0</v>
      </c>
      <c r="AOJ1048576">
        <v>0</v>
      </c>
      <c r="AOK1048576">
        <v>0</v>
      </c>
      <c r="AOL1048576">
        <v>0</v>
      </c>
      <c r="AOM1048576">
        <v>0</v>
      </c>
      <c r="AON1048576">
        <v>0</v>
      </c>
      <c r="AOO1048576">
        <v>0</v>
      </c>
      <c r="AOP1048576">
        <v>0</v>
      </c>
      <c r="AOQ1048576">
        <v>0</v>
      </c>
      <c r="AOR1048576">
        <v>0</v>
      </c>
      <c r="AOS1048576">
        <v>0</v>
      </c>
      <c r="AOT1048576">
        <v>0</v>
      </c>
      <c r="AOU1048576">
        <v>0</v>
      </c>
      <c r="AOV1048576">
        <v>0</v>
      </c>
      <c r="AOW1048576">
        <v>0</v>
      </c>
      <c r="AOX1048576">
        <v>0</v>
      </c>
      <c r="AOY1048576">
        <v>0</v>
      </c>
      <c r="AOZ1048576">
        <v>0</v>
      </c>
      <c r="APA1048576">
        <v>0</v>
      </c>
      <c r="APB1048576">
        <v>0</v>
      </c>
      <c r="APC1048576">
        <v>0</v>
      </c>
      <c r="APD1048576">
        <v>0</v>
      </c>
      <c r="APE1048576">
        <v>0</v>
      </c>
      <c r="APF1048576">
        <v>0</v>
      </c>
      <c r="APG1048576">
        <v>0</v>
      </c>
      <c r="APH1048576">
        <v>0</v>
      </c>
      <c r="API1048576">
        <v>0</v>
      </c>
      <c r="APJ1048576">
        <v>0</v>
      </c>
      <c r="APK1048576">
        <v>0</v>
      </c>
      <c r="APL1048576">
        <v>0</v>
      </c>
      <c r="APM1048576">
        <v>0</v>
      </c>
      <c r="APN1048576">
        <v>0</v>
      </c>
      <c r="APO1048576">
        <v>0</v>
      </c>
      <c r="APP1048576">
        <v>0</v>
      </c>
      <c r="APQ1048576">
        <v>0</v>
      </c>
      <c r="APR1048576">
        <v>0</v>
      </c>
      <c r="APS1048576">
        <v>0</v>
      </c>
      <c r="APT1048576">
        <v>0</v>
      </c>
      <c r="APU1048576">
        <v>0</v>
      </c>
      <c r="APV1048576">
        <v>0</v>
      </c>
      <c r="APW1048576">
        <v>0</v>
      </c>
      <c r="APX1048576">
        <v>0</v>
      </c>
      <c r="APY1048576">
        <v>0</v>
      </c>
      <c r="APZ1048576">
        <v>0</v>
      </c>
      <c r="AQA1048576">
        <v>0</v>
      </c>
      <c r="AQB1048576">
        <v>0</v>
      </c>
      <c r="AQC1048576">
        <v>0</v>
      </c>
      <c r="AQD1048576">
        <v>0</v>
      </c>
      <c r="AQE1048576">
        <v>0</v>
      </c>
      <c r="AQF1048576">
        <v>0</v>
      </c>
      <c r="AQG1048576">
        <v>0</v>
      </c>
      <c r="AQH1048576">
        <v>0</v>
      </c>
      <c r="AQI1048576">
        <v>0</v>
      </c>
      <c r="AQJ1048576">
        <v>0</v>
      </c>
      <c r="AQK1048576">
        <v>0</v>
      </c>
      <c r="AQL1048576">
        <v>0</v>
      </c>
      <c r="AQM1048576">
        <v>0</v>
      </c>
      <c r="AQN1048576">
        <v>0</v>
      </c>
      <c r="AQO1048576">
        <v>0</v>
      </c>
      <c r="AQP1048576">
        <v>0</v>
      </c>
      <c r="AQQ1048576">
        <v>0</v>
      </c>
      <c r="AQR1048576">
        <v>0</v>
      </c>
      <c r="AQS1048576">
        <v>0</v>
      </c>
      <c r="AQT1048576">
        <v>0</v>
      </c>
      <c r="AQU1048576">
        <v>0</v>
      </c>
      <c r="AQV1048576">
        <v>0</v>
      </c>
      <c r="AQW1048576">
        <v>0</v>
      </c>
      <c r="AQX1048576">
        <v>0</v>
      </c>
      <c r="AQY1048576">
        <v>0</v>
      </c>
      <c r="AQZ1048576">
        <v>0</v>
      </c>
      <c r="ARA1048576">
        <v>0</v>
      </c>
      <c r="ARB1048576">
        <v>0</v>
      </c>
      <c r="ARC1048576">
        <v>0</v>
      </c>
      <c r="ARD1048576">
        <v>0</v>
      </c>
      <c r="ARE1048576">
        <v>0</v>
      </c>
      <c r="ARF1048576">
        <v>0</v>
      </c>
      <c r="ARG1048576">
        <v>0</v>
      </c>
      <c r="ARH1048576">
        <v>0</v>
      </c>
      <c r="ARI1048576">
        <v>0</v>
      </c>
      <c r="ARJ1048576">
        <v>0</v>
      </c>
      <c r="ARK1048576">
        <v>0</v>
      </c>
      <c r="ARL1048576">
        <v>0</v>
      </c>
      <c r="ARM1048576">
        <v>0</v>
      </c>
      <c r="ARN1048576">
        <v>0</v>
      </c>
      <c r="ARO1048576">
        <v>0</v>
      </c>
      <c r="ARP1048576">
        <v>0</v>
      </c>
      <c r="ARQ1048576">
        <v>0</v>
      </c>
      <c r="ARR1048576">
        <v>0</v>
      </c>
      <c r="ARS1048576">
        <v>0</v>
      </c>
      <c r="ART1048576">
        <v>0</v>
      </c>
      <c r="ARU1048576">
        <v>0</v>
      </c>
      <c r="ARV1048576">
        <v>0</v>
      </c>
      <c r="ARW1048576">
        <v>0</v>
      </c>
      <c r="ARX1048576">
        <v>0</v>
      </c>
      <c r="ARY1048576">
        <v>0</v>
      </c>
      <c r="ARZ1048576">
        <v>0</v>
      </c>
      <c r="ASA1048576">
        <v>0</v>
      </c>
      <c r="ASB1048576">
        <v>0</v>
      </c>
      <c r="ASC1048576">
        <v>0</v>
      </c>
      <c r="ASD1048576">
        <v>0</v>
      </c>
      <c r="ASE1048576">
        <v>0</v>
      </c>
      <c r="ASF1048576">
        <v>0</v>
      </c>
      <c r="ASG1048576">
        <v>0</v>
      </c>
      <c r="ASH1048576">
        <v>0</v>
      </c>
      <c r="ASI1048576">
        <v>0</v>
      </c>
      <c r="ASJ1048576">
        <v>0</v>
      </c>
      <c r="ASK1048576">
        <v>0</v>
      </c>
      <c r="ASL1048576">
        <v>0</v>
      </c>
      <c r="ASM1048576">
        <v>0</v>
      </c>
      <c r="ASN1048576">
        <v>0</v>
      </c>
      <c r="ASO1048576">
        <v>0</v>
      </c>
      <c r="ASP1048576">
        <v>0</v>
      </c>
      <c r="ASQ1048576">
        <v>0</v>
      </c>
      <c r="ASR1048576">
        <v>0</v>
      </c>
      <c r="ASS1048576">
        <v>0</v>
      </c>
      <c r="AST1048576">
        <v>0</v>
      </c>
      <c r="ASU1048576">
        <v>0</v>
      </c>
      <c r="ASV1048576">
        <v>0</v>
      </c>
      <c r="ASW1048576">
        <v>0</v>
      </c>
      <c r="ASX1048576">
        <v>0</v>
      </c>
      <c r="ASY1048576">
        <v>0</v>
      </c>
      <c r="ASZ1048576">
        <v>0</v>
      </c>
      <c r="ATA1048576">
        <v>0</v>
      </c>
      <c r="ATB1048576">
        <v>0</v>
      </c>
      <c r="ATC1048576">
        <v>0</v>
      </c>
      <c r="ATD1048576">
        <v>0</v>
      </c>
      <c r="ATE1048576">
        <v>0</v>
      </c>
      <c r="ATF1048576">
        <v>0</v>
      </c>
      <c r="ATG1048576">
        <v>0</v>
      </c>
      <c r="ATH1048576">
        <v>0</v>
      </c>
      <c r="ATI1048576">
        <v>0</v>
      </c>
      <c r="ATJ1048576">
        <v>0</v>
      </c>
      <c r="ATK1048576">
        <v>0</v>
      </c>
      <c r="ATL1048576">
        <v>0</v>
      </c>
      <c r="ATM1048576">
        <v>0</v>
      </c>
      <c r="ATN1048576">
        <v>0</v>
      </c>
      <c r="ATO1048576">
        <v>0</v>
      </c>
      <c r="ATP1048576">
        <v>0</v>
      </c>
      <c r="ATQ1048576">
        <v>0</v>
      </c>
      <c r="ATR1048576">
        <v>0</v>
      </c>
      <c r="ATS1048576">
        <v>0</v>
      </c>
      <c r="ATT1048576">
        <v>0</v>
      </c>
      <c r="ATU1048576">
        <v>0</v>
      </c>
      <c r="ATV1048576">
        <v>0</v>
      </c>
      <c r="ATW1048576">
        <v>0</v>
      </c>
      <c r="ATX1048576">
        <v>0</v>
      </c>
      <c r="ATY1048576">
        <v>0</v>
      </c>
      <c r="ATZ1048576">
        <v>0</v>
      </c>
      <c r="AUA1048576">
        <v>0</v>
      </c>
      <c r="AUB1048576">
        <v>0</v>
      </c>
      <c r="AUC1048576">
        <v>0</v>
      </c>
      <c r="AUD1048576">
        <v>0</v>
      </c>
      <c r="AUE1048576">
        <v>0</v>
      </c>
      <c r="AUF1048576">
        <v>0</v>
      </c>
      <c r="AUG1048576">
        <v>0</v>
      </c>
      <c r="AUH1048576">
        <v>0</v>
      </c>
      <c r="AUI1048576">
        <v>0</v>
      </c>
      <c r="AUJ1048576">
        <v>0</v>
      </c>
      <c r="AUK1048576">
        <v>0</v>
      </c>
      <c r="AUL1048576">
        <v>0</v>
      </c>
      <c r="AUM1048576">
        <v>0</v>
      </c>
      <c r="AUN1048576">
        <v>0</v>
      </c>
      <c r="AUO1048576">
        <v>0</v>
      </c>
      <c r="AUP1048576">
        <v>0</v>
      </c>
      <c r="AUQ1048576">
        <v>0</v>
      </c>
      <c r="AUR1048576">
        <v>0</v>
      </c>
      <c r="AUS1048576">
        <v>0</v>
      </c>
      <c r="AUT1048576">
        <v>0</v>
      </c>
      <c r="AUU1048576">
        <v>0</v>
      </c>
      <c r="AUV1048576">
        <v>0</v>
      </c>
      <c r="AUW1048576">
        <v>0</v>
      </c>
      <c r="AUX1048576">
        <v>0</v>
      </c>
      <c r="AUY1048576">
        <v>0</v>
      </c>
      <c r="AUZ1048576">
        <v>0</v>
      </c>
      <c r="AVA1048576">
        <v>0</v>
      </c>
      <c r="AVB1048576">
        <v>0</v>
      </c>
      <c r="AVC1048576">
        <v>0</v>
      </c>
      <c r="AVD1048576">
        <v>0</v>
      </c>
      <c r="AVE1048576">
        <v>0</v>
      </c>
      <c r="AVF1048576">
        <v>0</v>
      </c>
      <c r="AVG1048576">
        <v>0</v>
      </c>
      <c r="AVH1048576">
        <v>0</v>
      </c>
      <c r="AVI1048576">
        <v>0</v>
      </c>
      <c r="AVJ1048576">
        <v>0</v>
      </c>
      <c r="AVK1048576">
        <v>0</v>
      </c>
      <c r="AVL1048576">
        <v>0</v>
      </c>
      <c r="AVM1048576">
        <v>0</v>
      </c>
      <c r="AVN1048576">
        <v>0</v>
      </c>
      <c r="AVO1048576">
        <v>0</v>
      </c>
      <c r="AVP1048576">
        <v>0</v>
      </c>
      <c r="AVQ1048576">
        <v>0</v>
      </c>
      <c r="AVR1048576">
        <v>0</v>
      </c>
      <c r="AVS1048576">
        <v>0</v>
      </c>
      <c r="AVT1048576">
        <v>0</v>
      </c>
      <c r="AVU1048576">
        <v>0</v>
      </c>
      <c r="AVV1048576">
        <v>0</v>
      </c>
      <c r="AVW1048576">
        <v>0</v>
      </c>
      <c r="AVX1048576">
        <v>0</v>
      </c>
      <c r="AVY1048576">
        <v>0</v>
      </c>
      <c r="AVZ1048576">
        <v>0</v>
      </c>
      <c r="AWA1048576">
        <v>0</v>
      </c>
      <c r="AWB1048576">
        <v>0</v>
      </c>
      <c r="AWC1048576">
        <v>0</v>
      </c>
      <c r="AWD1048576">
        <v>0</v>
      </c>
      <c r="AWE1048576">
        <v>0</v>
      </c>
      <c r="AWF1048576">
        <v>0</v>
      </c>
      <c r="AWG1048576">
        <v>0</v>
      </c>
      <c r="AWH1048576">
        <v>0</v>
      </c>
      <c r="AWI1048576">
        <v>0</v>
      </c>
      <c r="AWJ1048576">
        <v>0</v>
      </c>
      <c r="AWK1048576">
        <v>0</v>
      </c>
      <c r="AWL1048576">
        <v>0</v>
      </c>
      <c r="AWM1048576">
        <v>0</v>
      </c>
      <c r="AWN1048576">
        <v>0</v>
      </c>
      <c r="AWO1048576">
        <v>0</v>
      </c>
      <c r="AWP1048576">
        <v>0</v>
      </c>
      <c r="AWQ1048576">
        <v>0</v>
      </c>
      <c r="AWR1048576">
        <v>0</v>
      </c>
      <c r="AWS1048576">
        <v>0</v>
      </c>
      <c r="AWT1048576">
        <v>0</v>
      </c>
      <c r="AWU1048576">
        <v>0</v>
      </c>
      <c r="AWV1048576">
        <v>0</v>
      </c>
      <c r="AWW1048576">
        <v>0</v>
      </c>
      <c r="AWX1048576">
        <v>0</v>
      </c>
      <c r="AWY1048576">
        <v>0</v>
      </c>
      <c r="AWZ1048576">
        <v>0</v>
      </c>
      <c r="AXA1048576">
        <v>0</v>
      </c>
      <c r="AXB1048576">
        <v>0</v>
      </c>
      <c r="AXC1048576">
        <v>0</v>
      </c>
      <c r="AXD1048576">
        <v>0</v>
      </c>
      <c r="AXE1048576">
        <v>0</v>
      </c>
      <c r="AXF1048576">
        <v>0</v>
      </c>
      <c r="AXG1048576">
        <v>0</v>
      </c>
      <c r="AXH1048576">
        <v>0</v>
      </c>
      <c r="AXI1048576">
        <v>0</v>
      </c>
      <c r="AXJ1048576">
        <v>0</v>
      </c>
      <c r="AXK1048576">
        <v>0</v>
      </c>
      <c r="AXL1048576">
        <v>0</v>
      </c>
      <c r="AXM1048576">
        <v>0</v>
      </c>
      <c r="AXN1048576">
        <v>0</v>
      </c>
      <c r="AXO1048576">
        <v>0</v>
      </c>
      <c r="AXP1048576">
        <v>0</v>
      </c>
      <c r="AXQ1048576">
        <v>0</v>
      </c>
      <c r="AXR1048576">
        <v>0</v>
      </c>
      <c r="AXS1048576">
        <v>0</v>
      </c>
      <c r="AXT1048576">
        <v>0</v>
      </c>
      <c r="AXU1048576">
        <v>0</v>
      </c>
      <c r="AXV1048576">
        <v>0</v>
      </c>
      <c r="AXW1048576">
        <v>0</v>
      </c>
      <c r="AXX1048576">
        <v>0</v>
      </c>
      <c r="AXY1048576">
        <v>0</v>
      </c>
      <c r="AXZ1048576">
        <v>0</v>
      </c>
      <c r="AYA1048576">
        <v>0</v>
      </c>
      <c r="AYB1048576">
        <v>0</v>
      </c>
      <c r="AYC1048576">
        <v>0</v>
      </c>
      <c r="AYD1048576">
        <v>0</v>
      </c>
      <c r="AYE1048576">
        <v>0</v>
      </c>
      <c r="AYF1048576">
        <v>0</v>
      </c>
      <c r="AYG1048576">
        <v>0</v>
      </c>
      <c r="AYH1048576">
        <v>0</v>
      </c>
      <c r="AYI1048576">
        <v>0</v>
      </c>
      <c r="AYJ1048576">
        <v>0</v>
      </c>
      <c r="AYK1048576">
        <v>0</v>
      </c>
      <c r="AYL1048576">
        <v>0</v>
      </c>
      <c r="AYM1048576">
        <v>0</v>
      </c>
      <c r="AYN1048576">
        <v>0</v>
      </c>
      <c r="AYO1048576">
        <v>0</v>
      </c>
      <c r="AYP1048576">
        <v>0</v>
      </c>
      <c r="AYQ1048576">
        <v>0</v>
      </c>
      <c r="AYR1048576">
        <v>0</v>
      </c>
      <c r="AYS1048576">
        <v>0</v>
      </c>
      <c r="AYT1048576">
        <v>0</v>
      </c>
      <c r="AYU1048576">
        <v>0</v>
      </c>
      <c r="AYV1048576">
        <v>0</v>
      </c>
      <c r="AYW1048576">
        <v>0</v>
      </c>
      <c r="AYX1048576">
        <v>0</v>
      </c>
      <c r="AYY1048576">
        <v>0</v>
      </c>
      <c r="AYZ1048576">
        <v>0</v>
      </c>
      <c r="AZA1048576">
        <v>0</v>
      </c>
      <c r="AZB1048576">
        <v>0</v>
      </c>
      <c r="AZC1048576">
        <v>0</v>
      </c>
      <c r="AZD1048576">
        <v>0</v>
      </c>
      <c r="AZE1048576">
        <v>0</v>
      </c>
      <c r="AZF1048576">
        <v>0</v>
      </c>
      <c r="AZG1048576">
        <v>0</v>
      </c>
      <c r="AZH1048576">
        <v>0</v>
      </c>
      <c r="AZI1048576">
        <v>0</v>
      </c>
      <c r="AZJ1048576">
        <v>0</v>
      </c>
      <c r="AZK1048576">
        <v>0</v>
      </c>
      <c r="AZL1048576">
        <v>0</v>
      </c>
      <c r="AZM1048576">
        <v>0</v>
      </c>
      <c r="AZN1048576">
        <v>0</v>
      </c>
      <c r="AZO1048576">
        <v>0</v>
      </c>
      <c r="AZP1048576">
        <v>0</v>
      </c>
      <c r="AZQ1048576">
        <v>0</v>
      </c>
      <c r="AZR1048576">
        <v>0</v>
      </c>
      <c r="AZS1048576">
        <v>0</v>
      </c>
      <c r="AZT1048576">
        <v>0</v>
      </c>
      <c r="AZU1048576">
        <v>0</v>
      </c>
      <c r="AZV1048576">
        <v>0</v>
      </c>
      <c r="AZW1048576">
        <v>0</v>
      </c>
      <c r="AZX1048576">
        <v>0</v>
      </c>
      <c r="AZY1048576">
        <v>0</v>
      </c>
      <c r="AZZ1048576">
        <v>0</v>
      </c>
      <c r="BAA1048576">
        <v>0</v>
      </c>
      <c r="BAB1048576">
        <v>0</v>
      </c>
      <c r="BAC1048576">
        <v>0</v>
      </c>
      <c r="BAD1048576">
        <v>0</v>
      </c>
      <c r="BAE1048576">
        <v>0</v>
      </c>
      <c r="BAF1048576">
        <v>0</v>
      </c>
      <c r="BAG1048576">
        <v>0</v>
      </c>
      <c r="BAH1048576">
        <v>0</v>
      </c>
      <c r="BAI1048576">
        <v>0</v>
      </c>
      <c r="BAJ1048576">
        <v>0</v>
      </c>
      <c r="BAK1048576">
        <v>0</v>
      </c>
      <c r="BAL1048576">
        <v>0</v>
      </c>
      <c r="BAM1048576">
        <v>0</v>
      </c>
      <c r="BAN1048576">
        <v>0</v>
      </c>
      <c r="BAO1048576">
        <v>0</v>
      </c>
      <c r="BAP1048576">
        <v>0</v>
      </c>
      <c r="BAQ1048576">
        <v>0</v>
      </c>
      <c r="BAR1048576">
        <v>0</v>
      </c>
      <c r="BAS1048576">
        <v>0</v>
      </c>
      <c r="BAT1048576">
        <v>0</v>
      </c>
      <c r="BAU1048576">
        <v>0</v>
      </c>
      <c r="BAV1048576">
        <v>0</v>
      </c>
      <c r="BAW1048576">
        <v>0</v>
      </c>
      <c r="BAX1048576">
        <v>0</v>
      </c>
      <c r="BAY1048576">
        <v>0</v>
      </c>
      <c r="BAZ1048576">
        <v>0</v>
      </c>
      <c r="BBA1048576">
        <v>0</v>
      </c>
      <c r="BBB1048576">
        <v>0</v>
      </c>
      <c r="BBC1048576">
        <v>0</v>
      </c>
      <c r="BBD1048576">
        <v>0</v>
      </c>
      <c r="BBE1048576">
        <v>0</v>
      </c>
      <c r="BBF1048576">
        <v>0</v>
      </c>
      <c r="BBG1048576">
        <v>0</v>
      </c>
      <c r="BBH1048576">
        <v>0</v>
      </c>
      <c r="BBI1048576">
        <v>0</v>
      </c>
      <c r="BBJ1048576">
        <v>0</v>
      </c>
      <c r="BBK1048576">
        <v>0</v>
      </c>
      <c r="BBL1048576">
        <v>0</v>
      </c>
      <c r="BBM1048576">
        <v>0</v>
      </c>
      <c r="BBN1048576">
        <v>0</v>
      </c>
      <c r="BBO1048576">
        <v>0</v>
      </c>
      <c r="BBP1048576">
        <v>0</v>
      </c>
      <c r="BBQ1048576">
        <v>0</v>
      </c>
      <c r="BBR1048576">
        <v>0</v>
      </c>
      <c r="BBS1048576">
        <v>0</v>
      </c>
      <c r="BBT1048576">
        <v>0</v>
      </c>
      <c r="BBU1048576">
        <v>0</v>
      </c>
      <c r="BBV1048576">
        <v>0</v>
      </c>
      <c r="BBW1048576">
        <v>0</v>
      </c>
      <c r="BBX1048576">
        <v>0</v>
      </c>
      <c r="BBY1048576">
        <v>0</v>
      </c>
      <c r="BBZ1048576">
        <v>0</v>
      </c>
      <c r="BCA1048576">
        <v>0</v>
      </c>
      <c r="BCB1048576">
        <v>0</v>
      </c>
      <c r="BCC1048576">
        <v>0</v>
      </c>
      <c r="BCD1048576">
        <v>0</v>
      </c>
      <c r="BCE1048576">
        <v>0</v>
      </c>
      <c r="BCF1048576">
        <v>0</v>
      </c>
      <c r="BCG1048576">
        <v>0</v>
      </c>
      <c r="BCH1048576">
        <v>0</v>
      </c>
      <c r="BCI1048576">
        <v>0</v>
      </c>
      <c r="BCJ1048576">
        <v>0</v>
      </c>
      <c r="BCK1048576">
        <v>0</v>
      </c>
      <c r="BCL1048576">
        <v>0</v>
      </c>
      <c r="BCM1048576">
        <v>0</v>
      </c>
      <c r="BCN1048576">
        <v>0</v>
      </c>
      <c r="BCO1048576">
        <v>0</v>
      </c>
      <c r="BCP1048576">
        <v>0</v>
      </c>
      <c r="BCQ1048576">
        <v>0</v>
      </c>
      <c r="BCR1048576">
        <v>0</v>
      </c>
      <c r="BCS1048576">
        <v>0</v>
      </c>
      <c r="BCT1048576">
        <v>0</v>
      </c>
      <c r="BCU1048576">
        <v>0</v>
      </c>
      <c r="BCV1048576">
        <v>0</v>
      </c>
      <c r="BCW1048576">
        <v>0</v>
      </c>
      <c r="BCX1048576">
        <v>0</v>
      </c>
      <c r="BCY1048576">
        <v>0</v>
      </c>
      <c r="BCZ1048576">
        <v>0</v>
      </c>
      <c r="BDA1048576">
        <v>0</v>
      </c>
      <c r="BDB1048576">
        <v>0</v>
      </c>
      <c r="BDC1048576">
        <v>0</v>
      </c>
      <c r="BDD1048576">
        <v>0</v>
      </c>
      <c r="BDE1048576">
        <v>0</v>
      </c>
      <c r="BDF1048576">
        <v>0</v>
      </c>
      <c r="BDG1048576">
        <v>0</v>
      </c>
      <c r="BDH1048576">
        <v>0</v>
      </c>
      <c r="BDI1048576">
        <v>0</v>
      </c>
      <c r="BDJ1048576">
        <v>0</v>
      </c>
      <c r="BDK1048576">
        <v>0</v>
      </c>
      <c r="BDL1048576">
        <v>0</v>
      </c>
      <c r="BDM1048576">
        <v>0</v>
      </c>
      <c r="BDN1048576">
        <v>0</v>
      </c>
      <c r="BDO1048576">
        <v>0</v>
      </c>
      <c r="BDP1048576">
        <v>0</v>
      </c>
      <c r="BDQ1048576">
        <v>0</v>
      </c>
      <c r="BDR1048576">
        <v>0</v>
      </c>
      <c r="BDS1048576">
        <v>0</v>
      </c>
      <c r="BDT1048576">
        <v>0</v>
      </c>
      <c r="BDU1048576">
        <v>0</v>
      </c>
      <c r="BDV1048576">
        <v>0</v>
      </c>
      <c r="BDW1048576">
        <v>0</v>
      </c>
      <c r="BDX1048576">
        <v>0</v>
      </c>
      <c r="BDY1048576">
        <v>0</v>
      </c>
      <c r="BDZ1048576">
        <v>0</v>
      </c>
      <c r="BEA1048576">
        <v>0</v>
      </c>
      <c r="BEB1048576">
        <v>0</v>
      </c>
      <c r="BEC1048576">
        <v>0</v>
      </c>
      <c r="BED1048576">
        <v>0</v>
      </c>
      <c r="BEE1048576">
        <v>0</v>
      </c>
      <c r="BEF1048576">
        <v>0</v>
      </c>
      <c r="BEG1048576">
        <v>0</v>
      </c>
      <c r="BEH1048576">
        <v>0</v>
      </c>
      <c r="BEI1048576">
        <v>0</v>
      </c>
      <c r="BEJ1048576">
        <v>0</v>
      </c>
      <c r="BEK1048576">
        <v>0</v>
      </c>
      <c r="BEL1048576">
        <v>0</v>
      </c>
      <c r="BEM1048576">
        <v>0</v>
      </c>
      <c r="BEN1048576">
        <v>0</v>
      </c>
      <c r="BEO1048576">
        <v>0</v>
      </c>
      <c r="BEP1048576">
        <v>0</v>
      </c>
      <c r="BEQ1048576">
        <v>0</v>
      </c>
      <c r="BER1048576">
        <v>0</v>
      </c>
      <c r="BES1048576">
        <v>0</v>
      </c>
      <c r="BET1048576">
        <v>0</v>
      </c>
      <c r="BEU1048576">
        <v>0</v>
      </c>
      <c r="BEV1048576">
        <v>0</v>
      </c>
      <c r="BEW1048576">
        <v>0</v>
      </c>
      <c r="BEX1048576">
        <v>0</v>
      </c>
      <c r="BEY1048576">
        <v>0</v>
      </c>
      <c r="BEZ1048576">
        <v>0</v>
      </c>
      <c r="BFA1048576">
        <v>0</v>
      </c>
      <c r="BFB1048576">
        <v>0</v>
      </c>
      <c r="BFC1048576">
        <v>0</v>
      </c>
      <c r="BFD1048576">
        <v>0</v>
      </c>
      <c r="BFE1048576">
        <v>0</v>
      </c>
      <c r="BFF1048576">
        <v>0</v>
      </c>
      <c r="BFG1048576">
        <v>0</v>
      </c>
      <c r="BFH1048576">
        <v>0</v>
      </c>
      <c r="BFI1048576">
        <v>0</v>
      </c>
      <c r="BFJ1048576">
        <v>0</v>
      </c>
      <c r="BFK1048576">
        <v>0</v>
      </c>
      <c r="BFL1048576">
        <v>0</v>
      </c>
      <c r="BFM1048576">
        <v>0</v>
      </c>
      <c r="BFN1048576">
        <v>0</v>
      </c>
      <c r="BFO1048576">
        <v>0</v>
      </c>
      <c r="BFP1048576">
        <v>0</v>
      </c>
      <c r="BFQ1048576">
        <v>0</v>
      </c>
      <c r="BFR1048576">
        <v>0</v>
      </c>
      <c r="BFS1048576">
        <v>0</v>
      </c>
      <c r="BFT1048576">
        <v>0</v>
      </c>
      <c r="BFU1048576">
        <v>0</v>
      </c>
      <c r="BFV1048576">
        <v>0</v>
      </c>
      <c r="BFW1048576">
        <v>0</v>
      </c>
      <c r="BFX1048576">
        <v>0</v>
      </c>
      <c r="BFY1048576">
        <v>0</v>
      </c>
      <c r="BFZ1048576">
        <v>0</v>
      </c>
      <c r="BGA1048576">
        <v>0</v>
      </c>
      <c r="BGB1048576">
        <v>0</v>
      </c>
      <c r="BGC1048576">
        <v>0</v>
      </c>
      <c r="BGD1048576">
        <v>0</v>
      </c>
      <c r="BGE1048576">
        <v>0</v>
      </c>
      <c r="BGF1048576">
        <v>0</v>
      </c>
      <c r="BGG1048576">
        <v>0</v>
      </c>
      <c r="BGH1048576">
        <v>0</v>
      </c>
      <c r="BGI1048576">
        <v>0</v>
      </c>
      <c r="BGJ1048576">
        <v>0</v>
      </c>
      <c r="BGK1048576">
        <v>0</v>
      </c>
      <c r="BGL1048576">
        <v>0</v>
      </c>
      <c r="BGM1048576">
        <v>0</v>
      </c>
      <c r="BGN1048576">
        <v>0</v>
      </c>
      <c r="BGO1048576">
        <v>0</v>
      </c>
      <c r="BGP1048576">
        <v>0</v>
      </c>
      <c r="BGQ1048576">
        <v>0</v>
      </c>
      <c r="BGR1048576">
        <v>0</v>
      </c>
      <c r="BGS1048576">
        <v>0</v>
      </c>
      <c r="BGT1048576">
        <v>0</v>
      </c>
      <c r="BGU1048576">
        <v>0</v>
      </c>
      <c r="BGV1048576">
        <v>0</v>
      </c>
      <c r="BGW1048576">
        <v>0</v>
      </c>
      <c r="BGX1048576">
        <v>0</v>
      </c>
      <c r="BGY1048576">
        <v>0</v>
      </c>
      <c r="BGZ1048576">
        <v>0</v>
      </c>
      <c r="BHA1048576">
        <v>0</v>
      </c>
      <c r="BHB1048576">
        <v>0</v>
      </c>
      <c r="BHC1048576">
        <v>0</v>
      </c>
      <c r="BHD1048576">
        <v>0</v>
      </c>
      <c r="BHE1048576">
        <v>0</v>
      </c>
      <c r="BHF1048576">
        <v>0</v>
      </c>
      <c r="BHG1048576">
        <v>0</v>
      </c>
      <c r="BHH1048576">
        <v>0</v>
      </c>
      <c r="BHI1048576">
        <v>0</v>
      </c>
      <c r="BHJ1048576">
        <v>0</v>
      </c>
      <c r="BHK1048576">
        <v>0</v>
      </c>
      <c r="BHL1048576">
        <v>0</v>
      </c>
      <c r="BHM1048576">
        <v>0</v>
      </c>
      <c r="BHN1048576">
        <v>0</v>
      </c>
      <c r="BHO1048576">
        <v>0</v>
      </c>
      <c r="BHP1048576">
        <v>0</v>
      </c>
      <c r="BHQ1048576">
        <v>0</v>
      </c>
      <c r="BHR1048576">
        <v>0</v>
      </c>
      <c r="BHS1048576">
        <v>0</v>
      </c>
      <c r="BHT1048576">
        <v>0</v>
      </c>
      <c r="BHU1048576">
        <v>0</v>
      </c>
      <c r="BHV1048576">
        <v>0</v>
      </c>
      <c r="BHW1048576">
        <v>0</v>
      </c>
      <c r="BHX1048576">
        <v>0</v>
      </c>
      <c r="BHY1048576">
        <v>0</v>
      </c>
      <c r="BHZ1048576">
        <v>0</v>
      </c>
      <c r="BIA1048576">
        <v>0</v>
      </c>
      <c r="BIB1048576">
        <v>0</v>
      </c>
      <c r="BIC1048576">
        <v>0</v>
      </c>
      <c r="BID1048576">
        <v>0</v>
      </c>
      <c r="BIE1048576">
        <v>0</v>
      </c>
      <c r="BIF1048576">
        <v>0</v>
      </c>
      <c r="BIG1048576">
        <v>0</v>
      </c>
      <c r="BIH1048576">
        <v>0</v>
      </c>
      <c r="BII1048576">
        <v>0</v>
      </c>
      <c r="BIJ1048576">
        <v>0</v>
      </c>
      <c r="BIK1048576">
        <v>0</v>
      </c>
      <c r="BIL1048576">
        <v>0</v>
      </c>
      <c r="BIM1048576">
        <v>0</v>
      </c>
      <c r="BIN1048576">
        <v>0</v>
      </c>
      <c r="BIO1048576">
        <v>0</v>
      </c>
      <c r="BIP1048576">
        <v>0</v>
      </c>
      <c r="BIQ1048576">
        <v>0</v>
      </c>
      <c r="BIR1048576">
        <v>0</v>
      </c>
      <c r="BIS1048576">
        <v>0</v>
      </c>
      <c r="BIT1048576">
        <v>0</v>
      </c>
      <c r="BIU1048576">
        <v>0</v>
      </c>
      <c r="BIV1048576">
        <v>0</v>
      </c>
      <c r="BIW1048576">
        <v>0</v>
      </c>
      <c r="BIX1048576">
        <v>0</v>
      </c>
      <c r="BIY1048576">
        <v>0</v>
      </c>
      <c r="BIZ1048576">
        <v>0</v>
      </c>
      <c r="BJA1048576">
        <v>0</v>
      </c>
      <c r="BJB1048576">
        <v>0</v>
      </c>
      <c r="BJC1048576">
        <v>0</v>
      </c>
      <c r="BJD1048576">
        <v>0</v>
      </c>
      <c r="BJE1048576">
        <v>0</v>
      </c>
      <c r="BJF1048576">
        <v>0</v>
      </c>
      <c r="BJG1048576">
        <v>0</v>
      </c>
      <c r="BJH1048576">
        <v>0</v>
      </c>
      <c r="BJI1048576">
        <v>0</v>
      </c>
      <c r="BJJ1048576">
        <v>0</v>
      </c>
      <c r="BJK1048576">
        <v>0</v>
      </c>
      <c r="BJL1048576">
        <v>0</v>
      </c>
      <c r="BJM1048576">
        <v>0</v>
      </c>
      <c r="BJN1048576">
        <v>0</v>
      </c>
      <c r="BJO1048576">
        <v>0</v>
      </c>
      <c r="BJP1048576">
        <v>0</v>
      </c>
      <c r="BJQ1048576">
        <v>0</v>
      </c>
      <c r="BJR1048576">
        <v>0</v>
      </c>
      <c r="BJS1048576">
        <v>0</v>
      </c>
      <c r="BJT1048576">
        <v>0</v>
      </c>
      <c r="BJU1048576">
        <v>0</v>
      </c>
      <c r="BJV1048576">
        <v>0</v>
      </c>
      <c r="BJW1048576">
        <v>0</v>
      </c>
      <c r="BJX1048576">
        <v>0</v>
      </c>
      <c r="BJY1048576">
        <v>0</v>
      </c>
      <c r="BJZ1048576">
        <v>0</v>
      </c>
      <c r="BKA1048576">
        <v>0</v>
      </c>
      <c r="BKB1048576">
        <v>0</v>
      </c>
      <c r="BKC1048576">
        <v>0</v>
      </c>
      <c r="BKD1048576">
        <v>0</v>
      </c>
      <c r="BKE1048576">
        <v>0</v>
      </c>
      <c r="BKF1048576">
        <v>0</v>
      </c>
      <c r="BKG1048576">
        <v>0</v>
      </c>
      <c r="BKH1048576">
        <v>0</v>
      </c>
      <c r="BKI1048576">
        <v>0</v>
      </c>
      <c r="BKJ1048576">
        <v>0</v>
      </c>
      <c r="BKK1048576">
        <v>0</v>
      </c>
      <c r="BKL1048576">
        <v>0</v>
      </c>
      <c r="BKM1048576">
        <v>0</v>
      </c>
      <c r="BKN1048576">
        <v>0</v>
      </c>
      <c r="BKO1048576">
        <v>0</v>
      </c>
      <c r="BKP1048576">
        <v>0</v>
      </c>
      <c r="BKQ1048576">
        <v>0</v>
      </c>
      <c r="BKR1048576">
        <v>0</v>
      </c>
      <c r="BKS1048576">
        <v>0</v>
      </c>
      <c r="BKT1048576">
        <v>0</v>
      </c>
      <c r="BKU1048576">
        <v>0</v>
      </c>
      <c r="BKV1048576">
        <v>0</v>
      </c>
      <c r="BKW1048576">
        <v>0</v>
      </c>
      <c r="BKX1048576">
        <v>0</v>
      </c>
      <c r="BKY1048576">
        <v>0</v>
      </c>
      <c r="BKZ1048576">
        <v>0</v>
      </c>
      <c r="BLA1048576">
        <v>0</v>
      </c>
      <c r="BLB1048576">
        <v>0</v>
      </c>
      <c r="BLC1048576">
        <v>0</v>
      </c>
      <c r="BLD1048576">
        <v>0</v>
      </c>
      <c r="BLE1048576">
        <v>0</v>
      </c>
      <c r="BLF1048576">
        <v>0</v>
      </c>
      <c r="BLG1048576">
        <v>0</v>
      </c>
      <c r="BLH1048576">
        <v>0</v>
      </c>
      <c r="BLI1048576">
        <v>0</v>
      </c>
      <c r="BLJ1048576">
        <v>0</v>
      </c>
      <c r="BLK1048576">
        <v>0</v>
      </c>
      <c r="BLL1048576">
        <v>0</v>
      </c>
      <c r="BLM1048576">
        <v>0</v>
      </c>
      <c r="BLN1048576">
        <v>0</v>
      </c>
      <c r="BLO1048576">
        <v>0</v>
      </c>
      <c r="BLP1048576">
        <v>0</v>
      </c>
      <c r="BLQ1048576">
        <v>0</v>
      </c>
      <c r="BLR1048576">
        <v>0</v>
      </c>
      <c r="BLS1048576">
        <v>0</v>
      </c>
      <c r="BLT1048576">
        <v>0</v>
      </c>
      <c r="BLU1048576">
        <v>0</v>
      </c>
      <c r="BLV1048576">
        <v>0</v>
      </c>
      <c r="BLW1048576">
        <v>0</v>
      </c>
      <c r="BLX1048576">
        <v>0</v>
      </c>
      <c r="BLY1048576">
        <v>0</v>
      </c>
      <c r="BLZ1048576">
        <v>0</v>
      </c>
      <c r="BMA1048576">
        <v>0</v>
      </c>
      <c r="BMB1048576">
        <v>0</v>
      </c>
      <c r="BMC1048576">
        <v>0</v>
      </c>
      <c r="BMD1048576">
        <v>0</v>
      </c>
      <c r="BME1048576">
        <v>0</v>
      </c>
      <c r="BMF1048576">
        <v>0</v>
      </c>
      <c r="BMG1048576">
        <v>0</v>
      </c>
      <c r="BMH1048576">
        <v>0</v>
      </c>
      <c r="BMI1048576">
        <v>0</v>
      </c>
      <c r="BMJ1048576">
        <v>0</v>
      </c>
      <c r="BMK1048576">
        <v>0</v>
      </c>
      <c r="BML1048576">
        <v>0</v>
      </c>
      <c r="BMM1048576">
        <v>0</v>
      </c>
      <c r="BMN1048576">
        <v>0</v>
      </c>
      <c r="BMO1048576">
        <v>0</v>
      </c>
      <c r="BMP1048576">
        <v>0</v>
      </c>
      <c r="BMQ1048576">
        <v>0</v>
      </c>
      <c r="BMR1048576">
        <v>0</v>
      </c>
      <c r="BMS1048576">
        <v>0</v>
      </c>
      <c r="BMT1048576">
        <v>0</v>
      </c>
      <c r="BMU1048576">
        <v>0</v>
      </c>
      <c r="BMV1048576">
        <v>0</v>
      </c>
      <c r="BMW1048576">
        <v>0</v>
      </c>
      <c r="BMX1048576">
        <v>0</v>
      </c>
      <c r="BMY1048576">
        <v>0</v>
      </c>
      <c r="BMZ1048576">
        <v>0</v>
      </c>
      <c r="BNA1048576">
        <v>0</v>
      </c>
      <c r="BNB1048576">
        <v>0</v>
      </c>
      <c r="BNC1048576">
        <v>0</v>
      </c>
      <c r="BND1048576">
        <v>0</v>
      </c>
      <c r="BNE1048576">
        <v>0</v>
      </c>
      <c r="BNF1048576">
        <v>0</v>
      </c>
      <c r="BNG1048576">
        <v>0</v>
      </c>
      <c r="BNH1048576">
        <v>0</v>
      </c>
      <c r="BNI1048576">
        <v>0</v>
      </c>
      <c r="BNJ1048576">
        <v>0</v>
      </c>
      <c r="BNK1048576">
        <v>0</v>
      </c>
      <c r="BNL1048576">
        <v>0</v>
      </c>
      <c r="BNM1048576">
        <v>0</v>
      </c>
      <c r="BNN1048576">
        <v>0</v>
      </c>
      <c r="BNO1048576">
        <v>0</v>
      </c>
      <c r="BNP1048576">
        <v>0</v>
      </c>
      <c r="BNQ1048576">
        <v>0</v>
      </c>
      <c r="BNR1048576">
        <v>0</v>
      </c>
      <c r="BNS1048576">
        <v>0</v>
      </c>
      <c r="BNT1048576">
        <v>0</v>
      </c>
      <c r="BNU1048576">
        <v>0</v>
      </c>
      <c r="BNV1048576">
        <v>0</v>
      </c>
      <c r="BNW1048576">
        <v>0</v>
      </c>
      <c r="BNX1048576">
        <v>0</v>
      </c>
      <c r="BNY1048576">
        <v>0</v>
      </c>
      <c r="BNZ1048576">
        <v>0</v>
      </c>
      <c r="BOA1048576">
        <v>0</v>
      </c>
      <c r="BOB1048576">
        <v>0</v>
      </c>
      <c r="BOC1048576">
        <v>0</v>
      </c>
      <c r="BOD1048576">
        <v>0</v>
      </c>
      <c r="BOE1048576">
        <v>0</v>
      </c>
      <c r="BOF1048576">
        <v>0</v>
      </c>
      <c r="BOG1048576">
        <v>0</v>
      </c>
      <c r="BOH1048576">
        <v>0</v>
      </c>
      <c r="BOI1048576">
        <v>0</v>
      </c>
      <c r="BOJ1048576">
        <v>0</v>
      </c>
      <c r="BOK1048576">
        <v>0</v>
      </c>
      <c r="BOL1048576">
        <v>0</v>
      </c>
      <c r="BOM1048576">
        <v>0</v>
      </c>
      <c r="BON1048576">
        <v>0</v>
      </c>
      <c r="BOO1048576">
        <v>0</v>
      </c>
      <c r="BOP1048576">
        <v>0</v>
      </c>
      <c r="BOQ1048576">
        <v>0</v>
      </c>
      <c r="BOR1048576">
        <v>0</v>
      </c>
      <c r="BOS1048576">
        <v>0</v>
      </c>
      <c r="BOT1048576">
        <v>0</v>
      </c>
      <c r="BOU1048576">
        <v>0</v>
      </c>
      <c r="BOV1048576">
        <v>0</v>
      </c>
      <c r="BOW1048576">
        <v>0</v>
      </c>
      <c r="BOX1048576">
        <v>0</v>
      </c>
      <c r="BOY1048576">
        <v>0</v>
      </c>
      <c r="BOZ1048576">
        <v>0</v>
      </c>
      <c r="BPA1048576">
        <v>0</v>
      </c>
      <c r="BPB1048576">
        <v>0</v>
      </c>
      <c r="BPC1048576">
        <v>0</v>
      </c>
      <c r="BPD1048576">
        <v>0</v>
      </c>
      <c r="BPE1048576">
        <v>0</v>
      </c>
      <c r="BPF1048576">
        <v>0</v>
      </c>
      <c r="BPG1048576">
        <v>0</v>
      </c>
      <c r="BPH1048576">
        <v>0</v>
      </c>
      <c r="BPI1048576">
        <v>0</v>
      </c>
      <c r="BPJ1048576">
        <v>0</v>
      </c>
      <c r="BPK1048576">
        <v>0</v>
      </c>
      <c r="BPL1048576">
        <v>0</v>
      </c>
      <c r="BPM1048576">
        <v>0</v>
      </c>
      <c r="BPN1048576">
        <v>0</v>
      </c>
      <c r="BPO1048576">
        <v>0</v>
      </c>
      <c r="BPP1048576">
        <v>0</v>
      </c>
      <c r="BPQ1048576">
        <v>0</v>
      </c>
      <c r="BPR1048576">
        <v>0</v>
      </c>
      <c r="BPS1048576">
        <v>0</v>
      </c>
      <c r="BPT1048576">
        <v>0</v>
      </c>
      <c r="BPU1048576">
        <v>0</v>
      </c>
      <c r="BPV1048576">
        <v>0</v>
      </c>
      <c r="BPW1048576">
        <v>0</v>
      </c>
      <c r="BPX1048576">
        <v>0</v>
      </c>
      <c r="BPY1048576">
        <v>0</v>
      </c>
      <c r="BPZ1048576">
        <v>0</v>
      </c>
      <c r="BQA1048576">
        <v>0</v>
      </c>
      <c r="BQB1048576">
        <v>0</v>
      </c>
      <c r="BQC1048576">
        <v>0</v>
      </c>
      <c r="BQD1048576">
        <v>0</v>
      </c>
      <c r="BQE1048576">
        <v>0</v>
      </c>
      <c r="BQF1048576">
        <v>0</v>
      </c>
      <c r="BQG1048576">
        <v>0</v>
      </c>
      <c r="BQH1048576">
        <v>0</v>
      </c>
      <c r="BQI1048576">
        <v>0</v>
      </c>
      <c r="BQJ1048576">
        <v>0</v>
      </c>
      <c r="BQK1048576">
        <v>0</v>
      </c>
      <c r="BQL1048576">
        <v>0</v>
      </c>
      <c r="BQM1048576">
        <v>0</v>
      </c>
      <c r="BQN1048576">
        <v>0</v>
      </c>
      <c r="BQO1048576">
        <v>0</v>
      </c>
      <c r="BQP1048576">
        <v>0</v>
      </c>
      <c r="BQQ1048576">
        <v>0</v>
      </c>
      <c r="BQR1048576">
        <v>0</v>
      </c>
      <c r="BQS1048576">
        <v>0</v>
      </c>
      <c r="BQT1048576">
        <v>0</v>
      </c>
      <c r="BQU1048576">
        <v>0</v>
      </c>
      <c r="BQV1048576">
        <v>0</v>
      </c>
      <c r="BQW1048576">
        <v>0</v>
      </c>
      <c r="BQX1048576">
        <v>0</v>
      </c>
      <c r="BQY1048576">
        <v>0</v>
      </c>
      <c r="BQZ1048576">
        <v>0</v>
      </c>
      <c r="BRA1048576">
        <v>0</v>
      </c>
      <c r="BRB1048576">
        <v>0</v>
      </c>
      <c r="BRC1048576">
        <v>0</v>
      </c>
      <c r="BRD1048576">
        <v>0</v>
      </c>
      <c r="BRE1048576">
        <v>0</v>
      </c>
      <c r="BRF1048576">
        <v>0</v>
      </c>
      <c r="BRG1048576">
        <v>0</v>
      </c>
      <c r="BRH1048576">
        <v>0</v>
      </c>
      <c r="BRI1048576">
        <v>0</v>
      </c>
      <c r="BRJ1048576">
        <v>0</v>
      </c>
      <c r="BRK1048576">
        <v>0</v>
      </c>
      <c r="BRL1048576">
        <v>0</v>
      </c>
      <c r="BRM1048576">
        <v>0</v>
      </c>
      <c r="BRN1048576">
        <v>0</v>
      </c>
      <c r="BRO1048576">
        <v>0</v>
      </c>
      <c r="BRP1048576">
        <v>0</v>
      </c>
      <c r="BRQ1048576">
        <v>0</v>
      </c>
      <c r="BRR1048576">
        <v>0</v>
      </c>
      <c r="BRS1048576">
        <v>0</v>
      </c>
      <c r="BRT1048576">
        <v>0</v>
      </c>
      <c r="BRU1048576">
        <v>0</v>
      </c>
      <c r="BRV1048576">
        <v>0</v>
      </c>
      <c r="BRW1048576">
        <v>0</v>
      </c>
      <c r="BRX1048576">
        <v>0</v>
      </c>
      <c r="BRY1048576">
        <v>0</v>
      </c>
      <c r="BRZ1048576">
        <v>0</v>
      </c>
      <c r="BSA1048576">
        <v>0</v>
      </c>
      <c r="BSB1048576">
        <v>0</v>
      </c>
      <c r="BSC1048576">
        <v>0</v>
      </c>
      <c r="BSD1048576">
        <v>0</v>
      </c>
      <c r="BSE1048576">
        <v>0</v>
      </c>
      <c r="BSF1048576">
        <v>0</v>
      </c>
      <c r="BSG1048576">
        <v>0</v>
      </c>
      <c r="BSH1048576">
        <v>0</v>
      </c>
      <c r="BSI1048576">
        <v>0</v>
      </c>
      <c r="BSJ1048576">
        <v>0</v>
      </c>
      <c r="BSK1048576">
        <v>0</v>
      </c>
      <c r="BSL1048576">
        <v>0</v>
      </c>
      <c r="BSM1048576">
        <v>0</v>
      </c>
      <c r="BSN1048576">
        <v>0</v>
      </c>
      <c r="BSO1048576">
        <v>0</v>
      </c>
      <c r="BSP1048576">
        <v>0</v>
      </c>
      <c r="BSQ1048576">
        <v>0</v>
      </c>
      <c r="BSR1048576">
        <v>0</v>
      </c>
      <c r="BSS1048576">
        <v>0</v>
      </c>
      <c r="BST1048576">
        <v>0</v>
      </c>
      <c r="BSU1048576">
        <v>0</v>
      </c>
      <c r="BSV1048576">
        <v>0</v>
      </c>
      <c r="BSW1048576">
        <v>0</v>
      </c>
      <c r="BSX1048576">
        <v>0</v>
      </c>
      <c r="BSY1048576">
        <v>0</v>
      </c>
      <c r="BSZ1048576">
        <v>0</v>
      </c>
      <c r="BTA1048576">
        <v>0</v>
      </c>
      <c r="BTB1048576">
        <v>0</v>
      </c>
      <c r="BTC1048576">
        <v>0</v>
      </c>
      <c r="BTD1048576">
        <v>0</v>
      </c>
      <c r="BTE1048576">
        <v>0</v>
      </c>
      <c r="BTF1048576">
        <v>0</v>
      </c>
      <c r="BTG1048576">
        <v>0</v>
      </c>
      <c r="BTH1048576">
        <v>0</v>
      </c>
      <c r="BTI1048576">
        <v>0</v>
      </c>
      <c r="BTJ1048576">
        <v>0</v>
      </c>
      <c r="BTK1048576">
        <v>0</v>
      </c>
      <c r="BTL1048576">
        <v>0</v>
      </c>
      <c r="BTM1048576">
        <v>0</v>
      </c>
      <c r="BTN1048576">
        <v>0</v>
      </c>
      <c r="BTO1048576">
        <v>0</v>
      </c>
      <c r="BTP1048576">
        <v>0</v>
      </c>
      <c r="BTQ1048576">
        <v>0</v>
      </c>
      <c r="BTR1048576">
        <v>0</v>
      </c>
      <c r="BTS1048576">
        <v>0</v>
      </c>
      <c r="BTT1048576">
        <v>0</v>
      </c>
      <c r="BTU1048576">
        <v>0</v>
      </c>
      <c r="BTV1048576">
        <v>0</v>
      </c>
      <c r="BTW1048576">
        <v>0</v>
      </c>
      <c r="BTX1048576">
        <v>0</v>
      </c>
      <c r="BTY1048576">
        <v>0</v>
      </c>
      <c r="BTZ1048576">
        <v>0</v>
      </c>
      <c r="BUA1048576">
        <v>0</v>
      </c>
      <c r="BUB1048576">
        <v>0</v>
      </c>
      <c r="BUC1048576">
        <v>0</v>
      </c>
      <c r="BUD1048576">
        <v>0</v>
      </c>
      <c r="BUE1048576">
        <v>0</v>
      </c>
      <c r="BUF1048576">
        <v>0</v>
      </c>
      <c r="BUG1048576">
        <v>0</v>
      </c>
      <c r="BUH1048576">
        <v>0</v>
      </c>
      <c r="BUI1048576">
        <v>0</v>
      </c>
      <c r="BUJ1048576">
        <v>0</v>
      </c>
      <c r="BUK1048576">
        <v>0</v>
      </c>
      <c r="BUL1048576">
        <v>0</v>
      </c>
      <c r="BUM1048576">
        <v>0</v>
      </c>
      <c r="BUN1048576">
        <v>0</v>
      </c>
      <c r="BUO1048576">
        <v>0</v>
      </c>
      <c r="BUP1048576">
        <v>0</v>
      </c>
      <c r="BUQ1048576">
        <v>0</v>
      </c>
      <c r="BUR1048576">
        <v>0</v>
      </c>
      <c r="BUS1048576">
        <v>0</v>
      </c>
      <c r="BUT1048576">
        <v>0</v>
      </c>
      <c r="BUU1048576">
        <v>0</v>
      </c>
      <c r="BUV1048576">
        <v>0</v>
      </c>
      <c r="BUW1048576">
        <v>0</v>
      </c>
      <c r="BUX1048576">
        <v>0</v>
      </c>
      <c r="BUY1048576">
        <v>0</v>
      </c>
      <c r="BUZ1048576">
        <v>0</v>
      </c>
      <c r="BVA1048576">
        <v>0</v>
      </c>
      <c r="BVB1048576">
        <v>0</v>
      </c>
      <c r="BVC1048576">
        <v>0</v>
      </c>
      <c r="BVD1048576">
        <v>0</v>
      </c>
      <c r="BVE1048576">
        <v>0</v>
      </c>
      <c r="BVF1048576">
        <v>0</v>
      </c>
      <c r="BVG1048576">
        <v>0</v>
      </c>
      <c r="BVH1048576">
        <v>0</v>
      </c>
      <c r="BVI1048576">
        <v>0</v>
      </c>
      <c r="BVJ1048576">
        <v>0</v>
      </c>
      <c r="BVK1048576">
        <v>0</v>
      </c>
      <c r="BVL1048576">
        <v>0</v>
      </c>
      <c r="BVM1048576">
        <v>0</v>
      </c>
      <c r="BVN1048576">
        <v>0</v>
      </c>
      <c r="BVO1048576">
        <v>0</v>
      </c>
      <c r="BVP1048576">
        <v>0</v>
      </c>
      <c r="BVQ1048576">
        <v>0</v>
      </c>
      <c r="BVR1048576">
        <v>0</v>
      </c>
      <c r="BVS1048576">
        <v>0</v>
      </c>
      <c r="BVT1048576">
        <v>0</v>
      </c>
      <c r="BVU1048576">
        <v>0</v>
      </c>
      <c r="BVV1048576">
        <v>0</v>
      </c>
      <c r="BVW1048576">
        <v>0</v>
      </c>
      <c r="BVX1048576">
        <v>0</v>
      </c>
      <c r="BVY1048576">
        <v>0</v>
      </c>
      <c r="BVZ1048576">
        <v>0</v>
      </c>
      <c r="BWA1048576">
        <v>0</v>
      </c>
      <c r="BWB1048576">
        <v>0</v>
      </c>
      <c r="BWC1048576">
        <v>0</v>
      </c>
      <c r="BWD1048576">
        <v>0</v>
      </c>
      <c r="BWE1048576">
        <v>0</v>
      </c>
      <c r="BWF1048576">
        <v>0</v>
      </c>
      <c r="BWG1048576">
        <v>0</v>
      </c>
      <c r="BWH1048576">
        <v>0</v>
      </c>
      <c r="BWI1048576">
        <v>0</v>
      </c>
      <c r="BWJ1048576">
        <v>0</v>
      </c>
      <c r="BWK1048576">
        <v>0</v>
      </c>
      <c r="BWL1048576">
        <v>0</v>
      </c>
      <c r="BWM1048576">
        <v>0</v>
      </c>
      <c r="BWN1048576">
        <v>0</v>
      </c>
      <c r="BWO1048576">
        <v>0</v>
      </c>
      <c r="BWP1048576">
        <v>0</v>
      </c>
      <c r="BWQ1048576">
        <v>0</v>
      </c>
      <c r="BWR1048576">
        <v>0</v>
      </c>
      <c r="BWS1048576">
        <v>0</v>
      </c>
      <c r="BWT1048576">
        <v>0</v>
      </c>
      <c r="BWU1048576">
        <v>0</v>
      </c>
      <c r="BWV1048576">
        <v>0</v>
      </c>
      <c r="BWW1048576">
        <v>0</v>
      </c>
      <c r="BWX1048576">
        <v>0</v>
      </c>
      <c r="BWY1048576">
        <v>0</v>
      </c>
      <c r="BWZ1048576">
        <v>0</v>
      </c>
      <c r="BXA1048576">
        <v>0</v>
      </c>
      <c r="BXB1048576">
        <v>0</v>
      </c>
      <c r="BXC1048576">
        <v>0</v>
      </c>
      <c r="BXD1048576">
        <v>0</v>
      </c>
      <c r="BXE1048576">
        <v>0</v>
      </c>
      <c r="BXF1048576">
        <v>0</v>
      </c>
      <c r="BXG1048576">
        <v>0</v>
      </c>
      <c r="BXH1048576">
        <v>0</v>
      </c>
      <c r="BXI1048576">
        <v>0</v>
      </c>
      <c r="BXJ1048576">
        <v>0</v>
      </c>
      <c r="BXK1048576">
        <v>0</v>
      </c>
      <c r="BXL1048576">
        <v>0</v>
      </c>
      <c r="BXM1048576">
        <v>0</v>
      </c>
      <c r="BXN1048576">
        <v>0</v>
      </c>
      <c r="BXO1048576">
        <v>0</v>
      </c>
      <c r="BXP1048576">
        <v>0</v>
      </c>
      <c r="BXQ1048576">
        <v>0</v>
      </c>
      <c r="BXR1048576">
        <v>0</v>
      </c>
      <c r="BXS1048576">
        <v>0</v>
      </c>
      <c r="BXT1048576">
        <v>0</v>
      </c>
      <c r="BXU1048576">
        <v>0</v>
      </c>
      <c r="BXV1048576">
        <v>0</v>
      </c>
      <c r="BXW1048576">
        <v>0</v>
      </c>
      <c r="BXX1048576">
        <v>0</v>
      </c>
      <c r="BXY1048576">
        <v>0</v>
      </c>
      <c r="BXZ1048576">
        <v>0</v>
      </c>
      <c r="BYA1048576">
        <v>0</v>
      </c>
      <c r="BYB1048576">
        <v>0</v>
      </c>
      <c r="BYC1048576">
        <v>0</v>
      </c>
      <c r="BYD1048576">
        <v>0</v>
      </c>
      <c r="BYE1048576">
        <v>0</v>
      </c>
      <c r="BYF1048576">
        <v>0</v>
      </c>
      <c r="BYG1048576">
        <v>0</v>
      </c>
      <c r="BYH1048576">
        <v>0</v>
      </c>
      <c r="BYI1048576">
        <v>0</v>
      </c>
      <c r="BYJ1048576">
        <v>0</v>
      </c>
      <c r="BYK1048576">
        <v>0</v>
      </c>
      <c r="BYL1048576">
        <v>0</v>
      </c>
      <c r="BYM1048576">
        <v>0</v>
      </c>
      <c r="BYN1048576">
        <v>0</v>
      </c>
      <c r="BYO1048576">
        <v>0</v>
      </c>
      <c r="BYP1048576">
        <v>0</v>
      </c>
      <c r="BYQ1048576">
        <v>0</v>
      </c>
      <c r="BYR1048576">
        <v>0</v>
      </c>
      <c r="BYS1048576">
        <v>0</v>
      </c>
      <c r="BYT1048576">
        <v>0</v>
      </c>
      <c r="BYU1048576">
        <v>0</v>
      </c>
      <c r="BYV1048576">
        <v>0</v>
      </c>
      <c r="BYW1048576">
        <v>0</v>
      </c>
      <c r="BYX1048576">
        <v>0</v>
      </c>
      <c r="BYY1048576">
        <v>0</v>
      </c>
      <c r="BYZ1048576">
        <v>0</v>
      </c>
      <c r="BZA1048576">
        <v>0</v>
      </c>
      <c r="BZB1048576">
        <v>0</v>
      </c>
      <c r="BZC1048576">
        <v>0</v>
      </c>
      <c r="BZD1048576">
        <v>0</v>
      </c>
      <c r="BZE1048576">
        <v>0</v>
      </c>
      <c r="BZF1048576">
        <v>0</v>
      </c>
      <c r="BZG1048576">
        <v>0</v>
      </c>
      <c r="BZH1048576">
        <v>0</v>
      </c>
      <c r="BZI1048576">
        <v>0</v>
      </c>
      <c r="BZJ1048576">
        <v>0</v>
      </c>
      <c r="BZK1048576">
        <v>0</v>
      </c>
      <c r="BZL1048576">
        <v>0</v>
      </c>
      <c r="BZM1048576">
        <v>0</v>
      </c>
      <c r="BZN1048576">
        <v>0</v>
      </c>
      <c r="BZO1048576">
        <v>0</v>
      </c>
      <c r="BZP1048576">
        <v>0</v>
      </c>
      <c r="BZQ1048576">
        <v>0</v>
      </c>
      <c r="BZR1048576">
        <v>0</v>
      </c>
      <c r="BZS1048576">
        <v>0</v>
      </c>
      <c r="BZT1048576">
        <v>0</v>
      </c>
      <c r="BZU1048576">
        <v>0</v>
      </c>
      <c r="BZV1048576">
        <v>0</v>
      </c>
      <c r="BZW1048576">
        <v>0</v>
      </c>
      <c r="BZX1048576">
        <v>0</v>
      </c>
      <c r="BZY1048576">
        <v>0</v>
      </c>
      <c r="BZZ1048576">
        <v>0</v>
      </c>
      <c r="CAA1048576">
        <v>0</v>
      </c>
      <c r="CAB1048576">
        <v>0</v>
      </c>
      <c r="CAC1048576">
        <v>0</v>
      </c>
      <c r="CAD1048576">
        <v>0</v>
      </c>
      <c r="CAE1048576">
        <v>0</v>
      </c>
      <c r="CAF1048576">
        <v>0</v>
      </c>
      <c r="CAG1048576">
        <v>0</v>
      </c>
      <c r="CAH1048576">
        <v>0</v>
      </c>
      <c r="CAI1048576">
        <v>0</v>
      </c>
      <c r="CAJ1048576">
        <v>0</v>
      </c>
      <c r="CAK1048576">
        <v>0</v>
      </c>
      <c r="CAL1048576">
        <v>0</v>
      </c>
      <c r="CAM1048576">
        <v>0</v>
      </c>
      <c r="CAN1048576">
        <v>0</v>
      </c>
      <c r="CAO1048576">
        <v>0</v>
      </c>
      <c r="CAP1048576">
        <v>0</v>
      </c>
      <c r="CAQ1048576">
        <v>0</v>
      </c>
      <c r="CAR1048576">
        <v>0</v>
      </c>
      <c r="CAS1048576">
        <v>0</v>
      </c>
      <c r="CAT1048576">
        <v>0</v>
      </c>
      <c r="CAU1048576">
        <v>0</v>
      </c>
      <c r="CAV1048576">
        <v>0</v>
      </c>
      <c r="CAW1048576">
        <v>0</v>
      </c>
      <c r="CAX1048576">
        <v>0</v>
      </c>
      <c r="CAY1048576">
        <v>0</v>
      </c>
      <c r="CAZ1048576">
        <v>0</v>
      </c>
      <c r="CBA1048576">
        <v>0</v>
      </c>
      <c r="CBB1048576">
        <v>0</v>
      </c>
      <c r="CBC1048576">
        <v>0</v>
      </c>
      <c r="CBD1048576">
        <v>0</v>
      </c>
      <c r="CBE1048576">
        <v>0</v>
      </c>
      <c r="CBF1048576">
        <v>0</v>
      </c>
      <c r="CBG1048576">
        <v>0</v>
      </c>
      <c r="CBH1048576">
        <v>0</v>
      </c>
      <c r="CBI1048576">
        <v>0</v>
      </c>
      <c r="CBJ1048576">
        <v>0</v>
      </c>
      <c r="CBK1048576">
        <v>0</v>
      </c>
      <c r="CBL1048576">
        <v>0</v>
      </c>
      <c r="CBM1048576">
        <v>0</v>
      </c>
      <c r="CBN1048576">
        <v>0</v>
      </c>
      <c r="CBO1048576">
        <v>0</v>
      </c>
      <c r="CBP1048576">
        <v>0</v>
      </c>
      <c r="CBQ1048576">
        <v>0</v>
      </c>
      <c r="CBR1048576">
        <v>0</v>
      </c>
      <c r="CBS1048576">
        <v>0</v>
      </c>
      <c r="CBT1048576">
        <v>0</v>
      </c>
      <c r="CBU1048576">
        <v>0</v>
      </c>
      <c r="CBV1048576">
        <v>0</v>
      </c>
      <c r="CBW1048576">
        <v>0</v>
      </c>
      <c r="CBX1048576">
        <v>0</v>
      </c>
      <c r="CBY1048576">
        <v>0</v>
      </c>
      <c r="CBZ1048576">
        <v>0</v>
      </c>
      <c r="CCA1048576">
        <v>0</v>
      </c>
      <c r="CCB1048576">
        <v>0</v>
      </c>
      <c r="CCC1048576">
        <v>0</v>
      </c>
      <c r="CCD1048576">
        <v>0</v>
      </c>
      <c r="CCE1048576">
        <v>0</v>
      </c>
      <c r="CCF1048576">
        <v>0</v>
      </c>
      <c r="CCG1048576">
        <v>0</v>
      </c>
      <c r="CCH1048576">
        <v>0</v>
      </c>
      <c r="CCI1048576">
        <v>0</v>
      </c>
      <c r="CCJ1048576">
        <v>0</v>
      </c>
      <c r="CCK1048576">
        <v>0</v>
      </c>
      <c r="CCL1048576">
        <v>0</v>
      </c>
      <c r="CCM1048576">
        <v>0</v>
      </c>
      <c r="CCN1048576">
        <v>0</v>
      </c>
      <c r="CCO1048576">
        <v>0</v>
      </c>
      <c r="CCP1048576">
        <v>0</v>
      </c>
      <c r="CCQ1048576">
        <v>0</v>
      </c>
      <c r="CCR1048576">
        <v>0</v>
      </c>
      <c r="CCS1048576">
        <v>0</v>
      </c>
      <c r="CCT1048576">
        <v>0</v>
      </c>
      <c r="CCU1048576">
        <v>0</v>
      </c>
      <c r="CCV1048576">
        <v>0</v>
      </c>
      <c r="CCW1048576">
        <v>0</v>
      </c>
      <c r="CCX1048576">
        <v>0</v>
      </c>
      <c r="CCY1048576">
        <v>0</v>
      </c>
      <c r="CCZ1048576">
        <v>0</v>
      </c>
      <c r="CDA1048576">
        <v>0</v>
      </c>
      <c r="CDB1048576">
        <v>0</v>
      </c>
      <c r="CDC1048576">
        <v>0</v>
      </c>
      <c r="CDD1048576">
        <v>0</v>
      </c>
      <c r="CDE1048576">
        <v>0</v>
      </c>
      <c r="CDF1048576">
        <v>0</v>
      </c>
      <c r="CDG1048576">
        <v>0</v>
      </c>
      <c r="CDH1048576">
        <v>0</v>
      </c>
      <c r="CDI1048576">
        <v>0</v>
      </c>
      <c r="CDJ1048576">
        <v>0</v>
      </c>
      <c r="CDK1048576">
        <v>0</v>
      </c>
      <c r="CDL1048576">
        <v>0</v>
      </c>
      <c r="CDM1048576">
        <v>0</v>
      </c>
      <c r="CDN1048576">
        <v>0</v>
      </c>
      <c r="CDO1048576">
        <v>0</v>
      </c>
      <c r="CDP1048576">
        <v>0</v>
      </c>
      <c r="CDQ1048576">
        <v>0</v>
      </c>
      <c r="CDR1048576">
        <v>0</v>
      </c>
      <c r="CDS1048576">
        <v>0</v>
      </c>
      <c r="CDT1048576">
        <v>0</v>
      </c>
      <c r="CDU1048576">
        <v>0</v>
      </c>
      <c r="CDV1048576">
        <v>0</v>
      </c>
      <c r="CDW1048576">
        <v>0</v>
      </c>
      <c r="CDX1048576">
        <v>0</v>
      </c>
      <c r="CDY1048576">
        <v>0</v>
      </c>
      <c r="CDZ1048576">
        <v>0</v>
      </c>
      <c r="CEA1048576">
        <v>0</v>
      </c>
      <c r="CEB1048576">
        <v>0</v>
      </c>
      <c r="CEC1048576">
        <v>0</v>
      </c>
      <c r="CED1048576">
        <v>0</v>
      </c>
      <c r="CEE1048576">
        <v>0</v>
      </c>
      <c r="CEF1048576">
        <v>0</v>
      </c>
      <c r="CEG1048576">
        <v>0</v>
      </c>
      <c r="CEH1048576">
        <v>0</v>
      </c>
      <c r="CEI1048576">
        <v>0</v>
      </c>
      <c r="CEJ1048576">
        <v>0</v>
      </c>
      <c r="CEK1048576">
        <v>0</v>
      </c>
      <c r="CEL1048576">
        <v>0</v>
      </c>
      <c r="CEM1048576">
        <v>0</v>
      </c>
      <c r="CEN1048576">
        <v>0</v>
      </c>
      <c r="CEO1048576">
        <v>0</v>
      </c>
      <c r="CEP1048576">
        <v>0</v>
      </c>
      <c r="CEQ1048576">
        <v>0</v>
      </c>
      <c r="CER1048576">
        <v>0</v>
      </c>
      <c r="CES1048576">
        <v>0</v>
      </c>
      <c r="CET1048576">
        <v>0</v>
      </c>
      <c r="CEU1048576">
        <v>0</v>
      </c>
      <c r="CEV1048576">
        <v>0</v>
      </c>
      <c r="CEW1048576">
        <v>0</v>
      </c>
      <c r="CEX1048576">
        <v>0</v>
      </c>
      <c r="CEY1048576">
        <v>0</v>
      </c>
      <c r="CEZ1048576">
        <v>0</v>
      </c>
      <c r="CFA1048576">
        <v>0</v>
      </c>
      <c r="CFB1048576">
        <v>0</v>
      </c>
      <c r="CFC1048576">
        <v>0</v>
      </c>
      <c r="CFD1048576">
        <v>0</v>
      </c>
      <c r="CFE1048576">
        <v>0</v>
      </c>
      <c r="CFF1048576">
        <v>0</v>
      </c>
      <c r="CFG1048576">
        <v>0</v>
      </c>
      <c r="CFH1048576">
        <v>0</v>
      </c>
      <c r="CFI1048576">
        <v>0</v>
      </c>
      <c r="CFJ1048576">
        <v>0</v>
      </c>
      <c r="CFK1048576">
        <v>0</v>
      </c>
      <c r="CFL1048576">
        <v>0</v>
      </c>
      <c r="CFM1048576">
        <v>0</v>
      </c>
      <c r="CFN1048576">
        <v>0</v>
      </c>
      <c r="CFO1048576">
        <v>0</v>
      </c>
      <c r="CFP1048576">
        <v>0</v>
      </c>
      <c r="CFQ1048576">
        <v>0</v>
      </c>
      <c r="CFR1048576">
        <v>0</v>
      </c>
      <c r="CFS1048576">
        <v>0</v>
      </c>
      <c r="CFT1048576">
        <v>0</v>
      </c>
      <c r="CFU1048576">
        <v>0</v>
      </c>
      <c r="CFV1048576">
        <v>0</v>
      </c>
      <c r="CFW1048576">
        <v>0</v>
      </c>
      <c r="CFX1048576">
        <v>0</v>
      </c>
      <c r="CFY1048576">
        <v>0</v>
      </c>
      <c r="CFZ1048576">
        <v>0</v>
      </c>
      <c r="CGA1048576">
        <v>0</v>
      </c>
      <c r="CGB1048576">
        <v>0</v>
      </c>
      <c r="CGC1048576">
        <v>0</v>
      </c>
      <c r="CGD1048576">
        <v>0</v>
      </c>
      <c r="CGE1048576">
        <v>0</v>
      </c>
      <c r="CGF1048576">
        <v>0</v>
      </c>
      <c r="CGG1048576">
        <v>0</v>
      </c>
      <c r="CGH1048576">
        <v>0</v>
      </c>
      <c r="CGI1048576">
        <v>0</v>
      </c>
      <c r="CGJ1048576">
        <v>0</v>
      </c>
      <c r="CGK1048576">
        <v>0</v>
      </c>
      <c r="CGL1048576">
        <v>0</v>
      </c>
      <c r="CGM1048576">
        <v>0</v>
      </c>
      <c r="CGN1048576">
        <v>0</v>
      </c>
      <c r="CGO1048576">
        <v>0</v>
      </c>
      <c r="CGP1048576">
        <v>0</v>
      </c>
      <c r="CGQ1048576">
        <v>0</v>
      </c>
      <c r="CGR1048576">
        <v>0</v>
      </c>
      <c r="CGS1048576">
        <v>0</v>
      </c>
      <c r="CGT1048576">
        <v>0</v>
      </c>
      <c r="CGU1048576">
        <v>0</v>
      </c>
      <c r="CGV1048576">
        <v>0</v>
      </c>
      <c r="CGW1048576">
        <v>0</v>
      </c>
      <c r="CGX1048576">
        <v>0</v>
      </c>
      <c r="CGY1048576">
        <v>0</v>
      </c>
      <c r="CGZ1048576">
        <v>0</v>
      </c>
      <c r="CHA1048576">
        <v>0</v>
      </c>
      <c r="CHB1048576">
        <v>0</v>
      </c>
      <c r="CHC1048576">
        <v>0</v>
      </c>
      <c r="CHD1048576">
        <v>0</v>
      </c>
      <c r="CHE1048576">
        <v>0</v>
      </c>
      <c r="CHF1048576">
        <v>0</v>
      </c>
      <c r="CHG1048576">
        <v>0</v>
      </c>
      <c r="CHH1048576">
        <v>0</v>
      </c>
      <c r="CHI1048576">
        <v>0</v>
      </c>
      <c r="CHJ1048576">
        <v>0</v>
      </c>
      <c r="CHK1048576">
        <v>0</v>
      </c>
      <c r="CHL1048576">
        <v>0</v>
      </c>
      <c r="CHM1048576">
        <v>0</v>
      </c>
      <c r="CHN1048576">
        <v>0</v>
      </c>
      <c r="CHO1048576">
        <v>0</v>
      </c>
      <c r="CHP1048576">
        <v>0</v>
      </c>
      <c r="CHQ1048576">
        <v>0</v>
      </c>
      <c r="CHR1048576">
        <v>0</v>
      </c>
      <c r="CHS1048576">
        <v>0</v>
      </c>
      <c r="CHT1048576">
        <v>0</v>
      </c>
      <c r="CHU1048576">
        <v>0</v>
      </c>
      <c r="CHV1048576">
        <v>0</v>
      </c>
      <c r="CHW1048576">
        <v>0</v>
      </c>
      <c r="CHX1048576">
        <v>0</v>
      </c>
      <c r="CHY1048576">
        <v>0</v>
      </c>
      <c r="CHZ1048576">
        <v>0</v>
      </c>
      <c r="CIA1048576">
        <v>0</v>
      </c>
      <c r="CIB1048576">
        <v>0</v>
      </c>
      <c r="CIC1048576">
        <v>0</v>
      </c>
      <c r="CID1048576">
        <v>0</v>
      </c>
      <c r="CIE1048576">
        <v>0</v>
      </c>
      <c r="CIF1048576">
        <v>0</v>
      </c>
      <c r="CIG1048576">
        <v>0</v>
      </c>
      <c r="CIH1048576">
        <v>0</v>
      </c>
      <c r="CII1048576">
        <v>0</v>
      </c>
      <c r="CIJ1048576">
        <v>0</v>
      </c>
      <c r="CIK1048576">
        <v>0</v>
      </c>
      <c r="CIL1048576">
        <v>0</v>
      </c>
      <c r="CIM1048576">
        <v>0</v>
      </c>
      <c r="CIN1048576">
        <v>0</v>
      </c>
      <c r="CIO1048576">
        <v>0</v>
      </c>
      <c r="CIP1048576">
        <v>0</v>
      </c>
      <c r="CIQ1048576">
        <v>0</v>
      </c>
      <c r="CIR1048576">
        <v>0</v>
      </c>
      <c r="CIS1048576">
        <v>0</v>
      </c>
      <c r="CIT1048576">
        <v>0</v>
      </c>
      <c r="CIU1048576">
        <v>0</v>
      </c>
      <c r="CIV1048576">
        <v>0</v>
      </c>
      <c r="CIW1048576">
        <v>0</v>
      </c>
      <c r="CIX1048576">
        <v>0</v>
      </c>
      <c r="CIY1048576">
        <v>0</v>
      </c>
      <c r="CIZ1048576">
        <v>0</v>
      </c>
      <c r="CJA1048576">
        <v>0</v>
      </c>
      <c r="CJB1048576">
        <v>0</v>
      </c>
      <c r="CJC1048576">
        <v>0</v>
      </c>
      <c r="CJD1048576">
        <v>0</v>
      </c>
      <c r="CJE1048576">
        <v>0</v>
      </c>
      <c r="CJF1048576">
        <v>0</v>
      </c>
      <c r="CJG1048576">
        <v>0</v>
      </c>
      <c r="CJH1048576">
        <v>0</v>
      </c>
      <c r="CJI1048576">
        <v>0</v>
      </c>
      <c r="CJJ1048576">
        <v>0</v>
      </c>
      <c r="CJK1048576">
        <v>0</v>
      </c>
      <c r="CJL1048576">
        <v>0</v>
      </c>
      <c r="CJM1048576">
        <v>0</v>
      </c>
      <c r="CJN1048576">
        <v>0</v>
      </c>
      <c r="CJO1048576">
        <v>0</v>
      </c>
      <c r="CJP1048576">
        <v>0</v>
      </c>
      <c r="CJQ1048576">
        <v>0</v>
      </c>
      <c r="CJR1048576">
        <v>0</v>
      </c>
      <c r="CJS1048576">
        <v>0</v>
      </c>
      <c r="CJT1048576">
        <v>0</v>
      </c>
      <c r="CJU1048576">
        <v>0</v>
      </c>
      <c r="CJV1048576">
        <v>0</v>
      </c>
      <c r="CJW1048576">
        <v>0</v>
      </c>
      <c r="CJX1048576">
        <v>0</v>
      </c>
      <c r="CJY1048576">
        <v>0</v>
      </c>
      <c r="CJZ1048576">
        <v>0</v>
      </c>
      <c r="CKA1048576">
        <v>0</v>
      </c>
      <c r="CKB1048576">
        <v>0</v>
      </c>
      <c r="CKC1048576">
        <v>0</v>
      </c>
      <c r="CKD1048576">
        <v>0</v>
      </c>
      <c r="CKE1048576">
        <v>0</v>
      </c>
      <c r="CKF1048576">
        <v>0</v>
      </c>
      <c r="CKG1048576">
        <v>0</v>
      </c>
      <c r="CKH1048576">
        <v>0</v>
      </c>
      <c r="CKI1048576">
        <v>0</v>
      </c>
      <c r="CKJ1048576">
        <v>0</v>
      </c>
      <c r="CKK1048576">
        <v>0</v>
      </c>
      <c r="CKL1048576">
        <v>0</v>
      </c>
      <c r="CKM1048576">
        <v>0</v>
      </c>
      <c r="CKN1048576">
        <v>0</v>
      </c>
      <c r="CKO1048576">
        <v>0</v>
      </c>
      <c r="CKP1048576">
        <v>0</v>
      </c>
      <c r="CKQ1048576">
        <v>0</v>
      </c>
      <c r="CKR1048576">
        <v>0</v>
      </c>
      <c r="CKS1048576">
        <v>0</v>
      </c>
      <c r="CKT1048576">
        <v>0</v>
      </c>
      <c r="CKU1048576">
        <v>0</v>
      </c>
      <c r="CKV1048576">
        <v>0</v>
      </c>
      <c r="CKW1048576">
        <v>0</v>
      </c>
      <c r="CKX1048576">
        <v>0</v>
      </c>
      <c r="CKY1048576">
        <v>0</v>
      </c>
      <c r="CKZ1048576">
        <v>0</v>
      </c>
      <c r="CLA1048576">
        <v>0</v>
      </c>
      <c r="CLB1048576">
        <v>0</v>
      </c>
      <c r="CLC1048576">
        <v>0</v>
      </c>
      <c r="CLD1048576">
        <v>0</v>
      </c>
      <c r="CLE1048576">
        <v>0</v>
      </c>
      <c r="CLF1048576">
        <v>0</v>
      </c>
      <c r="CLG1048576">
        <v>0</v>
      </c>
      <c r="CLH1048576">
        <v>0</v>
      </c>
      <c r="CLI1048576">
        <v>0</v>
      </c>
      <c r="CLJ1048576">
        <v>0</v>
      </c>
      <c r="CLK1048576">
        <v>0</v>
      </c>
      <c r="CLL1048576">
        <v>0</v>
      </c>
      <c r="CLM1048576">
        <v>0</v>
      </c>
      <c r="CLN1048576">
        <v>0</v>
      </c>
      <c r="CLO1048576">
        <v>0</v>
      </c>
      <c r="CLP1048576">
        <v>0</v>
      </c>
      <c r="CLQ1048576">
        <v>0</v>
      </c>
      <c r="CLR1048576">
        <v>0</v>
      </c>
      <c r="CLS1048576">
        <v>0</v>
      </c>
      <c r="CLT1048576">
        <v>0</v>
      </c>
      <c r="CLU1048576">
        <v>0</v>
      </c>
      <c r="CLV1048576">
        <v>0</v>
      </c>
      <c r="CLW1048576">
        <v>0</v>
      </c>
      <c r="CLX1048576">
        <v>0</v>
      </c>
      <c r="CLY1048576">
        <v>0</v>
      </c>
      <c r="CLZ1048576">
        <v>0</v>
      </c>
      <c r="CMA1048576">
        <v>0</v>
      </c>
      <c r="CMB1048576">
        <v>0</v>
      </c>
      <c r="CMC1048576">
        <v>0</v>
      </c>
      <c r="CMD1048576">
        <v>0</v>
      </c>
      <c r="CME1048576">
        <v>0</v>
      </c>
      <c r="CMF1048576">
        <v>0</v>
      </c>
      <c r="CMG1048576">
        <v>0</v>
      </c>
      <c r="CMH1048576">
        <v>0</v>
      </c>
      <c r="CMI1048576">
        <v>0</v>
      </c>
      <c r="CMJ1048576">
        <v>0</v>
      </c>
      <c r="CMK1048576">
        <v>0</v>
      </c>
      <c r="CML1048576">
        <v>0</v>
      </c>
      <c r="CMM1048576">
        <v>0</v>
      </c>
      <c r="CMN1048576">
        <v>0</v>
      </c>
      <c r="CMO1048576">
        <v>0</v>
      </c>
      <c r="CMP1048576">
        <v>0</v>
      </c>
      <c r="CMQ1048576">
        <v>0</v>
      </c>
      <c r="CMR1048576">
        <v>0</v>
      </c>
      <c r="CMS1048576">
        <v>0</v>
      </c>
      <c r="CMT1048576">
        <v>0</v>
      </c>
      <c r="CMU1048576">
        <v>0</v>
      </c>
      <c r="CMV1048576">
        <v>0</v>
      </c>
      <c r="CMW1048576">
        <v>0</v>
      </c>
      <c r="CMX1048576">
        <v>0</v>
      </c>
      <c r="CMY1048576">
        <v>0</v>
      </c>
      <c r="CMZ1048576">
        <v>0</v>
      </c>
      <c r="CNA1048576">
        <v>0</v>
      </c>
      <c r="CNB1048576">
        <v>0</v>
      </c>
      <c r="CNC1048576">
        <v>0</v>
      </c>
      <c r="CND1048576">
        <v>0</v>
      </c>
      <c r="CNE1048576">
        <v>0</v>
      </c>
      <c r="CNF1048576">
        <v>0</v>
      </c>
      <c r="CNG1048576">
        <v>0</v>
      </c>
      <c r="CNH1048576">
        <v>0</v>
      </c>
      <c r="CNI1048576">
        <v>0</v>
      </c>
      <c r="CNJ1048576">
        <v>0</v>
      </c>
      <c r="CNK1048576">
        <v>0</v>
      </c>
      <c r="CNL1048576">
        <v>0</v>
      </c>
      <c r="CNM1048576">
        <v>0</v>
      </c>
      <c r="CNN1048576">
        <v>0</v>
      </c>
      <c r="CNO1048576">
        <v>0</v>
      </c>
      <c r="CNP1048576">
        <v>0</v>
      </c>
      <c r="CNQ1048576">
        <v>0</v>
      </c>
      <c r="CNR1048576">
        <v>0</v>
      </c>
      <c r="CNS1048576">
        <v>0</v>
      </c>
      <c r="CNT1048576">
        <v>0</v>
      </c>
      <c r="CNU1048576">
        <v>0</v>
      </c>
      <c r="CNV1048576">
        <v>0</v>
      </c>
      <c r="CNW1048576">
        <v>0</v>
      </c>
      <c r="CNX1048576">
        <v>0</v>
      </c>
      <c r="CNY1048576">
        <v>0</v>
      </c>
      <c r="CNZ1048576">
        <v>0</v>
      </c>
      <c r="COA1048576">
        <v>0</v>
      </c>
      <c r="COB1048576">
        <v>0</v>
      </c>
      <c r="COC1048576">
        <v>0</v>
      </c>
      <c r="COD1048576">
        <v>0</v>
      </c>
      <c r="COE1048576">
        <v>0</v>
      </c>
      <c r="COF1048576">
        <v>0</v>
      </c>
      <c r="COG1048576">
        <v>0</v>
      </c>
      <c r="COH1048576">
        <v>0</v>
      </c>
      <c r="COI1048576">
        <v>0</v>
      </c>
      <c r="COJ1048576">
        <v>0</v>
      </c>
      <c r="COK1048576">
        <v>0</v>
      </c>
      <c r="COL1048576">
        <v>0</v>
      </c>
      <c r="COM1048576">
        <v>0</v>
      </c>
      <c r="CON1048576">
        <v>0</v>
      </c>
      <c r="COO1048576">
        <v>0</v>
      </c>
      <c r="COP1048576">
        <v>0</v>
      </c>
      <c r="COQ1048576">
        <v>0</v>
      </c>
      <c r="COR1048576">
        <v>0</v>
      </c>
      <c r="COS1048576">
        <v>0</v>
      </c>
      <c r="COT1048576">
        <v>0</v>
      </c>
      <c r="COU1048576">
        <v>0</v>
      </c>
      <c r="COV1048576">
        <v>0</v>
      </c>
      <c r="COW1048576">
        <v>0</v>
      </c>
      <c r="COX1048576">
        <v>0</v>
      </c>
      <c r="COY1048576">
        <v>0</v>
      </c>
      <c r="COZ1048576">
        <v>0</v>
      </c>
      <c r="CPA1048576">
        <v>0</v>
      </c>
      <c r="CPB1048576">
        <v>0</v>
      </c>
      <c r="CPC1048576">
        <v>0</v>
      </c>
      <c r="CPD1048576">
        <v>0</v>
      </c>
      <c r="CPE1048576">
        <v>0</v>
      </c>
      <c r="CPF1048576">
        <v>0</v>
      </c>
      <c r="CPG1048576">
        <v>0</v>
      </c>
      <c r="CPH1048576">
        <v>0</v>
      </c>
      <c r="CPI1048576">
        <v>0</v>
      </c>
      <c r="CPJ1048576">
        <v>0</v>
      </c>
      <c r="CPK1048576">
        <v>0</v>
      </c>
      <c r="CPL1048576">
        <v>0</v>
      </c>
      <c r="CPM1048576">
        <v>0</v>
      </c>
      <c r="CPN1048576">
        <v>0</v>
      </c>
      <c r="CPO1048576">
        <v>0</v>
      </c>
      <c r="CPP1048576">
        <v>0</v>
      </c>
      <c r="CPQ1048576">
        <v>0</v>
      </c>
      <c r="CPR1048576">
        <v>0</v>
      </c>
      <c r="CPS1048576">
        <v>0</v>
      </c>
      <c r="CPT1048576">
        <v>0</v>
      </c>
      <c r="CPU1048576">
        <v>0</v>
      </c>
      <c r="CPV1048576">
        <v>0</v>
      </c>
      <c r="CPW1048576">
        <v>0</v>
      </c>
      <c r="CPX1048576">
        <v>0</v>
      </c>
      <c r="CPY1048576">
        <v>0</v>
      </c>
      <c r="CPZ1048576">
        <v>0</v>
      </c>
      <c r="CQA1048576">
        <v>0</v>
      </c>
      <c r="CQB1048576">
        <v>0</v>
      </c>
      <c r="CQC1048576">
        <v>0</v>
      </c>
      <c r="CQD1048576">
        <v>0</v>
      </c>
      <c r="CQE1048576">
        <v>0</v>
      </c>
      <c r="CQF1048576">
        <v>0</v>
      </c>
      <c r="CQG1048576">
        <v>0</v>
      </c>
      <c r="CQH1048576">
        <v>0</v>
      </c>
      <c r="CQI1048576">
        <v>0</v>
      </c>
      <c r="CQJ1048576">
        <v>0</v>
      </c>
      <c r="CQK1048576">
        <v>0</v>
      </c>
      <c r="CQL1048576">
        <v>0</v>
      </c>
      <c r="CQM1048576">
        <v>0</v>
      </c>
      <c r="CQN1048576">
        <v>0</v>
      </c>
      <c r="CQO1048576">
        <v>0</v>
      </c>
      <c r="CQP1048576">
        <v>0</v>
      </c>
      <c r="CQQ1048576">
        <v>0</v>
      </c>
      <c r="CQR1048576">
        <v>0</v>
      </c>
      <c r="CQS1048576">
        <v>0</v>
      </c>
      <c r="CQT1048576">
        <v>0</v>
      </c>
      <c r="CQU1048576">
        <v>0</v>
      </c>
      <c r="CQV1048576">
        <v>0</v>
      </c>
      <c r="CQW1048576">
        <v>0</v>
      </c>
      <c r="CQX1048576">
        <v>0</v>
      </c>
      <c r="CQY1048576">
        <v>0</v>
      </c>
      <c r="CQZ1048576">
        <v>0</v>
      </c>
      <c r="CRA1048576">
        <v>0</v>
      </c>
      <c r="CRB1048576">
        <v>0</v>
      </c>
      <c r="CRC1048576">
        <v>0</v>
      </c>
      <c r="CRD1048576">
        <v>0</v>
      </c>
      <c r="CRE1048576">
        <v>0</v>
      </c>
      <c r="CRF1048576">
        <v>0</v>
      </c>
      <c r="CRG1048576">
        <v>0</v>
      </c>
      <c r="CRH1048576">
        <v>0</v>
      </c>
      <c r="CRI1048576">
        <v>0</v>
      </c>
      <c r="CRJ1048576">
        <v>0</v>
      </c>
      <c r="CRK1048576">
        <v>0</v>
      </c>
      <c r="CRL1048576">
        <v>0</v>
      </c>
      <c r="CRM1048576">
        <v>0</v>
      </c>
      <c r="CRN1048576">
        <v>0</v>
      </c>
      <c r="CRO1048576">
        <v>0</v>
      </c>
      <c r="CRP1048576">
        <v>0</v>
      </c>
      <c r="CRQ1048576">
        <v>0</v>
      </c>
      <c r="CRR1048576">
        <v>0</v>
      </c>
      <c r="CRS1048576">
        <v>0</v>
      </c>
      <c r="CRT1048576">
        <v>0</v>
      </c>
      <c r="CRU1048576">
        <v>0</v>
      </c>
      <c r="CRV1048576">
        <v>0</v>
      </c>
      <c r="CRW1048576">
        <v>0</v>
      </c>
      <c r="CRX1048576">
        <v>0</v>
      </c>
      <c r="CRY1048576">
        <v>0</v>
      </c>
      <c r="CRZ1048576">
        <v>0</v>
      </c>
      <c r="CSA1048576">
        <v>0</v>
      </c>
      <c r="CSB1048576">
        <v>0</v>
      </c>
      <c r="CSC1048576">
        <v>0</v>
      </c>
      <c r="CSD1048576">
        <v>0</v>
      </c>
      <c r="CSE1048576">
        <v>0</v>
      </c>
      <c r="CSF1048576">
        <v>0</v>
      </c>
      <c r="CSG1048576">
        <v>0</v>
      </c>
      <c r="CSH1048576">
        <v>0</v>
      </c>
      <c r="CSI1048576">
        <v>0</v>
      </c>
      <c r="CSJ1048576">
        <v>0</v>
      </c>
      <c r="CSK1048576">
        <v>0</v>
      </c>
      <c r="CSL1048576">
        <v>0</v>
      </c>
      <c r="CSM1048576">
        <v>0</v>
      </c>
      <c r="CSN1048576">
        <v>0</v>
      </c>
      <c r="CSO1048576">
        <v>0</v>
      </c>
      <c r="CSP1048576">
        <v>0</v>
      </c>
      <c r="CSQ1048576">
        <v>0</v>
      </c>
      <c r="CSR1048576">
        <v>0</v>
      </c>
      <c r="CSS1048576">
        <v>0</v>
      </c>
      <c r="CST1048576">
        <v>0</v>
      </c>
      <c r="CSU1048576">
        <v>0</v>
      </c>
      <c r="CSV1048576">
        <v>0</v>
      </c>
      <c r="CSW1048576">
        <v>0</v>
      </c>
      <c r="CSX1048576">
        <v>0</v>
      </c>
      <c r="CSY1048576">
        <v>0</v>
      </c>
      <c r="CSZ1048576">
        <v>0</v>
      </c>
      <c r="CTA1048576">
        <v>0</v>
      </c>
      <c r="CTB1048576">
        <v>0</v>
      </c>
      <c r="CTC1048576">
        <v>0</v>
      </c>
      <c r="CTD1048576">
        <v>0</v>
      </c>
      <c r="CTE1048576">
        <v>0</v>
      </c>
      <c r="CTF1048576">
        <v>0</v>
      </c>
      <c r="CTG1048576">
        <v>0</v>
      </c>
      <c r="CTH1048576">
        <v>0</v>
      </c>
      <c r="CTI1048576">
        <v>0</v>
      </c>
      <c r="CTJ1048576">
        <v>0</v>
      </c>
      <c r="CTK1048576">
        <v>0</v>
      </c>
      <c r="CTL1048576">
        <v>0</v>
      </c>
      <c r="CTM1048576">
        <v>0</v>
      </c>
      <c r="CTN1048576">
        <v>0</v>
      </c>
      <c r="CTO1048576">
        <v>0</v>
      </c>
      <c r="CTP1048576">
        <v>0</v>
      </c>
      <c r="CTQ1048576">
        <v>0</v>
      </c>
      <c r="CTR1048576">
        <v>0</v>
      </c>
      <c r="CTS1048576">
        <v>0</v>
      </c>
      <c r="CTT1048576">
        <v>0</v>
      </c>
      <c r="CTU1048576">
        <v>0</v>
      </c>
      <c r="CTV1048576">
        <v>0</v>
      </c>
      <c r="CTW1048576">
        <v>0</v>
      </c>
      <c r="CTX1048576">
        <v>0</v>
      </c>
      <c r="CTY1048576">
        <v>0</v>
      </c>
      <c r="CTZ1048576">
        <v>0</v>
      </c>
      <c r="CUA1048576">
        <v>0</v>
      </c>
      <c r="CUB1048576">
        <v>0</v>
      </c>
      <c r="CUC1048576">
        <v>0</v>
      </c>
      <c r="CUD1048576">
        <v>0</v>
      </c>
      <c r="CUE1048576">
        <v>0</v>
      </c>
      <c r="CUF1048576">
        <v>0</v>
      </c>
      <c r="CUG1048576">
        <v>0</v>
      </c>
      <c r="CUH1048576">
        <v>0</v>
      </c>
      <c r="CUI1048576">
        <v>0</v>
      </c>
      <c r="CUJ1048576">
        <v>0</v>
      </c>
      <c r="CUK1048576">
        <v>0</v>
      </c>
      <c r="CUL1048576">
        <v>0</v>
      </c>
      <c r="CUM1048576">
        <v>0</v>
      </c>
      <c r="CUN1048576">
        <v>0</v>
      </c>
      <c r="CUO1048576">
        <v>0</v>
      </c>
      <c r="CUP1048576">
        <v>0</v>
      </c>
      <c r="CUQ1048576">
        <v>0</v>
      </c>
      <c r="CUR1048576">
        <v>0</v>
      </c>
      <c r="CUS1048576">
        <v>0</v>
      </c>
      <c r="CUT1048576">
        <v>0</v>
      </c>
      <c r="CUU1048576">
        <v>0</v>
      </c>
      <c r="CUV1048576">
        <v>0</v>
      </c>
      <c r="CUW1048576">
        <v>0</v>
      </c>
      <c r="CUX1048576">
        <v>0</v>
      </c>
      <c r="CUY1048576">
        <v>0</v>
      </c>
      <c r="CUZ1048576">
        <v>0</v>
      </c>
      <c r="CVA1048576">
        <v>0</v>
      </c>
      <c r="CVB1048576">
        <v>0</v>
      </c>
      <c r="CVC1048576">
        <v>0</v>
      </c>
      <c r="CVD1048576">
        <v>0</v>
      </c>
      <c r="CVE1048576">
        <v>0</v>
      </c>
      <c r="CVF1048576">
        <v>0</v>
      </c>
      <c r="CVG1048576">
        <v>0</v>
      </c>
      <c r="CVH1048576">
        <v>0</v>
      </c>
      <c r="CVI1048576">
        <v>0</v>
      </c>
      <c r="CVJ1048576">
        <v>0</v>
      </c>
      <c r="CVK1048576">
        <v>0</v>
      </c>
      <c r="CVL1048576">
        <v>0</v>
      </c>
      <c r="CVM1048576">
        <v>0</v>
      </c>
      <c r="CVN1048576">
        <v>0</v>
      </c>
      <c r="CVO1048576">
        <v>0</v>
      </c>
      <c r="CVP1048576">
        <v>0</v>
      </c>
      <c r="CVQ1048576">
        <v>0</v>
      </c>
      <c r="CVR1048576">
        <v>0</v>
      </c>
      <c r="CVS1048576">
        <v>0</v>
      </c>
      <c r="CVT1048576">
        <v>0</v>
      </c>
      <c r="CVU1048576">
        <v>0</v>
      </c>
      <c r="CVV1048576">
        <v>0</v>
      </c>
      <c r="CVW1048576">
        <v>0</v>
      </c>
      <c r="CVX1048576">
        <v>0</v>
      </c>
      <c r="CVY1048576">
        <v>0</v>
      </c>
      <c r="CVZ1048576">
        <v>0</v>
      </c>
      <c r="CWA1048576">
        <v>0</v>
      </c>
      <c r="CWB1048576">
        <v>0</v>
      </c>
      <c r="CWC1048576">
        <v>0</v>
      </c>
      <c r="CWD1048576">
        <v>0</v>
      </c>
      <c r="CWE1048576">
        <v>0</v>
      </c>
      <c r="CWF1048576">
        <v>0</v>
      </c>
      <c r="CWG1048576">
        <v>0</v>
      </c>
      <c r="CWH1048576">
        <v>0</v>
      </c>
      <c r="CWI1048576">
        <v>0</v>
      </c>
      <c r="CWJ1048576">
        <v>0</v>
      </c>
      <c r="CWK1048576">
        <v>0</v>
      </c>
      <c r="CWL1048576">
        <v>0</v>
      </c>
      <c r="CWM1048576">
        <v>0</v>
      </c>
      <c r="CWN1048576">
        <v>0</v>
      </c>
      <c r="CWO1048576">
        <v>0</v>
      </c>
      <c r="CWP1048576">
        <v>0</v>
      </c>
      <c r="CWQ1048576">
        <v>0</v>
      </c>
      <c r="CWR1048576">
        <v>0</v>
      </c>
      <c r="CWS1048576">
        <v>0</v>
      </c>
      <c r="CWT1048576">
        <v>0</v>
      </c>
      <c r="CWU1048576">
        <v>0</v>
      </c>
      <c r="CWV1048576">
        <v>0</v>
      </c>
      <c r="CWW1048576">
        <v>0</v>
      </c>
      <c r="CWX1048576">
        <v>0</v>
      </c>
      <c r="CWY1048576">
        <v>0</v>
      </c>
      <c r="CWZ1048576">
        <v>0</v>
      </c>
      <c r="CXA1048576">
        <v>0</v>
      </c>
      <c r="CXB1048576">
        <v>0</v>
      </c>
      <c r="CXC1048576">
        <v>0</v>
      </c>
      <c r="CXD1048576">
        <v>0</v>
      </c>
      <c r="CXE1048576">
        <v>0</v>
      </c>
      <c r="CXF1048576">
        <v>0</v>
      </c>
      <c r="CXG1048576">
        <v>0</v>
      </c>
      <c r="CXH1048576">
        <v>0</v>
      </c>
      <c r="CXI1048576">
        <v>0</v>
      </c>
      <c r="CXJ1048576">
        <v>0</v>
      </c>
      <c r="CXK1048576">
        <v>0</v>
      </c>
      <c r="CXL1048576">
        <v>0</v>
      </c>
      <c r="CXM1048576">
        <v>0</v>
      </c>
      <c r="CXN1048576">
        <v>0</v>
      </c>
      <c r="CXO1048576">
        <v>0</v>
      </c>
      <c r="CXP1048576">
        <v>0</v>
      </c>
      <c r="CXQ1048576">
        <v>0</v>
      </c>
      <c r="CXR1048576">
        <v>0</v>
      </c>
      <c r="CXS1048576">
        <v>0</v>
      </c>
      <c r="CXT1048576">
        <v>0</v>
      </c>
      <c r="CXU1048576">
        <v>0</v>
      </c>
      <c r="CXV1048576">
        <v>0</v>
      </c>
      <c r="CXW1048576">
        <v>0</v>
      </c>
      <c r="CXX1048576">
        <v>0</v>
      </c>
      <c r="CXY1048576">
        <v>0</v>
      </c>
      <c r="CXZ1048576">
        <v>0</v>
      </c>
      <c r="CYA1048576">
        <v>0</v>
      </c>
      <c r="CYB1048576">
        <v>0</v>
      </c>
      <c r="CYC1048576">
        <v>0</v>
      </c>
      <c r="CYD1048576">
        <v>0</v>
      </c>
      <c r="CYE1048576">
        <v>0</v>
      </c>
      <c r="CYF1048576">
        <v>0</v>
      </c>
      <c r="CYG1048576">
        <v>0</v>
      </c>
      <c r="CYH1048576">
        <v>0</v>
      </c>
      <c r="CYI1048576">
        <v>0</v>
      </c>
      <c r="CYJ1048576">
        <v>0</v>
      </c>
      <c r="CYK1048576">
        <v>0</v>
      </c>
      <c r="CYL1048576">
        <v>0</v>
      </c>
      <c r="CYM1048576">
        <v>0</v>
      </c>
      <c r="CYN1048576">
        <v>0</v>
      </c>
      <c r="CYO1048576">
        <v>0</v>
      </c>
      <c r="CYP1048576">
        <v>0</v>
      </c>
      <c r="CYQ1048576">
        <v>0</v>
      </c>
      <c r="CYR1048576">
        <v>0</v>
      </c>
      <c r="CYS1048576">
        <v>0</v>
      </c>
      <c r="CYT1048576">
        <v>0</v>
      </c>
      <c r="CYU1048576">
        <v>0</v>
      </c>
      <c r="CYV1048576">
        <v>0</v>
      </c>
      <c r="CYW1048576">
        <v>0</v>
      </c>
      <c r="CYX1048576">
        <v>0</v>
      </c>
      <c r="CYY1048576">
        <v>0</v>
      </c>
      <c r="CYZ1048576">
        <v>0</v>
      </c>
      <c r="CZA1048576">
        <v>0</v>
      </c>
      <c r="CZB1048576">
        <v>0</v>
      </c>
      <c r="CZC1048576">
        <v>0</v>
      </c>
      <c r="CZD1048576">
        <v>0</v>
      </c>
      <c r="CZE1048576">
        <v>0</v>
      </c>
      <c r="CZF1048576">
        <v>0</v>
      </c>
      <c r="CZG1048576">
        <v>0</v>
      </c>
      <c r="CZH1048576">
        <v>0</v>
      </c>
      <c r="CZI1048576">
        <v>0</v>
      </c>
      <c r="CZJ1048576">
        <v>0</v>
      </c>
      <c r="CZK1048576">
        <v>0</v>
      </c>
      <c r="CZL1048576">
        <v>0</v>
      </c>
      <c r="CZM1048576">
        <v>0</v>
      </c>
      <c r="CZN1048576">
        <v>0</v>
      </c>
      <c r="CZO1048576">
        <v>0</v>
      </c>
      <c r="CZP1048576">
        <v>0</v>
      </c>
      <c r="CZQ1048576">
        <v>0</v>
      </c>
      <c r="CZR1048576">
        <v>0</v>
      </c>
      <c r="CZS1048576">
        <v>0</v>
      </c>
      <c r="CZT1048576">
        <v>0</v>
      </c>
      <c r="CZU1048576">
        <v>0</v>
      </c>
      <c r="CZV1048576">
        <v>0</v>
      </c>
      <c r="CZW1048576">
        <v>0</v>
      </c>
      <c r="CZX1048576">
        <v>0</v>
      </c>
      <c r="CZY1048576">
        <v>0</v>
      </c>
      <c r="CZZ1048576">
        <v>0</v>
      </c>
      <c r="DAA1048576">
        <v>0</v>
      </c>
      <c r="DAB1048576">
        <v>0</v>
      </c>
      <c r="DAC1048576">
        <v>0</v>
      </c>
      <c r="DAD1048576">
        <v>0</v>
      </c>
      <c r="DAE1048576">
        <v>0</v>
      </c>
      <c r="DAF1048576">
        <v>0</v>
      </c>
      <c r="DAG1048576">
        <v>0</v>
      </c>
      <c r="DAH1048576">
        <v>0</v>
      </c>
      <c r="DAI1048576">
        <v>0</v>
      </c>
      <c r="DAJ1048576">
        <v>0</v>
      </c>
      <c r="DAK1048576">
        <v>0</v>
      </c>
      <c r="DAL1048576">
        <v>0</v>
      </c>
      <c r="DAM1048576">
        <v>0</v>
      </c>
      <c r="DAN1048576">
        <v>0</v>
      </c>
      <c r="DAO1048576">
        <v>0</v>
      </c>
      <c r="DAP1048576">
        <v>0</v>
      </c>
      <c r="DAQ1048576">
        <v>0</v>
      </c>
      <c r="DAR1048576">
        <v>0</v>
      </c>
      <c r="DAS1048576">
        <v>0</v>
      </c>
      <c r="DAT1048576">
        <v>0</v>
      </c>
      <c r="DAU1048576">
        <v>0</v>
      </c>
      <c r="DAV1048576">
        <v>0</v>
      </c>
      <c r="DAW1048576">
        <v>0</v>
      </c>
      <c r="DAX1048576">
        <v>0</v>
      </c>
      <c r="DAY1048576">
        <v>0</v>
      </c>
      <c r="DAZ1048576">
        <v>0</v>
      </c>
      <c r="DBA1048576">
        <v>0</v>
      </c>
      <c r="DBB1048576">
        <v>0</v>
      </c>
      <c r="DBC1048576">
        <v>0</v>
      </c>
      <c r="DBD1048576">
        <v>0</v>
      </c>
      <c r="DBE1048576">
        <v>0</v>
      </c>
      <c r="DBF1048576">
        <v>0</v>
      </c>
      <c r="DBG1048576">
        <v>0</v>
      </c>
      <c r="DBH1048576">
        <v>0</v>
      </c>
      <c r="DBI1048576">
        <v>0</v>
      </c>
      <c r="DBJ1048576">
        <v>0</v>
      </c>
      <c r="DBK1048576">
        <v>0</v>
      </c>
      <c r="DBL1048576">
        <v>0</v>
      </c>
      <c r="DBM1048576">
        <v>0</v>
      </c>
      <c r="DBN1048576">
        <v>0</v>
      </c>
      <c r="DBO1048576">
        <v>0</v>
      </c>
      <c r="DBP1048576">
        <v>0</v>
      </c>
      <c r="DBQ1048576">
        <v>0</v>
      </c>
      <c r="DBR1048576">
        <v>0</v>
      </c>
      <c r="DBS1048576">
        <v>0</v>
      </c>
      <c r="DBT1048576">
        <v>0</v>
      </c>
      <c r="DBU1048576">
        <v>0</v>
      </c>
      <c r="DBV1048576">
        <v>0</v>
      </c>
      <c r="DBW1048576">
        <v>0</v>
      </c>
      <c r="DBX1048576">
        <v>0</v>
      </c>
      <c r="DBY1048576">
        <v>0</v>
      </c>
      <c r="DBZ1048576">
        <v>0</v>
      </c>
      <c r="DCA1048576">
        <v>0</v>
      </c>
      <c r="DCB1048576">
        <v>0</v>
      </c>
      <c r="DCC1048576">
        <v>0</v>
      </c>
      <c r="DCD1048576">
        <v>0</v>
      </c>
      <c r="DCE1048576">
        <v>0</v>
      </c>
      <c r="DCF1048576">
        <v>0</v>
      </c>
      <c r="DCG1048576">
        <v>0</v>
      </c>
      <c r="DCH1048576">
        <v>0</v>
      </c>
      <c r="DCI1048576">
        <v>0</v>
      </c>
      <c r="DCJ1048576">
        <v>0</v>
      </c>
      <c r="DCK1048576">
        <v>0</v>
      </c>
      <c r="DCL1048576">
        <v>0</v>
      </c>
      <c r="DCM1048576">
        <v>0</v>
      </c>
      <c r="DCN1048576">
        <v>0</v>
      </c>
      <c r="DCO1048576">
        <v>0</v>
      </c>
      <c r="DCP1048576">
        <v>0</v>
      </c>
      <c r="DCQ1048576">
        <v>0</v>
      </c>
      <c r="DCR1048576">
        <v>0</v>
      </c>
      <c r="DCS1048576">
        <v>0</v>
      </c>
      <c r="DCT1048576">
        <v>0</v>
      </c>
      <c r="DCU1048576">
        <v>0</v>
      </c>
      <c r="DCV1048576">
        <v>0</v>
      </c>
      <c r="DCW1048576">
        <v>0</v>
      </c>
      <c r="DCX1048576">
        <v>0</v>
      </c>
      <c r="DCY1048576">
        <v>0</v>
      </c>
      <c r="DCZ1048576">
        <v>0</v>
      </c>
      <c r="DDA1048576">
        <v>0</v>
      </c>
      <c r="DDB1048576">
        <v>0</v>
      </c>
      <c r="DDC1048576">
        <v>0</v>
      </c>
      <c r="DDD1048576">
        <v>0</v>
      </c>
      <c r="DDE1048576">
        <v>0</v>
      </c>
      <c r="DDF1048576">
        <v>0</v>
      </c>
      <c r="DDG1048576">
        <v>0</v>
      </c>
      <c r="DDH1048576">
        <v>0</v>
      </c>
      <c r="DDI1048576">
        <v>0</v>
      </c>
      <c r="DDJ1048576">
        <v>0</v>
      </c>
      <c r="DDK1048576">
        <v>0</v>
      </c>
      <c r="DDL1048576">
        <v>0</v>
      </c>
      <c r="DDM1048576">
        <v>0</v>
      </c>
      <c r="DDN1048576">
        <v>0</v>
      </c>
      <c r="DDO1048576">
        <v>0</v>
      </c>
      <c r="DDP1048576">
        <v>0</v>
      </c>
      <c r="DDQ1048576">
        <v>0</v>
      </c>
      <c r="DDR1048576">
        <v>0</v>
      </c>
      <c r="DDS1048576">
        <v>0</v>
      </c>
      <c r="DDT1048576">
        <v>0</v>
      </c>
      <c r="DDU1048576">
        <v>0</v>
      </c>
      <c r="DDV1048576">
        <v>0</v>
      </c>
      <c r="DDW1048576">
        <v>0</v>
      </c>
      <c r="DDX1048576">
        <v>0</v>
      </c>
      <c r="DDY1048576">
        <v>0</v>
      </c>
      <c r="DDZ1048576">
        <v>0</v>
      </c>
      <c r="DEA1048576">
        <v>0</v>
      </c>
      <c r="DEB1048576">
        <v>0</v>
      </c>
      <c r="DEC1048576">
        <v>0</v>
      </c>
      <c r="DED1048576">
        <v>0</v>
      </c>
      <c r="DEE1048576">
        <v>0</v>
      </c>
      <c r="DEF1048576">
        <v>0</v>
      </c>
      <c r="DEG1048576">
        <v>0</v>
      </c>
      <c r="DEH1048576">
        <v>0</v>
      </c>
      <c r="DEI1048576">
        <v>0</v>
      </c>
      <c r="DEJ1048576">
        <v>0</v>
      </c>
      <c r="DEK1048576">
        <v>0</v>
      </c>
      <c r="DEL1048576">
        <v>0</v>
      </c>
      <c r="DEM1048576">
        <v>0</v>
      </c>
      <c r="DEN1048576">
        <v>0</v>
      </c>
      <c r="DEO1048576">
        <v>0</v>
      </c>
      <c r="DEP1048576">
        <v>0</v>
      </c>
      <c r="DEQ1048576">
        <v>0</v>
      </c>
      <c r="DER1048576">
        <v>0</v>
      </c>
      <c r="DES1048576">
        <v>0</v>
      </c>
      <c r="DET1048576">
        <v>0</v>
      </c>
      <c r="DEU1048576">
        <v>0</v>
      </c>
      <c r="DEV1048576">
        <v>0</v>
      </c>
      <c r="DEW1048576">
        <v>0</v>
      </c>
      <c r="DEX1048576">
        <v>0</v>
      </c>
      <c r="DEY1048576">
        <v>0</v>
      </c>
      <c r="DEZ1048576">
        <v>0</v>
      </c>
      <c r="DFA1048576">
        <v>0</v>
      </c>
      <c r="DFB1048576">
        <v>0</v>
      </c>
      <c r="DFC1048576">
        <v>0</v>
      </c>
      <c r="DFD1048576">
        <v>0</v>
      </c>
      <c r="DFE1048576">
        <v>0</v>
      </c>
      <c r="DFF1048576">
        <v>0</v>
      </c>
      <c r="DFG1048576">
        <v>0</v>
      </c>
      <c r="DFH1048576">
        <v>0</v>
      </c>
      <c r="DFI1048576">
        <v>0</v>
      </c>
      <c r="DFJ1048576">
        <v>0</v>
      </c>
      <c r="DFK1048576">
        <v>0</v>
      </c>
      <c r="DFL1048576">
        <v>0</v>
      </c>
      <c r="DFM1048576">
        <v>0</v>
      </c>
      <c r="DFN1048576">
        <v>0</v>
      </c>
      <c r="DFO1048576">
        <v>0</v>
      </c>
      <c r="DFP1048576">
        <v>0</v>
      </c>
      <c r="DFQ1048576">
        <v>0</v>
      </c>
      <c r="DFR1048576">
        <v>0</v>
      </c>
      <c r="DFS1048576">
        <v>0</v>
      </c>
      <c r="DFT1048576">
        <v>0</v>
      </c>
      <c r="DFU1048576">
        <v>0</v>
      </c>
      <c r="DFV1048576">
        <v>0</v>
      </c>
      <c r="DFW1048576">
        <v>0</v>
      </c>
      <c r="DFX1048576">
        <v>0</v>
      </c>
      <c r="DFY1048576">
        <v>0</v>
      </c>
      <c r="DFZ1048576">
        <v>0</v>
      </c>
      <c r="DGA1048576">
        <v>0</v>
      </c>
      <c r="DGB1048576">
        <v>0</v>
      </c>
      <c r="DGC1048576">
        <v>0</v>
      </c>
      <c r="DGD1048576">
        <v>0</v>
      </c>
      <c r="DGE1048576">
        <v>0</v>
      </c>
      <c r="DGF1048576">
        <v>0</v>
      </c>
      <c r="DGG1048576">
        <v>0</v>
      </c>
      <c r="DGH1048576">
        <v>0</v>
      </c>
      <c r="DGI1048576">
        <v>0</v>
      </c>
      <c r="DGJ1048576">
        <v>0</v>
      </c>
      <c r="DGK1048576">
        <v>0</v>
      </c>
      <c r="DGL1048576">
        <v>0</v>
      </c>
      <c r="DGM1048576">
        <v>0</v>
      </c>
      <c r="DGN1048576">
        <v>0</v>
      </c>
      <c r="DGO1048576">
        <v>0</v>
      </c>
      <c r="DGP1048576">
        <v>0</v>
      </c>
      <c r="DGQ1048576">
        <v>0</v>
      </c>
      <c r="DGR1048576">
        <v>0</v>
      </c>
      <c r="DGS1048576">
        <v>0</v>
      </c>
      <c r="DGT1048576">
        <v>0</v>
      </c>
      <c r="DGU1048576">
        <v>0</v>
      </c>
      <c r="DGV1048576">
        <v>0</v>
      </c>
      <c r="DGW1048576">
        <v>0</v>
      </c>
      <c r="DGX1048576">
        <v>0</v>
      </c>
      <c r="DGY1048576">
        <v>0</v>
      </c>
      <c r="DGZ1048576">
        <v>0</v>
      </c>
      <c r="DHA1048576">
        <v>0</v>
      </c>
      <c r="DHB1048576">
        <v>0</v>
      </c>
      <c r="DHC1048576">
        <v>0</v>
      </c>
      <c r="DHD1048576">
        <v>0</v>
      </c>
      <c r="DHE1048576">
        <v>0</v>
      </c>
      <c r="DHF1048576">
        <v>0</v>
      </c>
      <c r="DHG1048576">
        <v>0</v>
      </c>
      <c r="DHH1048576">
        <v>0</v>
      </c>
      <c r="DHI1048576">
        <v>0</v>
      </c>
      <c r="DHJ1048576">
        <v>0</v>
      </c>
      <c r="DHK1048576">
        <v>0</v>
      </c>
      <c r="DHL1048576">
        <v>0</v>
      </c>
      <c r="DHM1048576">
        <v>0</v>
      </c>
      <c r="DHN1048576">
        <v>0</v>
      </c>
      <c r="DHO1048576">
        <v>0</v>
      </c>
      <c r="DHP1048576">
        <v>0</v>
      </c>
      <c r="DHQ1048576">
        <v>0</v>
      </c>
      <c r="DHR1048576">
        <v>0</v>
      </c>
      <c r="DHS1048576">
        <v>0</v>
      </c>
      <c r="DHT1048576">
        <v>0</v>
      </c>
      <c r="DHU1048576">
        <v>0</v>
      </c>
      <c r="DHV1048576">
        <v>0</v>
      </c>
      <c r="DHW1048576">
        <v>0</v>
      </c>
      <c r="DHX1048576">
        <v>0</v>
      </c>
      <c r="DHY1048576">
        <v>0</v>
      </c>
      <c r="DHZ1048576">
        <v>0</v>
      </c>
      <c r="DIA1048576">
        <v>0</v>
      </c>
      <c r="DIB1048576">
        <v>0</v>
      </c>
      <c r="DIC1048576">
        <v>0</v>
      </c>
      <c r="DID1048576">
        <v>0</v>
      </c>
      <c r="DIE1048576">
        <v>0</v>
      </c>
      <c r="DIF1048576">
        <v>0</v>
      </c>
      <c r="DIG1048576">
        <v>0</v>
      </c>
      <c r="DIH1048576">
        <v>0</v>
      </c>
      <c r="DII1048576">
        <v>0</v>
      </c>
      <c r="DIJ1048576">
        <v>0</v>
      </c>
      <c r="DIK1048576">
        <v>0</v>
      </c>
      <c r="DIL1048576">
        <v>0</v>
      </c>
      <c r="DIM1048576">
        <v>0</v>
      </c>
      <c r="DIN1048576">
        <v>0</v>
      </c>
      <c r="DIO1048576">
        <v>0</v>
      </c>
      <c r="DIP1048576">
        <v>0</v>
      </c>
      <c r="DIQ1048576">
        <v>0</v>
      </c>
      <c r="DIR1048576">
        <v>0</v>
      </c>
      <c r="DIS1048576">
        <v>0</v>
      </c>
      <c r="DIT1048576">
        <v>0</v>
      </c>
      <c r="DIU1048576">
        <v>0</v>
      </c>
      <c r="DIV1048576">
        <v>0</v>
      </c>
      <c r="DIW1048576">
        <v>0</v>
      </c>
      <c r="DIX1048576">
        <v>0</v>
      </c>
      <c r="DIY1048576">
        <v>0</v>
      </c>
      <c r="DIZ1048576">
        <v>0</v>
      </c>
      <c r="DJA1048576">
        <v>0</v>
      </c>
      <c r="DJB1048576">
        <v>0</v>
      </c>
      <c r="DJC1048576">
        <v>0</v>
      </c>
      <c r="DJD1048576">
        <v>0</v>
      </c>
      <c r="DJE1048576">
        <v>0</v>
      </c>
      <c r="DJF1048576">
        <v>0</v>
      </c>
      <c r="DJG1048576">
        <v>0</v>
      </c>
      <c r="DJH1048576">
        <v>0</v>
      </c>
      <c r="DJI1048576">
        <v>0</v>
      </c>
      <c r="DJJ1048576">
        <v>0</v>
      </c>
      <c r="DJK1048576">
        <v>0</v>
      </c>
      <c r="DJL1048576">
        <v>0</v>
      </c>
      <c r="DJM1048576">
        <v>0</v>
      </c>
      <c r="DJN1048576">
        <v>0</v>
      </c>
      <c r="DJO1048576">
        <v>0</v>
      </c>
      <c r="DJP1048576">
        <v>0</v>
      </c>
      <c r="DJQ1048576">
        <v>0</v>
      </c>
      <c r="DJR1048576">
        <v>0</v>
      </c>
      <c r="DJS1048576">
        <v>0</v>
      </c>
      <c r="DJT1048576">
        <v>0</v>
      </c>
      <c r="DJU1048576">
        <v>0</v>
      </c>
      <c r="DJV1048576">
        <v>0</v>
      </c>
      <c r="DJW1048576">
        <v>0</v>
      </c>
      <c r="DJX1048576">
        <v>0</v>
      </c>
      <c r="DJY1048576">
        <v>0</v>
      </c>
      <c r="DJZ1048576">
        <v>0</v>
      </c>
      <c r="DKA1048576">
        <v>0</v>
      </c>
      <c r="DKB1048576">
        <v>0</v>
      </c>
      <c r="DKC1048576">
        <v>0</v>
      </c>
      <c r="DKD1048576">
        <v>0</v>
      </c>
      <c r="DKE1048576">
        <v>0</v>
      </c>
      <c r="DKF1048576">
        <v>0</v>
      </c>
      <c r="DKG1048576">
        <v>0</v>
      </c>
      <c r="DKH1048576">
        <v>0</v>
      </c>
      <c r="DKI1048576">
        <v>0</v>
      </c>
      <c r="DKJ1048576">
        <v>0</v>
      </c>
      <c r="DKK1048576">
        <v>0</v>
      </c>
      <c r="DKL1048576">
        <v>0</v>
      </c>
      <c r="DKM1048576">
        <v>0</v>
      </c>
      <c r="DKN1048576">
        <v>0</v>
      </c>
      <c r="DKO1048576">
        <v>0</v>
      </c>
      <c r="DKP1048576">
        <v>0</v>
      </c>
      <c r="DKQ1048576">
        <v>0</v>
      </c>
      <c r="DKR1048576">
        <v>0</v>
      </c>
      <c r="DKS1048576">
        <v>0</v>
      </c>
      <c r="DKT1048576">
        <v>0</v>
      </c>
      <c r="DKU1048576">
        <v>0</v>
      </c>
      <c r="DKV1048576">
        <v>0</v>
      </c>
      <c r="DKW1048576">
        <v>0</v>
      </c>
      <c r="DKX1048576">
        <v>0</v>
      </c>
      <c r="DKY1048576">
        <v>0</v>
      </c>
      <c r="DKZ1048576">
        <v>0</v>
      </c>
      <c r="DLA1048576">
        <v>0</v>
      </c>
      <c r="DLB1048576">
        <v>0</v>
      </c>
      <c r="DLC1048576">
        <v>0</v>
      </c>
      <c r="DLD1048576">
        <v>0</v>
      </c>
      <c r="DLE1048576">
        <v>0</v>
      </c>
      <c r="DLF1048576">
        <v>0</v>
      </c>
      <c r="DLG1048576">
        <v>0</v>
      </c>
      <c r="DLH1048576">
        <v>0</v>
      </c>
      <c r="DLI1048576">
        <v>0</v>
      </c>
      <c r="DLJ1048576">
        <v>0</v>
      </c>
      <c r="DLK1048576">
        <v>0</v>
      </c>
      <c r="DLL1048576">
        <v>0</v>
      </c>
      <c r="DLM1048576">
        <v>0</v>
      </c>
      <c r="DLN1048576">
        <v>0</v>
      </c>
      <c r="DLO1048576">
        <v>0</v>
      </c>
      <c r="DLP1048576">
        <v>0</v>
      </c>
      <c r="DLQ1048576">
        <v>0</v>
      </c>
      <c r="DLR1048576">
        <v>0</v>
      </c>
      <c r="DLS1048576">
        <v>0</v>
      </c>
      <c r="DLT1048576">
        <v>0</v>
      </c>
      <c r="DLU1048576">
        <v>0</v>
      </c>
      <c r="DLV1048576">
        <v>0</v>
      </c>
      <c r="DLW1048576">
        <v>0</v>
      </c>
      <c r="DLX1048576">
        <v>0</v>
      </c>
      <c r="DLY1048576">
        <v>0</v>
      </c>
      <c r="DLZ1048576">
        <v>0</v>
      </c>
      <c r="DMA1048576">
        <v>0</v>
      </c>
      <c r="DMB1048576">
        <v>0</v>
      </c>
      <c r="DMC1048576">
        <v>0</v>
      </c>
      <c r="DMD1048576">
        <v>0</v>
      </c>
      <c r="DME1048576">
        <v>0</v>
      </c>
      <c r="DMF1048576">
        <v>0</v>
      </c>
      <c r="DMG1048576">
        <v>0</v>
      </c>
      <c r="DMH1048576">
        <v>0</v>
      </c>
      <c r="DMI1048576">
        <v>0</v>
      </c>
      <c r="DMJ1048576">
        <v>0</v>
      </c>
      <c r="DMK1048576">
        <v>0</v>
      </c>
      <c r="DML1048576">
        <v>0</v>
      </c>
      <c r="DMM1048576">
        <v>0</v>
      </c>
      <c r="DMN1048576">
        <v>0</v>
      </c>
      <c r="DMO1048576">
        <v>0</v>
      </c>
      <c r="DMP1048576">
        <v>0</v>
      </c>
      <c r="DMQ1048576">
        <v>0</v>
      </c>
      <c r="DMR1048576">
        <v>0</v>
      </c>
      <c r="DMS1048576">
        <v>0</v>
      </c>
      <c r="DMT1048576">
        <v>0</v>
      </c>
      <c r="DMU1048576">
        <v>0</v>
      </c>
      <c r="DMV1048576">
        <v>0</v>
      </c>
      <c r="DMW1048576">
        <v>0</v>
      </c>
      <c r="DMX1048576">
        <v>0</v>
      </c>
      <c r="DMY1048576">
        <v>0</v>
      </c>
      <c r="DMZ1048576">
        <v>0</v>
      </c>
      <c r="DNA1048576">
        <v>0</v>
      </c>
      <c r="DNB1048576">
        <v>0</v>
      </c>
      <c r="DNC1048576">
        <v>0</v>
      </c>
      <c r="DND1048576">
        <v>0</v>
      </c>
      <c r="DNE1048576">
        <v>0</v>
      </c>
      <c r="DNF1048576">
        <v>0</v>
      </c>
      <c r="DNG1048576">
        <v>0</v>
      </c>
      <c r="DNH1048576">
        <v>0</v>
      </c>
      <c r="DNI1048576">
        <v>0</v>
      </c>
      <c r="DNJ1048576">
        <v>0</v>
      </c>
      <c r="DNK1048576">
        <v>0</v>
      </c>
      <c r="DNL1048576">
        <v>0</v>
      </c>
      <c r="DNM1048576">
        <v>0</v>
      </c>
      <c r="DNN1048576">
        <v>0</v>
      </c>
      <c r="DNO1048576">
        <v>0</v>
      </c>
      <c r="DNP1048576">
        <v>0</v>
      </c>
      <c r="DNQ1048576">
        <v>0</v>
      </c>
      <c r="DNR1048576">
        <v>0</v>
      </c>
      <c r="DNS1048576">
        <v>0</v>
      </c>
      <c r="DNT1048576">
        <v>0</v>
      </c>
      <c r="DNU1048576">
        <v>0</v>
      </c>
      <c r="DNV1048576">
        <v>0</v>
      </c>
      <c r="DNW1048576">
        <v>0</v>
      </c>
      <c r="DNX1048576">
        <v>0</v>
      </c>
      <c r="DNY1048576">
        <v>0</v>
      </c>
      <c r="DNZ1048576">
        <v>0</v>
      </c>
      <c r="DOA1048576">
        <v>0</v>
      </c>
      <c r="DOB1048576">
        <v>0</v>
      </c>
      <c r="DOC1048576">
        <v>0</v>
      </c>
      <c r="DOD1048576">
        <v>0</v>
      </c>
      <c r="DOE1048576">
        <v>0</v>
      </c>
      <c r="DOF1048576">
        <v>0</v>
      </c>
      <c r="DOG1048576">
        <v>0</v>
      </c>
      <c r="DOH1048576">
        <v>0</v>
      </c>
      <c r="DOI1048576">
        <v>0</v>
      </c>
      <c r="DOJ1048576">
        <v>0</v>
      </c>
      <c r="DOK1048576">
        <v>0</v>
      </c>
      <c r="DOL1048576">
        <v>0</v>
      </c>
      <c r="DOM1048576">
        <v>0</v>
      </c>
      <c r="DON1048576">
        <v>0</v>
      </c>
      <c r="DOO1048576">
        <v>0</v>
      </c>
      <c r="DOP1048576">
        <v>0</v>
      </c>
      <c r="DOQ1048576">
        <v>0</v>
      </c>
      <c r="DOR1048576">
        <v>0</v>
      </c>
      <c r="DOS1048576">
        <v>0</v>
      </c>
      <c r="DOT1048576">
        <v>0</v>
      </c>
      <c r="DOU1048576">
        <v>0</v>
      </c>
      <c r="DOV1048576">
        <v>0</v>
      </c>
      <c r="DOW1048576">
        <v>0</v>
      </c>
      <c r="DOX1048576">
        <v>0</v>
      </c>
      <c r="DOY1048576">
        <v>0</v>
      </c>
      <c r="DOZ1048576">
        <v>0</v>
      </c>
      <c r="DPA1048576">
        <v>0</v>
      </c>
      <c r="DPB1048576">
        <v>0</v>
      </c>
      <c r="DPC1048576">
        <v>0</v>
      </c>
      <c r="DPD1048576">
        <v>0</v>
      </c>
      <c r="DPE1048576">
        <v>0</v>
      </c>
      <c r="DPF1048576">
        <v>0</v>
      </c>
      <c r="DPG1048576">
        <v>0</v>
      </c>
      <c r="DPH1048576">
        <v>0</v>
      </c>
      <c r="DPI1048576">
        <v>0</v>
      </c>
      <c r="DPJ1048576">
        <v>0</v>
      </c>
      <c r="DPK1048576">
        <v>0</v>
      </c>
      <c r="DPL1048576">
        <v>0</v>
      </c>
      <c r="DPM1048576">
        <v>0</v>
      </c>
      <c r="DPN1048576">
        <v>0</v>
      </c>
      <c r="DPO1048576">
        <v>0</v>
      </c>
      <c r="DPP1048576">
        <v>0</v>
      </c>
      <c r="DPQ1048576">
        <v>0</v>
      </c>
      <c r="DPR1048576">
        <v>0</v>
      </c>
      <c r="DPS1048576">
        <v>0</v>
      </c>
      <c r="DPT1048576">
        <v>0</v>
      </c>
      <c r="DPU1048576">
        <v>0</v>
      </c>
      <c r="DPV1048576">
        <v>0</v>
      </c>
      <c r="DPW1048576">
        <v>0</v>
      </c>
      <c r="DPX1048576">
        <v>0</v>
      </c>
      <c r="DPY1048576">
        <v>0</v>
      </c>
      <c r="DPZ1048576">
        <v>0</v>
      </c>
      <c r="DQA1048576">
        <v>0</v>
      </c>
      <c r="DQB1048576">
        <v>0</v>
      </c>
      <c r="DQC1048576">
        <v>0</v>
      </c>
      <c r="DQD1048576">
        <v>0</v>
      </c>
      <c r="DQE1048576">
        <v>0</v>
      </c>
      <c r="DQF1048576">
        <v>0</v>
      </c>
      <c r="DQG1048576">
        <v>0</v>
      </c>
      <c r="DQH1048576">
        <v>0</v>
      </c>
      <c r="DQI1048576">
        <v>0</v>
      </c>
      <c r="DQJ1048576">
        <v>0</v>
      </c>
      <c r="DQK1048576">
        <v>0</v>
      </c>
      <c r="DQL1048576">
        <v>0</v>
      </c>
      <c r="DQM1048576">
        <v>0</v>
      </c>
      <c r="DQN1048576">
        <v>0</v>
      </c>
      <c r="DQO1048576">
        <v>0</v>
      </c>
      <c r="DQP1048576">
        <v>0</v>
      </c>
      <c r="DQQ1048576">
        <v>0</v>
      </c>
      <c r="DQR1048576">
        <v>0</v>
      </c>
      <c r="DQS1048576">
        <v>0</v>
      </c>
      <c r="DQT1048576">
        <v>0</v>
      </c>
      <c r="DQU1048576">
        <v>0</v>
      </c>
      <c r="DQV1048576">
        <v>0</v>
      </c>
      <c r="DQW1048576">
        <v>0</v>
      </c>
      <c r="DQX1048576">
        <v>0</v>
      </c>
      <c r="DQY1048576">
        <v>0</v>
      </c>
      <c r="DQZ1048576">
        <v>0</v>
      </c>
      <c r="DRA1048576">
        <v>0</v>
      </c>
      <c r="DRB1048576">
        <v>0</v>
      </c>
      <c r="DRC1048576">
        <v>0</v>
      </c>
      <c r="DRD1048576">
        <v>0</v>
      </c>
      <c r="DRE1048576">
        <v>0</v>
      </c>
      <c r="DRF1048576">
        <v>0</v>
      </c>
      <c r="DRG1048576">
        <v>0</v>
      </c>
      <c r="DRH1048576">
        <v>0</v>
      </c>
      <c r="DRI1048576">
        <v>0</v>
      </c>
      <c r="DRJ1048576">
        <v>0</v>
      </c>
      <c r="DRK1048576">
        <v>0</v>
      </c>
      <c r="DRL1048576">
        <v>0</v>
      </c>
      <c r="DRM1048576">
        <v>0</v>
      </c>
      <c r="DRN1048576">
        <v>0</v>
      </c>
      <c r="DRO1048576">
        <v>0</v>
      </c>
      <c r="DRP1048576">
        <v>0</v>
      </c>
      <c r="DRQ1048576">
        <v>0</v>
      </c>
      <c r="DRR1048576">
        <v>0</v>
      </c>
      <c r="DRS1048576">
        <v>0</v>
      </c>
      <c r="DRT1048576">
        <v>0</v>
      </c>
      <c r="DRU1048576">
        <v>0</v>
      </c>
      <c r="DRV1048576">
        <v>0</v>
      </c>
      <c r="DRW1048576">
        <v>0</v>
      </c>
      <c r="DRX1048576">
        <v>0</v>
      </c>
      <c r="DRY1048576">
        <v>0</v>
      </c>
      <c r="DRZ1048576">
        <v>0</v>
      </c>
      <c r="DSA1048576">
        <v>0</v>
      </c>
      <c r="DSB1048576">
        <v>0</v>
      </c>
      <c r="DSC1048576">
        <v>0</v>
      </c>
      <c r="DSD1048576">
        <v>0</v>
      </c>
      <c r="DSE1048576">
        <v>0</v>
      </c>
      <c r="DSF1048576">
        <v>0</v>
      </c>
      <c r="DSG1048576">
        <v>0</v>
      </c>
      <c r="DSH1048576">
        <v>0</v>
      </c>
      <c r="DSI1048576">
        <v>0</v>
      </c>
      <c r="DSJ1048576">
        <v>0</v>
      </c>
      <c r="DSK1048576">
        <v>0</v>
      </c>
      <c r="DSL1048576">
        <v>0</v>
      </c>
      <c r="DSM1048576">
        <v>0</v>
      </c>
      <c r="DSN1048576">
        <v>0</v>
      </c>
      <c r="DSO1048576">
        <v>0</v>
      </c>
      <c r="DSP1048576">
        <v>0</v>
      </c>
      <c r="DSQ1048576">
        <v>0</v>
      </c>
      <c r="DSR1048576">
        <v>0</v>
      </c>
      <c r="DSS1048576">
        <v>0</v>
      </c>
      <c r="DST1048576">
        <v>0</v>
      </c>
      <c r="DSU1048576">
        <v>0</v>
      </c>
      <c r="DSV1048576">
        <v>0</v>
      </c>
      <c r="DSW1048576">
        <v>0</v>
      </c>
      <c r="DSX1048576">
        <v>0</v>
      </c>
      <c r="DSY1048576">
        <v>0</v>
      </c>
      <c r="DSZ1048576">
        <v>0</v>
      </c>
      <c r="DTA1048576">
        <v>0</v>
      </c>
      <c r="DTB1048576">
        <v>0</v>
      </c>
      <c r="DTC1048576">
        <v>0</v>
      </c>
      <c r="DTD1048576">
        <v>0</v>
      </c>
      <c r="DTE1048576">
        <v>0</v>
      </c>
      <c r="DTF1048576">
        <v>0</v>
      </c>
      <c r="DTG1048576">
        <v>0</v>
      </c>
      <c r="DTH1048576">
        <v>0</v>
      </c>
      <c r="DTI1048576">
        <v>0</v>
      </c>
      <c r="DTJ1048576">
        <v>0</v>
      </c>
      <c r="DTK1048576">
        <v>0</v>
      </c>
      <c r="DTL1048576">
        <v>0</v>
      </c>
      <c r="DTM1048576">
        <v>0</v>
      </c>
      <c r="DTN1048576">
        <v>0</v>
      </c>
      <c r="DTO1048576">
        <v>0</v>
      </c>
      <c r="DTP1048576">
        <v>0</v>
      </c>
      <c r="DTQ1048576">
        <v>0</v>
      </c>
      <c r="DTR1048576">
        <v>0</v>
      </c>
      <c r="DTS1048576">
        <v>0</v>
      </c>
      <c r="DTT1048576">
        <v>0</v>
      </c>
      <c r="DTU1048576">
        <v>0</v>
      </c>
      <c r="DTV1048576">
        <v>0</v>
      </c>
      <c r="DTW1048576">
        <v>0</v>
      </c>
      <c r="DTX1048576">
        <v>0</v>
      </c>
      <c r="DTY1048576">
        <v>0</v>
      </c>
      <c r="DTZ1048576">
        <v>0</v>
      </c>
      <c r="DUA1048576">
        <v>0</v>
      </c>
      <c r="DUB1048576">
        <v>0</v>
      </c>
      <c r="DUC1048576">
        <v>0</v>
      </c>
      <c r="DUD1048576">
        <v>0</v>
      </c>
      <c r="DUE1048576">
        <v>0</v>
      </c>
      <c r="DUF1048576">
        <v>0</v>
      </c>
      <c r="DUG1048576">
        <v>0</v>
      </c>
      <c r="DUH1048576">
        <v>0</v>
      </c>
      <c r="DUI1048576">
        <v>0</v>
      </c>
      <c r="DUJ1048576">
        <v>0</v>
      </c>
      <c r="DUK1048576">
        <v>0</v>
      </c>
      <c r="DUL1048576">
        <v>0</v>
      </c>
      <c r="DUM1048576">
        <v>0</v>
      </c>
      <c r="DUN1048576">
        <v>0</v>
      </c>
      <c r="DUO1048576">
        <v>0</v>
      </c>
      <c r="DUP1048576">
        <v>0</v>
      </c>
      <c r="DUQ1048576">
        <v>0</v>
      </c>
      <c r="DUR1048576">
        <v>0</v>
      </c>
      <c r="DUS1048576">
        <v>0</v>
      </c>
      <c r="DUT1048576">
        <v>0</v>
      </c>
      <c r="DUU1048576">
        <v>0</v>
      </c>
      <c r="DUV1048576">
        <v>0</v>
      </c>
      <c r="DUW1048576">
        <v>0</v>
      </c>
      <c r="DUX1048576">
        <v>0</v>
      </c>
      <c r="DUY1048576">
        <v>0</v>
      </c>
      <c r="DUZ1048576">
        <v>0</v>
      </c>
      <c r="DVA1048576">
        <v>0</v>
      </c>
      <c r="DVB1048576">
        <v>0</v>
      </c>
      <c r="DVC1048576">
        <v>0</v>
      </c>
      <c r="DVD1048576">
        <v>0</v>
      </c>
      <c r="DVE1048576">
        <v>0</v>
      </c>
      <c r="DVF1048576">
        <v>0</v>
      </c>
      <c r="DVG1048576">
        <v>0</v>
      </c>
      <c r="DVH1048576">
        <v>0</v>
      </c>
      <c r="DVI1048576">
        <v>0</v>
      </c>
      <c r="DVJ1048576">
        <v>0</v>
      </c>
      <c r="DVK1048576">
        <v>0</v>
      </c>
      <c r="DVL1048576">
        <v>0</v>
      </c>
      <c r="DVM1048576">
        <v>0</v>
      </c>
      <c r="DVN1048576">
        <v>0</v>
      </c>
      <c r="DVO1048576">
        <v>0</v>
      </c>
      <c r="DVP1048576">
        <v>0</v>
      </c>
      <c r="DVQ1048576">
        <v>0</v>
      </c>
      <c r="DVR1048576">
        <v>0</v>
      </c>
      <c r="DVS1048576">
        <v>0</v>
      </c>
      <c r="DVT1048576">
        <v>0</v>
      </c>
      <c r="DVU1048576">
        <v>0</v>
      </c>
      <c r="DVV1048576">
        <v>0</v>
      </c>
      <c r="DVW1048576">
        <v>0</v>
      </c>
      <c r="DVX1048576">
        <v>0</v>
      </c>
      <c r="DVY1048576">
        <v>0</v>
      </c>
      <c r="DVZ1048576">
        <v>0</v>
      </c>
      <c r="DWA1048576">
        <v>0</v>
      </c>
      <c r="DWB1048576">
        <v>0</v>
      </c>
      <c r="DWC1048576">
        <v>0</v>
      </c>
      <c r="DWD1048576">
        <v>0</v>
      </c>
      <c r="DWE1048576">
        <v>0</v>
      </c>
      <c r="DWF1048576">
        <v>0</v>
      </c>
      <c r="DWG1048576">
        <v>0</v>
      </c>
      <c r="DWH1048576">
        <v>0</v>
      </c>
      <c r="DWI1048576">
        <v>0</v>
      </c>
      <c r="DWJ1048576">
        <v>0</v>
      </c>
      <c r="DWK1048576">
        <v>0</v>
      </c>
      <c r="DWL1048576">
        <v>0</v>
      </c>
      <c r="DWM1048576">
        <v>0</v>
      </c>
      <c r="DWN1048576">
        <v>0</v>
      </c>
      <c r="DWO1048576">
        <v>0</v>
      </c>
      <c r="DWP1048576">
        <v>0</v>
      </c>
      <c r="DWQ1048576">
        <v>0</v>
      </c>
      <c r="DWR1048576">
        <v>0</v>
      </c>
      <c r="DWS1048576">
        <v>0</v>
      </c>
      <c r="DWT1048576">
        <v>0</v>
      </c>
      <c r="DWU1048576">
        <v>0</v>
      </c>
      <c r="DWV1048576">
        <v>0</v>
      </c>
      <c r="DWW1048576">
        <v>0</v>
      </c>
      <c r="DWX1048576">
        <v>0</v>
      </c>
      <c r="DWY1048576">
        <v>0</v>
      </c>
      <c r="DWZ1048576">
        <v>0</v>
      </c>
      <c r="DXA1048576">
        <v>0</v>
      </c>
      <c r="DXB1048576">
        <v>0</v>
      </c>
      <c r="DXC1048576">
        <v>0</v>
      </c>
      <c r="DXD1048576">
        <v>0</v>
      </c>
      <c r="DXE1048576">
        <v>0</v>
      </c>
      <c r="DXF1048576">
        <v>0</v>
      </c>
      <c r="DXG1048576">
        <v>0</v>
      </c>
      <c r="DXH1048576">
        <v>0</v>
      </c>
      <c r="DXI1048576">
        <v>0</v>
      </c>
      <c r="DXJ1048576">
        <v>0</v>
      </c>
      <c r="DXK1048576">
        <v>0</v>
      </c>
      <c r="DXL1048576">
        <v>0</v>
      </c>
      <c r="DXM1048576">
        <v>0</v>
      </c>
      <c r="DXN1048576">
        <v>0</v>
      </c>
      <c r="DXO1048576">
        <v>0</v>
      </c>
      <c r="DXP1048576">
        <v>0</v>
      </c>
      <c r="DXQ1048576">
        <v>0</v>
      </c>
      <c r="DXR1048576">
        <v>0</v>
      </c>
      <c r="DXS1048576">
        <v>0</v>
      </c>
      <c r="DXT1048576">
        <v>0</v>
      </c>
      <c r="DXU1048576">
        <v>0</v>
      </c>
      <c r="DXV1048576">
        <v>0</v>
      </c>
      <c r="DXW1048576">
        <v>0</v>
      </c>
      <c r="DXX1048576">
        <v>0</v>
      </c>
      <c r="DXY1048576">
        <v>0</v>
      </c>
      <c r="DXZ1048576">
        <v>0</v>
      </c>
      <c r="DYA1048576">
        <v>0</v>
      </c>
      <c r="DYB1048576">
        <v>0</v>
      </c>
      <c r="DYC1048576">
        <v>0</v>
      </c>
      <c r="DYD1048576">
        <v>0</v>
      </c>
      <c r="DYE1048576">
        <v>0</v>
      </c>
      <c r="DYF1048576">
        <v>0</v>
      </c>
      <c r="DYG1048576">
        <v>0</v>
      </c>
      <c r="DYH1048576">
        <v>0</v>
      </c>
      <c r="DYI1048576">
        <v>0</v>
      </c>
      <c r="DYJ1048576">
        <v>0</v>
      </c>
      <c r="DYK1048576">
        <v>0</v>
      </c>
      <c r="DYL1048576">
        <v>0</v>
      </c>
      <c r="DYM1048576">
        <v>0</v>
      </c>
      <c r="DYN1048576">
        <v>0</v>
      </c>
      <c r="DYO1048576">
        <v>0</v>
      </c>
      <c r="DYP1048576">
        <v>0</v>
      </c>
      <c r="DYQ1048576">
        <v>0</v>
      </c>
      <c r="DYR1048576">
        <v>0</v>
      </c>
      <c r="DYS1048576">
        <v>0</v>
      </c>
      <c r="DYT1048576">
        <v>0</v>
      </c>
      <c r="DYU1048576">
        <v>0</v>
      </c>
      <c r="DYV1048576">
        <v>0</v>
      </c>
      <c r="DYW1048576">
        <v>0</v>
      </c>
      <c r="DYX1048576">
        <v>0</v>
      </c>
      <c r="DYY1048576">
        <v>0</v>
      </c>
      <c r="DYZ1048576">
        <v>0</v>
      </c>
      <c r="DZA1048576">
        <v>0</v>
      </c>
      <c r="DZB1048576">
        <v>0</v>
      </c>
      <c r="DZC1048576">
        <v>0</v>
      </c>
      <c r="DZD1048576">
        <v>0</v>
      </c>
      <c r="DZE1048576">
        <v>0</v>
      </c>
      <c r="DZF1048576">
        <v>0</v>
      </c>
      <c r="DZG1048576">
        <v>0</v>
      </c>
      <c r="DZH1048576">
        <v>0</v>
      </c>
      <c r="DZI1048576">
        <v>0</v>
      </c>
      <c r="DZJ1048576">
        <v>0</v>
      </c>
      <c r="DZK1048576">
        <v>0</v>
      </c>
      <c r="DZL1048576">
        <v>0</v>
      </c>
      <c r="DZM1048576">
        <v>0</v>
      </c>
      <c r="DZN1048576">
        <v>0</v>
      </c>
      <c r="DZO1048576">
        <v>0</v>
      </c>
      <c r="DZP1048576">
        <v>0</v>
      </c>
      <c r="DZQ1048576">
        <v>0</v>
      </c>
      <c r="DZR1048576">
        <v>0</v>
      </c>
      <c r="DZS1048576">
        <v>0</v>
      </c>
      <c r="DZT1048576">
        <v>0</v>
      </c>
      <c r="DZU1048576">
        <v>0</v>
      </c>
      <c r="DZV1048576">
        <v>0</v>
      </c>
      <c r="DZW1048576">
        <v>0</v>
      </c>
      <c r="DZX1048576">
        <v>0</v>
      </c>
      <c r="DZY1048576">
        <v>0</v>
      </c>
      <c r="DZZ1048576">
        <v>0</v>
      </c>
      <c r="EAA1048576">
        <v>0</v>
      </c>
      <c r="EAB1048576">
        <v>0</v>
      </c>
      <c r="EAC1048576">
        <v>0</v>
      </c>
      <c r="EAD1048576">
        <v>0</v>
      </c>
      <c r="EAE1048576">
        <v>0</v>
      </c>
      <c r="EAF1048576">
        <v>0</v>
      </c>
      <c r="EAG1048576">
        <v>0</v>
      </c>
      <c r="EAH1048576">
        <v>0</v>
      </c>
      <c r="EAI1048576">
        <v>0</v>
      </c>
      <c r="EAJ1048576">
        <v>0</v>
      </c>
      <c r="EAK1048576">
        <v>0</v>
      </c>
      <c r="EAL1048576">
        <v>0</v>
      </c>
      <c r="EAM1048576">
        <v>0</v>
      </c>
      <c r="EAN1048576">
        <v>0</v>
      </c>
      <c r="EAO1048576">
        <v>0</v>
      </c>
      <c r="EAP1048576">
        <v>0</v>
      </c>
      <c r="EAQ1048576">
        <v>0</v>
      </c>
      <c r="EAR1048576">
        <v>0</v>
      </c>
      <c r="EAS1048576">
        <v>0</v>
      </c>
      <c r="EAT1048576">
        <v>0</v>
      </c>
      <c r="EAU1048576">
        <v>0</v>
      </c>
      <c r="EAV1048576">
        <v>0</v>
      </c>
      <c r="EAW1048576">
        <v>0</v>
      </c>
      <c r="EAX1048576">
        <v>0</v>
      </c>
      <c r="EAY1048576">
        <v>0</v>
      </c>
      <c r="EAZ1048576">
        <v>0</v>
      </c>
      <c r="EBA1048576">
        <v>0</v>
      </c>
      <c r="EBB1048576">
        <v>0</v>
      </c>
      <c r="EBC1048576">
        <v>0</v>
      </c>
      <c r="EBD1048576">
        <v>0</v>
      </c>
      <c r="EBE1048576">
        <v>0</v>
      </c>
      <c r="EBF1048576">
        <v>0</v>
      </c>
      <c r="EBG1048576">
        <v>0</v>
      </c>
      <c r="EBH1048576">
        <v>0</v>
      </c>
      <c r="EBI1048576">
        <v>0</v>
      </c>
      <c r="EBJ1048576">
        <v>0</v>
      </c>
      <c r="EBK1048576">
        <v>0</v>
      </c>
      <c r="EBL1048576">
        <v>0</v>
      </c>
      <c r="EBM1048576">
        <v>0</v>
      </c>
      <c r="EBN1048576">
        <v>0</v>
      </c>
      <c r="EBO1048576">
        <v>0</v>
      </c>
      <c r="EBP1048576">
        <v>0</v>
      </c>
      <c r="EBQ1048576">
        <v>0</v>
      </c>
      <c r="EBR1048576">
        <v>0</v>
      </c>
      <c r="EBS1048576">
        <v>0</v>
      </c>
      <c r="EBT1048576">
        <v>0</v>
      </c>
      <c r="EBU1048576">
        <v>0</v>
      </c>
      <c r="EBV1048576">
        <v>0</v>
      </c>
      <c r="EBW1048576">
        <v>0</v>
      </c>
      <c r="EBX1048576">
        <v>0</v>
      </c>
      <c r="EBY1048576">
        <v>0</v>
      </c>
      <c r="EBZ1048576">
        <v>0</v>
      </c>
      <c r="ECA1048576">
        <v>0</v>
      </c>
      <c r="ECB1048576">
        <v>0</v>
      </c>
      <c r="ECC1048576">
        <v>0</v>
      </c>
      <c r="ECD1048576">
        <v>0</v>
      </c>
      <c r="ECE1048576">
        <v>0</v>
      </c>
      <c r="ECF1048576">
        <v>0</v>
      </c>
      <c r="ECG1048576">
        <v>0</v>
      </c>
      <c r="ECH1048576">
        <v>0</v>
      </c>
      <c r="ECI1048576">
        <v>0</v>
      </c>
      <c r="ECJ1048576">
        <v>0</v>
      </c>
      <c r="ECK1048576">
        <v>0</v>
      </c>
      <c r="ECL1048576">
        <v>0</v>
      </c>
      <c r="ECM1048576">
        <v>0</v>
      </c>
      <c r="ECN1048576">
        <v>0</v>
      </c>
      <c r="ECO1048576">
        <v>0</v>
      </c>
      <c r="ECP1048576">
        <v>0</v>
      </c>
      <c r="ECQ1048576">
        <v>0</v>
      </c>
      <c r="ECR1048576">
        <v>0</v>
      </c>
      <c r="ECS1048576">
        <v>0</v>
      </c>
      <c r="ECT1048576">
        <v>0</v>
      </c>
      <c r="ECU1048576">
        <v>0</v>
      </c>
      <c r="ECV1048576">
        <v>0</v>
      </c>
      <c r="ECW1048576">
        <v>0</v>
      </c>
      <c r="ECX1048576">
        <v>0</v>
      </c>
      <c r="ECY1048576">
        <v>0</v>
      </c>
      <c r="ECZ1048576">
        <v>0</v>
      </c>
      <c r="EDA1048576">
        <v>0</v>
      </c>
      <c r="EDB1048576">
        <v>0</v>
      </c>
      <c r="EDC1048576">
        <v>0</v>
      </c>
      <c r="EDD1048576">
        <v>0</v>
      </c>
      <c r="EDE1048576">
        <v>0</v>
      </c>
      <c r="EDF1048576">
        <v>0</v>
      </c>
      <c r="EDG1048576">
        <v>0</v>
      </c>
      <c r="EDH1048576">
        <v>0</v>
      </c>
      <c r="EDI1048576">
        <v>0</v>
      </c>
      <c r="EDJ1048576">
        <v>0</v>
      </c>
      <c r="EDK1048576">
        <v>0</v>
      </c>
      <c r="EDL1048576">
        <v>0</v>
      </c>
      <c r="EDM1048576">
        <v>0</v>
      </c>
      <c r="EDN1048576">
        <v>0</v>
      </c>
      <c r="EDO1048576">
        <v>0</v>
      </c>
      <c r="EDP1048576">
        <v>0</v>
      </c>
      <c r="EDQ1048576">
        <v>0</v>
      </c>
      <c r="EDR1048576">
        <v>0</v>
      </c>
      <c r="EDS1048576">
        <v>0</v>
      </c>
      <c r="EDT1048576">
        <v>0</v>
      </c>
      <c r="EDU1048576">
        <v>0</v>
      </c>
      <c r="EDV1048576">
        <v>0</v>
      </c>
      <c r="EDW1048576">
        <v>0</v>
      </c>
      <c r="EDX1048576">
        <v>0</v>
      </c>
      <c r="EDY1048576">
        <v>0</v>
      </c>
      <c r="EDZ1048576">
        <v>0</v>
      </c>
      <c r="EEA1048576">
        <v>0</v>
      </c>
      <c r="EEB1048576">
        <v>0</v>
      </c>
      <c r="EEC1048576">
        <v>0</v>
      </c>
      <c r="EED1048576">
        <v>0</v>
      </c>
      <c r="EEE1048576">
        <v>0</v>
      </c>
      <c r="EEF1048576">
        <v>0</v>
      </c>
      <c r="EEG1048576">
        <v>0</v>
      </c>
      <c r="EEH1048576">
        <v>0</v>
      </c>
      <c r="EEI1048576">
        <v>0</v>
      </c>
      <c r="EEJ1048576">
        <v>0</v>
      </c>
      <c r="EEK1048576">
        <v>0</v>
      </c>
      <c r="EEL1048576">
        <v>0</v>
      </c>
      <c r="EEM1048576">
        <v>0</v>
      </c>
      <c r="EEN1048576">
        <v>0</v>
      </c>
      <c r="EEO1048576">
        <v>0</v>
      </c>
      <c r="EEP1048576">
        <v>0</v>
      </c>
      <c r="EEQ1048576">
        <v>0</v>
      </c>
      <c r="EER1048576">
        <v>0</v>
      </c>
      <c r="EES1048576">
        <v>0</v>
      </c>
      <c r="EET1048576">
        <v>0</v>
      </c>
      <c r="EEU1048576">
        <v>0</v>
      </c>
      <c r="EEV1048576">
        <v>0</v>
      </c>
      <c r="EEW1048576">
        <v>0</v>
      </c>
      <c r="EEX1048576">
        <v>0</v>
      </c>
      <c r="EEY1048576">
        <v>0</v>
      </c>
      <c r="EEZ1048576">
        <v>0</v>
      </c>
      <c r="EFA1048576">
        <v>0</v>
      </c>
      <c r="EFB1048576">
        <v>0</v>
      </c>
      <c r="EFC1048576">
        <v>0</v>
      </c>
      <c r="EFD1048576">
        <v>0</v>
      </c>
      <c r="EFE1048576">
        <v>0</v>
      </c>
      <c r="EFF1048576">
        <v>0</v>
      </c>
      <c r="EFG1048576">
        <v>0</v>
      </c>
      <c r="EFH1048576">
        <v>0</v>
      </c>
      <c r="EFI1048576">
        <v>0</v>
      </c>
      <c r="EFJ1048576">
        <v>0</v>
      </c>
      <c r="EFK1048576">
        <v>0</v>
      </c>
      <c r="EFL1048576">
        <v>0</v>
      </c>
      <c r="EFM1048576">
        <v>0</v>
      </c>
      <c r="EFN1048576">
        <v>0</v>
      </c>
      <c r="EFO1048576">
        <v>0</v>
      </c>
      <c r="EFP1048576">
        <v>0</v>
      </c>
      <c r="EFQ1048576">
        <v>0</v>
      </c>
      <c r="EFR1048576">
        <v>0</v>
      </c>
      <c r="EFS1048576">
        <v>0</v>
      </c>
      <c r="EFT1048576">
        <v>0</v>
      </c>
      <c r="EFU1048576">
        <v>0</v>
      </c>
      <c r="EFV1048576">
        <v>0</v>
      </c>
      <c r="EFW1048576">
        <v>0</v>
      </c>
      <c r="EFX1048576">
        <v>0</v>
      </c>
      <c r="EFY1048576">
        <v>0</v>
      </c>
      <c r="EFZ1048576">
        <v>0</v>
      </c>
      <c r="EGA1048576">
        <v>0</v>
      </c>
      <c r="EGB1048576">
        <v>0</v>
      </c>
      <c r="EGC1048576">
        <v>0</v>
      </c>
      <c r="EGD1048576">
        <v>0</v>
      </c>
      <c r="EGE1048576">
        <v>0</v>
      </c>
      <c r="EGF1048576">
        <v>0</v>
      </c>
      <c r="EGG1048576">
        <v>0</v>
      </c>
      <c r="EGH1048576">
        <v>0</v>
      </c>
      <c r="EGI1048576">
        <v>0</v>
      </c>
      <c r="EGJ1048576">
        <v>0</v>
      </c>
      <c r="EGK1048576">
        <v>0</v>
      </c>
      <c r="EGL1048576">
        <v>0</v>
      </c>
      <c r="EGM1048576">
        <v>0</v>
      </c>
      <c r="EGN1048576">
        <v>0</v>
      </c>
      <c r="EGO1048576">
        <v>0</v>
      </c>
      <c r="EGP1048576">
        <v>0</v>
      </c>
      <c r="EGQ1048576">
        <v>0</v>
      </c>
      <c r="EGR1048576">
        <v>0</v>
      </c>
      <c r="EGS1048576">
        <v>0</v>
      </c>
      <c r="EGT1048576">
        <v>0</v>
      </c>
      <c r="EGU1048576">
        <v>0</v>
      </c>
      <c r="EGV1048576">
        <v>0</v>
      </c>
      <c r="EGW1048576">
        <v>0</v>
      </c>
      <c r="EGX1048576">
        <v>0</v>
      </c>
      <c r="EGY1048576">
        <v>0</v>
      </c>
      <c r="EGZ1048576">
        <v>0</v>
      </c>
      <c r="EHA1048576">
        <v>0</v>
      </c>
      <c r="EHB1048576">
        <v>0</v>
      </c>
      <c r="EHC1048576">
        <v>0</v>
      </c>
      <c r="EHD1048576">
        <v>0</v>
      </c>
      <c r="EHE1048576">
        <v>0</v>
      </c>
      <c r="EHF1048576">
        <v>0</v>
      </c>
      <c r="EHG1048576">
        <v>0</v>
      </c>
      <c r="EHH1048576">
        <v>0</v>
      </c>
      <c r="EHI1048576">
        <v>0</v>
      </c>
      <c r="EHJ1048576">
        <v>0</v>
      </c>
      <c r="EHK1048576">
        <v>0</v>
      </c>
      <c r="EHL1048576">
        <v>0</v>
      </c>
      <c r="EHM1048576">
        <v>0</v>
      </c>
      <c r="EHN1048576">
        <v>0</v>
      </c>
      <c r="EHO1048576">
        <v>0</v>
      </c>
      <c r="EHP1048576">
        <v>0</v>
      </c>
      <c r="EHQ1048576">
        <v>0</v>
      </c>
      <c r="EHR1048576">
        <v>0</v>
      </c>
      <c r="EHS1048576">
        <v>0</v>
      </c>
      <c r="EHT1048576">
        <v>0</v>
      </c>
      <c r="EHU1048576">
        <v>0</v>
      </c>
      <c r="EHV1048576">
        <v>0</v>
      </c>
      <c r="EHW1048576">
        <v>0</v>
      </c>
      <c r="EHX1048576">
        <v>0</v>
      </c>
      <c r="EHY1048576">
        <v>0</v>
      </c>
      <c r="EHZ1048576">
        <v>0</v>
      </c>
      <c r="EIA1048576">
        <v>0</v>
      </c>
      <c r="EIB1048576">
        <v>0</v>
      </c>
      <c r="EIC1048576">
        <v>0</v>
      </c>
      <c r="EID1048576">
        <v>0</v>
      </c>
      <c r="EIE1048576">
        <v>0</v>
      </c>
      <c r="EIF1048576">
        <v>0</v>
      </c>
      <c r="EIG1048576">
        <v>0</v>
      </c>
      <c r="EIH1048576">
        <v>0</v>
      </c>
      <c r="EII1048576">
        <v>0</v>
      </c>
      <c r="EIJ1048576">
        <v>0</v>
      </c>
      <c r="EIK1048576">
        <v>0</v>
      </c>
      <c r="EIL1048576">
        <v>0</v>
      </c>
      <c r="EIM1048576">
        <v>0</v>
      </c>
      <c r="EIN1048576">
        <v>0</v>
      </c>
      <c r="EIO1048576">
        <v>0</v>
      </c>
      <c r="EIP1048576">
        <v>0</v>
      </c>
      <c r="EIQ1048576">
        <v>0</v>
      </c>
      <c r="EIR1048576">
        <v>0</v>
      </c>
      <c r="EIS1048576">
        <v>0</v>
      </c>
      <c r="EIT1048576">
        <v>0</v>
      </c>
      <c r="EIU1048576">
        <v>0</v>
      </c>
      <c r="EIV1048576">
        <v>0</v>
      </c>
      <c r="EIW1048576">
        <v>0</v>
      </c>
      <c r="EIX1048576">
        <v>0</v>
      </c>
      <c r="EIY1048576">
        <v>0</v>
      </c>
      <c r="EIZ1048576">
        <v>0</v>
      </c>
      <c r="EJA1048576">
        <v>0</v>
      </c>
      <c r="EJB1048576">
        <v>0</v>
      </c>
      <c r="EJC1048576">
        <v>0</v>
      </c>
      <c r="EJD1048576">
        <v>0</v>
      </c>
      <c r="EJE1048576">
        <v>0</v>
      </c>
      <c r="EJF1048576">
        <v>0</v>
      </c>
      <c r="EJG1048576">
        <v>0</v>
      </c>
      <c r="EJH1048576">
        <v>0</v>
      </c>
      <c r="EJI1048576">
        <v>0</v>
      </c>
      <c r="EJJ1048576">
        <v>0</v>
      </c>
      <c r="EJK1048576">
        <v>0</v>
      </c>
      <c r="EJL1048576">
        <v>0</v>
      </c>
      <c r="EJM1048576">
        <v>0</v>
      </c>
      <c r="EJN1048576">
        <v>0</v>
      </c>
      <c r="EJO1048576">
        <v>0</v>
      </c>
      <c r="EJP1048576">
        <v>0</v>
      </c>
      <c r="EJQ1048576">
        <v>0</v>
      </c>
      <c r="EJR1048576">
        <v>0</v>
      </c>
      <c r="EJS1048576">
        <v>0</v>
      </c>
      <c r="EJT1048576">
        <v>0</v>
      </c>
      <c r="EJU1048576">
        <v>0</v>
      </c>
      <c r="EJV1048576">
        <v>0</v>
      </c>
      <c r="EJW1048576">
        <v>0</v>
      </c>
      <c r="EJX1048576">
        <v>0</v>
      </c>
      <c r="EJY1048576">
        <v>0</v>
      </c>
      <c r="EJZ1048576">
        <v>0</v>
      </c>
      <c r="EKA1048576">
        <v>0</v>
      </c>
      <c r="EKB1048576">
        <v>0</v>
      </c>
      <c r="EKC1048576">
        <v>0</v>
      </c>
      <c r="EKD1048576">
        <v>0</v>
      </c>
      <c r="EKE1048576">
        <v>0</v>
      </c>
      <c r="EKF1048576">
        <v>0</v>
      </c>
      <c r="EKG1048576">
        <v>0</v>
      </c>
      <c r="EKH1048576">
        <v>0</v>
      </c>
      <c r="EKI1048576">
        <v>0</v>
      </c>
      <c r="EKJ1048576">
        <v>0</v>
      </c>
      <c r="EKK1048576">
        <v>0</v>
      </c>
      <c r="EKL1048576">
        <v>0</v>
      </c>
      <c r="EKM1048576">
        <v>0</v>
      </c>
      <c r="EKN1048576">
        <v>0</v>
      </c>
      <c r="EKO1048576">
        <v>0</v>
      </c>
      <c r="EKP1048576">
        <v>0</v>
      </c>
      <c r="EKQ1048576">
        <v>0</v>
      </c>
      <c r="EKR1048576">
        <v>0</v>
      </c>
      <c r="EKS1048576">
        <v>0</v>
      </c>
      <c r="EKT1048576">
        <v>0</v>
      </c>
      <c r="EKU1048576">
        <v>0</v>
      </c>
      <c r="EKV1048576">
        <v>0</v>
      </c>
      <c r="EKW1048576">
        <v>0</v>
      </c>
      <c r="EKX1048576">
        <v>0</v>
      </c>
      <c r="EKY1048576">
        <v>0</v>
      </c>
      <c r="EKZ1048576">
        <v>0</v>
      </c>
      <c r="ELA1048576">
        <v>0</v>
      </c>
      <c r="ELB1048576">
        <v>0</v>
      </c>
      <c r="ELC1048576">
        <v>0</v>
      </c>
      <c r="ELD1048576">
        <v>0</v>
      </c>
      <c r="ELE1048576">
        <v>0</v>
      </c>
      <c r="ELF1048576">
        <v>0</v>
      </c>
      <c r="ELG1048576">
        <v>0</v>
      </c>
      <c r="ELH1048576">
        <v>0</v>
      </c>
      <c r="ELI1048576">
        <v>0</v>
      </c>
      <c r="ELJ1048576">
        <v>0</v>
      </c>
      <c r="ELK1048576">
        <v>0</v>
      </c>
      <c r="ELL1048576">
        <v>0</v>
      </c>
      <c r="ELM1048576">
        <v>0</v>
      </c>
      <c r="ELN1048576">
        <v>0</v>
      </c>
      <c r="ELO1048576">
        <v>0</v>
      </c>
      <c r="ELP1048576">
        <v>0</v>
      </c>
      <c r="ELQ1048576">
        <v>0</v>
      </c>
      <c r="ELR1048576">
        <v>0</v>
      </c>
      <c r="ELS1048576">
        <v>0</v>
      </c>
      <c r="ELT1048576">
        <v>0</v>
      </c>
      <c r="ELU1048576">
        <v>0</v>
      </c>
      <c r="ELV1048576">
        <v>0</v>
      </c>
      <c r="ELW1048576">
        <v>0</v>
      </c>
      <c r="ELX1048576">
        <v>0</v>
      </c>
      <c r="ELY1048576">
        <v>0</v>
      </c>
      <c r="ELZ1048576">
        <v>0</v>
      </c>
      <c r="EMA1048576">
        <v>0</v>
      </c>
      <c r="EMB1048576">
        <v>0</v>
      </c>
      <c r="EMC1048576">
        <v>0</v>
      </c>
      <c r="EMD1048576">
        <v>0</v>
      </c>
      <c r="EME1048576">
        <v>0</v>
      </c>
      <c r="EMF1048576">
        <v>0</v>
      </c>
      <c r="EMG1048576">
        <v>0</v>
      </c>
      <c r="EMH1048576">
        <v>0</v>
      </c>
      <c r="EMI1048576">
        <v>0</v>
      </c>
      <c r="EMJ1048576">
        <v>0</v>
      </c>
      <c r="EMK1048576">
        <v>0</v>
      </c>
      <c r="EML1048576">
        <v>0</v>
      </c>
      <c r="EMM1048576">
        <v>0</v>
      </c>
      <c r="EMN1048576">
        <v>0</v>
      </c>
      <c r="EMO1048576">
        <v>0</v>
      </c>
      <c r="EMP1048576">
        <v>0</v>
      </c>
      <c r="EMQ1048576">
        <v>0</v>
      </c>
      <c r="EMR1048576">
        <v>0</v>
      </c>
      <c r="EMS1048576">
        <v>0</v>
      </c>
      <c r="EMT1048576">
        <v>0</v>
      </c>
      <c r="EMU1048576">
        <v>0</v>
      </c>
      <c r="EMV1048576">
        <v>0</v>
      </c>
      <c r="EMW1048576">
        <v>0</v>
      </c>
      <c r="EMX1048576">
        <v>0</v>
      </c>
      <c r="EMY1048576">
        <v>0</v>
      </c>
      <c r="EMZ1048576">
        <v>0</v>
      </c>
      <c r="ENA1048576">
        <v>0</v>
      </c>
      <c r="ENB1048576">
        <v>0</v>
      </c>
      <c r="ENC1048576">
        <v>0</v>
      </c>
      <c r="END1048576">
        <v>0</v>
      </c>
      <c r="ENE1048576">
        <v>0</v>
      </c>
      <c r="ENF1048576">
        <v>0</v>
      </c>
      <c r="ENG1048576">
        <v>0</v>
      </c>
      <c r="ENH1048576">
        <v>0</v>
      </c>
      <c r="ENI1048576">
        <v>0</v>
      </c>
      <c r="ENJ1048576">
        <v>0</v>
      </c>
      <c r="ENK1048576">
        <v>0</v>
      </c>
      <c r="ENL1048576">
        <v>0</v>
      </c>
      <c r="ENM1048576">
        <v>0</v>
      </c>
      <c r="ENN1048576">
        <v>0</v>
      </c>
      <c r="ENO1048576">
        <v>0</v>
      </c>
      <c r="ENP1048576">
        <v>0</v>
      </c>
      <c r="ENQ1048576">
        <v>0</v>
      </c>
      <c r="ENR1048576">
        <v>0</v>
      </c>
      <c r="ENS1048576">
        <v>0</v>
      </c>
      <c r="ENT1048576">
        <v>0</v>
      </c>
      <c r="ENU1048576">
        <v>0</v>
      </c>
      <c r="ENV1048576">
        <v>0</v>
      </c>
      <c r="ENW1048576">
        <v>0</v>
      </c>
      <c r="ENX1048576">
        <v>0</v>
      </c>
      <c r="ENY1048576">
        <v>0</v>
      </c>
      <c r="ENZ1048576">
        <v>0</v>
      </c>
      <c r="EOA1048576">
        <v>0</v>
      </c>
      <c r="EOB1048576">
        <v>0</v>
      </c>
      <c r="EOC1048576">
        <v>0</v>
      </c>
      <c r="EOD1048576">
        <v>0</v>
      </c>
      <c r="EOE1048576">
        <v>0</v>
      </c>
      <c r="EOF1048576">
        <v>0</v>
      </c>
      <c r="EOG1048576">
        <v>0</v>
      </c>
      <c r="EOH1048576">
        <v>0</v>
      </c>
      <c r="EOI1048576">
        <v>0</v>
      </c>
      <c r="EOJ1048576">
        <v>0</v>
      </c>
      <c r="EOK1048576">
        <v>0</v>
      </c>
      <c r="EOL1048576">
        <v>0</v>
      </c>
      <c r="EOM1048576">
        <v>0</v>
      </c>
      <c r="EON1048576">
        <v>0</v>
      </c>
      <c r="EOO1048576">
        <v>0</v>
      </c>
      <c r="EOP1048576">
        <v>0</v>
      </c>
      <c r="EOQ1048576">
        <v>0</v>
      </c>
      <c r="EOR1048576">
        <v>0</v>
      </c>
      <c r="EOS1048576">
        <v>0</v>
      </c>
      <c r="EOT1048576">
        <v>0</v>
      </c>
      <c r="EOU1048576">
        <v>0</v>
      </c>
      <c r="EOV1048576">
        <v>0</v>
      </c>
      <c r="EOW1048576">
        <v>0</v>
      </c>
      <c r="EOX1048576">
        <v>0</v>
      </c>
      <c r="EOY1048576">
        <v>0</v>
      </c>
      <c r="EOZ1048576">
        <v>0</v>
      </c>
      <c r="EPA1048576">
        <v>0</v>
      </c>
      <c r="EPB1048576">
        <v>0</v>
      </c>
      <c r="EPC1048576">
        <v>0</v>
      </c>
      <c r="EPD1048576">
        <v>0</v>
      </c>
      <c r="EPE1048576">
        <v>0</v>
      </c>
      <c r="EPF1048576">
        <v>0</v>
      </c>
      <c r="EPG1048576">
        <v>0</v>
      </c>
      <c r="EPH1048576">
        <v>0</v>
      </c>
      <c r="EPI1048576">
        <v>0</v>
      </c>
      <c r="EPJ1048576">
        <v>0</v>
      </c>
      <c r="EPK1048576">
        <v>0</v>
      </c>
      <c r="EPL1048576">
        <v>0</v>
      </c>
      <c r="EPM1048576">
        <v>0</v>
      </c>
      <c r="EPN1048576">
        <v>0</v>
      </c>
      <c r="EPO1048576">
        <v>0</v>
      </c>
      <c r="EPP1048576">
        <v>0</v>
      </c>
      <c r="EPQ1048576">
        <v>0</v>
      </c>
      <c r="EPR1048576">
        <v>0</v>
      </c>
      <c r="EPS1048576">
        <v>0</v>
      </c>
      <c r="EPT1048576">
        <v>0</v>
      </c>
      <c r="EPU1048576">
        <v>0</v>
      </c>
      <c r="EPV1048576">
        <v>0</v>
      </c>
      <c r="EPW1048576">
        <v>0</v>
      </c>
      <c r="EPX1048576">
        <v>0</v>
      </c>
      <c r="EPY1048576">
        <v>0</v>
      </c>
      <c r="EPZ1048576">
        <v>0</v>
      </c>
      <c r="EQA1048576">
        <v>0</v>
      </c>
      <c r="EQB1048576">
        <v>0</v>
      </c>
      <c r="EQC1048576">
        <v>0</v>
      </c>
      <c r="EQD1048576">
        <v>0</v>
      </c>
      <c r="EQE1048576">
        <v>0</v>
      </c>
      <c r="EQF1048576">
        <v>0</v>
      </c>
      <c r="EQG1048576">
        <v>0</v>
      </c>
      <c r="EQH1048576">
        <v>0</v>
      </c>
      <c r="EQI1048576">
        <v>0</v>
      </c>
      <c r="EQJ1048576">
        <v>0</v>
      </c>
      <c r="EQK1048576">
        <v>0</v>
      </c>
      <c r="EQL1048576">
        <v>0</v>
      </c>
      <c r="EQM1048576">
        <v>0</v>
      </c>
      <c r="EQN1048576">
        <v>0</v>
      </c>
      <c r="EQO1048576">
        <v>0</v>
      </c>
      <c r="EQP1048576">
        <v>0</v>
      </c>
      <c r="EQQ1048576">
        <v>0</v>
      </c>
      <c r="EQR1048576">
        <v>0</v>
      </c>
      <c r="EQS1048576">
        <v>0</v>
      </c>
      <c r="EQT1048576">
        <v>0</v>
      </c>
      <c r="EQU1048576">
        <v>0</v>
      </c>
      <c r="EQV1048576">
        <v>0</v>
      </c>
      <c r="EQW1048576">
        <v>0</v>
      </c>
      <c r="EQX1048576">
        <v>0</v>
      </c>
      <c r="EQY1048576">
        <v>0</v>
      </c>
      <c r="EQZ1048576">
        <v>0</v>
      </c>
      <c r="ERA1048576">
        <v>0</v>
      </c>
      <c r="ERB1048576">
        <v>0</v>
      </c>
      <c r="ERC1048576">
        <v>0</v>
      </c>
      <c r="ERD1048576">
        <v>0</v>
      </c>
      <c r="ERE1048576">
        <v>0</v>
      </c>
      <c r="ERF1048576">
        <v>0</v>
      </c>
      <c r="ERG1048576">
        <v>0</v>
      </c>
      <c r="ERH1048576">
        <v>0</v>
      </c>
      <c r="ERI1048576">
        <v>0</v>
      </c>
      <c r="ERJ1048576">
        <v>0</v>
      </c>
      <c r="ERK1048576">
        <v>0</v>
      </c>
      <c r="ERL1048576">
        <v>0</v>
      </c>
      <c r="ERM1048576">
        <v>0</v>
      </c>
      <c r="ERN1048576">
        <v>0</v>
      </c>
      <c r="ERO1048576">
        <v>0</v>
      </c>
      <c r="ERP1048576">
        <v>0</v>
      </c>
      <c r="ERQ1048576">
        <v>0</v>
      </c>
      <c r="ERR1048576">
        <v>0</v>
      </c>
      <c r="ERS1048576">
        <v>0</v>
      </c>
      <c r="ERT1048576">
        <v>0</v>
      </c>
      <c r="ERU1048576">
        <v>0</v>
      </c>
      <c r="ERV1048576">
        <v>0</v>
      </c>
      <c r="ERW1048576">
        <v>0</v>
      </c>
      <c r="ERX1048576">
        <v>0</v>
      </c>
      <c r="ERY1048576">
        <v>0</v>
      </c>
      <c r="ERZ1048576">
        <v>0</v>
      </c>
      <c r="ESA1048576">
        <v>0</v>
      </c>
      <c r="ESB1048576">
        <v>0</v>
      </c>
      <c r="ESC1048576">
        <v>0</v>
      </c>
      <c r="ESD1048576">
        <v>0</v>
      </c>
      <c r="ESE1048576">
        <v>0</v>
      </c>
      <c r="ESF1048576">
        <v>0</v>
      </c>
      <c r="ESG1048576">
        <v>0</v>
      </c>
      <c r="ESH1048576">
        <v>0</v>
      </c>
      <c r="ESI1048576">
        <v>0</v>
      </c>
      <c r="ESJ1048576">
        <v>0</v>
      </c>
      <c r="ESK1048576">
        <v>0</v>
      </c>
      <c r="ESL1048576">
        <v>0</v>
      </c>
      <c r="ESM1048576">
        <v>0</v>
      </c>
      <c r="ESN1048576">
        <v>0</v>
      </c>
      <c r="ESO1048576">
        <v>0</v>
      </c>
      <c r="ESP1048576">
        <v>0</v>
      </c>
      <c r="ESQ1048576">
        <v>0</v>
      </c>
      <c r="ESR1048576">
        <v>0</v>
      </c>
      <c r="ESS1048576">
        <v>0</v>
      </c>
      <c r="EST1048576">
        <v>0</v>
      </c>
      <c r="ESU1048576">
        <v>0</v>
      </c>
      <c r="ESV1048576">
        <v>0</v>
      </c>
      <c r="ESW1048576">
        <v>0</v>
      </c>
      <c r="ESX1048576">
        <v>0</v>
      </c>
      <c r="ESY1048576">
        <v>0</v>
      </c>
      <c r="ESZ1048576">
        <v>0</v>
      </c>
      <c r="ETA1048576">
        <v>0</v>
      </c>
      <c r="ETB1048576">
        <v>0</v>
      </c>
      <c r="ETC1048576">
        <v>0</v>
      </c>
      <c r="ETD1048576">
        <v>0</v>
      </c>
      <c r="ETE1048576">
        <v>0</v>
      </c>
      <c r="ETF1048576">
        <v>0</v>
      </c>
      <c r="ETG1048576">
        <v>0</v>
      </c>
      <c r="ETH1048576">
        <v>0</v>
      </c>
      <c r="ETI1048576">
        <v>0</v>
      </c>
      <c r="ETJ1048576">
        <v>0</v>
      </c>
      <c r="ETK1048576">
        <v>0</v>
      </c>
      <c r="ETL1048576">
        <v>0</v>
      </c>
      <c r="ETM1048576">
        <v>0</v>
      </c>
      <c r="ETN1048576">
        <v>0</v>
      </c>
      <c r="ETO1048576">
        <v>0</v>
      </c>
      <c r="ETP1048576">
        <v>0</v>
      </c>
      <c r="ETQ1048576">
        <v>0</v>
      </c>
      <c r="ETR1048576">
        <v>0</v>
      </c>
      <c r="ETS1048576">
        <v>0</v>
      </c>
      <c r="ETT1048576">
        <v>0</v>
      </c>
      <c r="ETU1048576">
        <v>0</v>
      </c>
      <c r="ETV1048576">
        <v>0</v>
      </c>
      <c r="ETW1048576">
        <v>0</v>
      </c>
      <c r="ETX1048576">
        <v>0</v>
      </c>
      <c r="ETY1048576">
        <v>0</v>
      </c>
      <c r="ETZ1048576">
        <v>0</v>
      </c>
      <c r="EUA1048576">
        <v>0</v>
      </c>
      <c r="EUB1048576">
        <v>0</v>
      </c>
      <c r="EUC1048576">
        <v>0</v>
      </c>
      <c r="EUD1048576">
        <v>0</v>
      </c>
      <c r="EUE1048576">
        <v>0</v>
      </c>
      <c r="EUF1048576">
        <v>0</v>
      </c>
      <c r="EUG1048576">
        <v>0</v>
      </c>
      <c r="EUH1048576">
        <v>0</v>
      </c>
      <c r="EUI1048576">
        <v>0</v>
      </c>
      <c r="EUJ1048576">
        <v>0</v>
      </c>
      <c r="EUK1048576">
        <v>0</v>
      </c>
      <c r="EUL1048576">
        <v>0</v>
      </c>
      <c r="EUM1048576">
        <v>0</v>
      </c>
      <c r="EUN1048576">
        <v>0</v>
      </c>
      <c r="EUO1048576">
        <v>0</v>
      </c>
      <c r="EUP1048576">
        <v>0</v>
      </c>
      <c r="EUQ1048576">
        <v>0</v>
      </c>
      <c r="EUR1048576">
        <v>0</v>
      </c>
      <c r="EUS1048576">
        <v>0</v>
      </c>
      <c r="EUT1048576">
        <v>0</v>
      </c>
      <c r="EUU1048576">
        <v>0</v>
      </c>
      <c r="EUV1048576">
        <v>0</v>
      </c>
      <c r="EUW1048576">
        <v>0</v>
      </c>
      <c r="EUX1048576">
        <v>0</v>
      </c>
      <c r="EUY1048576">
        <v>0</v>
      </c>
      <c r="EUZ1048576">
        <v>0</v>
      </c>
      <c r="EVA1048576">
        <v>0</v>
      </c>
      <c r="EVB1048576">
        <v>0</v>
      </c>
      <c r="EVC1048576">
        <v>0</v>
      </c>
      <c r="EVD1048576">
        <v>0</v>
      </c>
      <c r="EVE1048576">
        <v>0</v>
      </c>
      <c r="EVF1048576">
        <v>0</v>
      </c>
      <c r="EVG1048576">
        <v>0</v>
      </c>
      <c r="EVH1048576">
        <v>0</v>
      </c>
      <c r="EVI1048576">
        <v>0</v>
      </c>
      <c r="EVJ1048576">
        <v>0</v>
      </c>
      <c r="EVK1048576">
        <v>0</v>
      </c>
      <c r="EVL1048576">
        <v>0</v>
      </c>
      <c r="EVM1048576">
        <v>0</v>
      </c>
      <c r="EVN1048576">
        <v>0</v>
      </c>
      <c r="EVO1048576">
        <v>0</v>
      </c>
      <c r="EVP1048576">
        <v>0</v>
      </c>
      <c r="EVQ1048576">
        <v>0</v>
      </c>
      <c r="EVR1048576">
        <v>0</v>
      </c>
      <c r="EVS1048576">
        <v>0</v>
      </c>
      <c r="EVT1048576">
        <v>0</v>
      </c>
      <c r="EVU1048576">
        <v>0</v>
      </c>
      <c r="EVV1048576">
        <v>0</v>
      </c>
      <c r="EVW1048576">
        <v>0</v>
      </c>
      <c r="EVX1048576">
        <v>0</v>
      </c>
      <c r="EVY1048576">
        <v>0</v>
      </c>
      <c r="EVZ1048576">
        <v>0</v>
      </c>
      <c r="EWA1048576">
        <v>0</v>
      </c>
      <c r="EWB1048576">
        <v>0</v>
      </c>
      <c r="EWC1048576">
        <v>0</v>
      </c>
      <c r="EWD1048576">
        <v>0</v>
      </c>
      <c r="EWE1048576">
        <v>0</v>
      </c>
      <c r="EWF1048576">
        <v>0</v>
      </c>
      <c r="EWG1048576">
        <v>0</v>
      </c>
      <c r="EWH1048576">
        <v>0</v>
      </c>
      <c r="EWI1048576">
        <v>0</v>
      </c>
      <c r="EWJ1048576">
        <v>0</v>
      </c>
      <c r="EWK1048576">
        <v>0</v>
      </c>
      <c r="EWL1048576">
        <v>0</v>
      </c>
      <c r="EWM1048576">
        <v>0</v>
      </c>
      <c r="EWN1048576">
        <v>0</v>
      </c>
      <c r="EWO1048576">
        <v>0</v>
      </c>
      <c r="EWP1048576">
        <v>0</v>
      </c>
      <c r="EWQ1048576">
        <v>0</v>
      </c>
      <c r="EWR1048576">
        <v>0</v>
      </c>
      <c r="EWS1048576">
        <v>0</v>
      </c>
      <c r="EWT1048576">
        <v>0</v>
      </c>
      <c r="EWU1048576">
        <v>0</v>
      </c>
      <c r="EWV1048576">
        <v>0</v>
      </c>
      <c r="EWW1048576">
        <v>0</v>
      </c>
      <c r="EWX1048576">
        <v>0</v>
      </c>
      <c r="EWY1048576">
        <v>0</v>
      </c>
      <c r="EWZ1048576">
        <v>0</v>
      </c>
      <c r="EXA1048576">
        <v>0</v>
      </c>
      <c r="EXB1048576">
        <v>0</v>
      </c>
      <c r="EXC1048576">
        <v>0</v>
      </c>
      <c r="EXD1048576">
        <v>0</v>
      </c>
      <c r="EXE1048576">
        <v>0</v>
      </c>
      <c r="EXF1048576">
        <v>0</v>
      </c>
      <c r="EXG1048576">
        <v>0</v>
      </c>
      <c r="EXH1048576">
        <v>0</v>
      </c>
      <c r="EXI1048576">
        <v>0</v>
      </c>
      <c r="EXJ1048576">
        <v>0</v>
      </c>
      <c r="EXK1048576">
        <v>0</v>
      </c>
      <c r="EXL1048576">
        <v>0</v>
      </c>
      <c r="EXM1048576">
        <v>0</v>
      </c>
      <c r="EXN1048576">
        <v>0</v>
      </c>
      <c r="EXO1048576">
        <v>0</v>
      </c>
      <c r="EXP1048576">
        <v>0</v>
      </c>
      <c r="EXQ1048576">
        <v>0</v>
      </c>
      <c r="EXR1048576">
        <v>0</v>
      </c>
      <c r="EXS1048576">
        <v>0</v>
      </c>
      <c r="EXT1048576">
        <v>0</v>
      </c>
      <c r="EXU1048576">
        <v>0</v>
      </c>
      <c r="EXV1048576">
        <v>0</v>
      </c>
      <c r="EXW1048576">
        <v>0</v>
      </c>
      <c r="EXX1048576">
        <v>0</v>
      </c>
      <c r="EXY1048576">
        <v>0</v>
      </c>
      <c r="EXZ1048576">
        <v>0</v>
      </c>
      <c r="EYA1048576">
        <v>0</v>
      </c>
      <c r="EYB1048576">
        <v>0</v>
      </c>
      <c r="EYC1048576">
        <v>0</v>
      </c>
      <c r="EYD1048576">
        <v>0</v>
      </c>
      <c r="EYE1048576">
        <v>0</v>
      </c>
      <c r="EYF1048576">
        <v>0</v>
      </c>
      <c r="EYG1048576">
        <v>0</v>
      </c>
      <c r="EYH1048576">
        <v>0</v>
      </c>
      <c r="EYI1048576">
        <v>0</v>
      </c>
      <c r="EYJ1048576">
        <v>0</v>
      </c>
      <c r="EYK1048576">
        <v>0</v>
      </c>
      <c r="EYL1048576">
        <v>0</v>
      </c>
      <c r="EYM1048576">
        <v>0</v>
      </c>
      <c r="EYN1048576">
        <v>0</v>
      </c>
      <c r="EYO1048576">
        <v>0</v>
      </c>
      <c r="EYP1048576">
        <v>0</v>
      </c>
      <c r="EYQ1048576">
        <v>0</v>
      </c>
      <c r="EYR1048576">
        <v>0</v>
      </c>
      <c r="EYS1048576">
        <v>0</v>
      </c>
      <c r="EYT1048576">
        <v>0</v>
      </c>
      <c r="EYU1048576">
        <v>0</v>
      </c>
      <c r="EYV1048576">
        <v>0</v>
      </c>
      <c r="EYW1048576">
        <v>0</v>
      </c>
      <c r="EYX1048576">
        <v>0</v>
      </c>
      <c r="EYY1048576">
        <v>0</v>
      </c>
      <c r="EYZ1048576">
        <v>0</v>
      </c>
      <c r="EZA1048576">
        <v>0</v>
      </c>
      <c r="EZB1048576">
        <v>0</v>
      </c>
      <c r="EZC1048576">
        <v>0</v>
      </c>
      <c r="EZD1048576">
        <v>0</v>
      </c>
      <c r="EZE1048576">
        <v>0</v>
      </c>
      <c r="EZF1048576">
        <v>0</v>
      </c>
      <c r="EZG1048576">
        <v>0</v>
      </c>
      <c r="EZH1048576">
        <v>0</v>
      </c>
      <c r="EZI1048576">
        <v>0</v>
      </c>
      <c r="EZJ1048576">
        <v>0</v>
      </c>
      <c r="EZK1048576">
        <v>0</v>
      </c>
      <c r="EZL1048576">
        <v>0</v>
      </c>
      <c r="EZM1048576">
        <v>0</v>
      </c>
      <c r="EZN1048576">
        <v>0</v>
      </c>
      <c r="EZO1048576">
        <v>0</v>
      </c>
      <c r="EZP1048576">
        <v>0</v>
      </c>
      <c r="EZQ1048576">
        <v>0</v>
      </c>
      <c r="EZR1048576">
        <v>0</v>
      </c>
      <c r="EZS1048576">
        <v>0</v>
      </c>
      <c r="EZT1048576">
        <v>0</v>
      </c>
      <c r="EZU1048576">
        <v>0</v>
      </c>
      <c r="EZV1048576">
        <v>0</v>
      </c>
      <c r="EZW1048576">
        <v>0</v>
      </c>
      <c r="EZX1048576">
        <v>0</v>
      </c>
      <c r="EZY1048576">
        <v>0</v>
      </c>
      <c r="EZZ1048576">
        <v>0</v>
      </c>
      <c r="FAA1048576">
        <v>0</v>
      </c>
      <c r="FAB1048576">
        <v>0</v>
      </c>
      <c r="FAC1048576">
        <v>0</v>
      </c>
      <c r="FAD1048576">
        <v>0</v>
      </c>
      <c r="FAE1048576">
        <v>0</v>
      </c>
      <c r="FAF1048576">
        <v>0</v>
      </c>
      <c r="FAG1048576">
        <v>0</v>
      </c>
      <c r="FAH1048576">
        <v>0</v>
      </c>
      <c r="FAI1048576">
        <v>0</v>
      </c>
      <c r="FAJ1048576">
        <v>0</v>
      </c>
      <c r="FAK1048576">
        <v>0</v>
      </c>
      <c r="FAL1048576">
        <v>0</v>
      </c>
      <c r="FAM1048576">
        <v>0</v>
      </c>
      <c r="FAN1048576">
        <v>0</v>
      </c>
      <c r="FAO1048576">
        <v>0</v>
      </c>
      <c r="FAP1048576">
        <v>0</v>
      </c>
      <c r="FAQ1048576">
        <v>0</v>
      </c>
      <c r="FAR1048576">
        <v>0</v>
      </c>
      <c r="FAS1048576">
        <v>0</v>
      </c>
      <c r="FAT1048576">
        <v>0</v>
      </c>
      <c r="FAU1048576">
        <v>0</v>
      </c>
      <c r="FAV1048576">
        <v>0</v>
      </c>
      <c r="FAW1048576">
        <v>0</v>
      </c>
      <c r="FAX1048576">
        <v>0</v>
      </c>
      <c r="FAY1048576">
        <v>0</v>
      </c>
      <c r="FAZ1048576">
        <v>0</v>
      </c>
      <c r="FBA1048576">
        <v>0</v>
      </c>
      <c r="FBB1048576">
        <v>0</v>
      </c>
      <c r="FBC1048576">
        <v>0</v>
      </c>
      <c r="FBD1048576">
        <v>0</v>
      </c>
      <c r="FBE1048576">
        <v>0</v>
      </c>
      <c r="FBF1048576">
        <v>0</v>
      </c>
      <c r="FBG1048576">
        <v>0</v>
      </c>
      <c r="FBH1048576">
        <v>0</v>
      </c>
      <c r="FBI1048576">
        <v>0</v>
      </c>
      <c r="FBJ1048576">
        <v>0</v>
      </c>
      <c r="FBK1048576">
        <v>0</v>
      </c>
      <c r="FBL1048576">
        <v>0</v>
      </c>
      <c r="FBM1048576">
        <v>0</v>
      </c>
      <c r="FBN1048576">
        <v>0</v>
      </c>
      <c r="FBO1048576">
        <v>0</v>
      </c>
      <c r="FBP1048576">
        <v>0</v>
      </c>
      <c r="FBQ1048576">
        <v>0</v>
      </c>
      <c r="FBR1048576">
        <v>0</v>
      </c>
      <c r="FBS1048576">
        <v>0</v>
      </c>
      <c r="FBT1048576">
        <v>0</v>
      </c>
      <c r="FBU1048576">
        <v>0</v>
      </c>
      <c r="FBV1048576">
        <v>0</v>
      </c>
      <c r="FBW1048576">
        <v>0</v>
      </c>
      <c r="FBX1048576">
        <v>0</v>
      </c>
      <c r="FBY1048576">
        <v>0</v>
      </c>
      <c r="FBZ1048576">
        <v>0</v>
      </c>
      <c r="FCA1048576">
        <v>0</v>
      </c>
      <c r="FCB1048576">
        <v>0</v>
      </c>
      <c r="FCC1048576">
        <v>0</v>
      </c>
      <c r="FCD1048576">
        <v>0</v>
      </c>
      <c r="FCE1048576">
        <v>0</v>
      </c>
      <c r="FCF1048576">
        <v>0</v>
      </c>
      <c r="FCG1048576">
        <v>0</v>
      </c>
      <c r="FCH1048576">
        <v>0</v>
      </c>
      <c r="FCI1048576">
        <v>0</v>
      </c>
      <c r="FCJ1048576">
        <v>0</v>
      </c>
      <c r="FCK1048576">
        <v>0</v>
      </c>
      <c r="FCL1048576">
        <v>0</v>
      </c>
      <c r="FCM1048576">
        <v>0</v>
      </c>
      <c r="FCN1048576">
        <v>0</v>
      </c>
      <c r="FCO1048576">
        <v>0</v>
      </c>
      <c r="FCP1048576">
        <v>0</v>
      </c>
      <c r="FCQ1048576">
        <v>0</v>
      </c>
      <c r="FCR1048576">
        <v>0</v>
      </c>
      <c r="FCS1048576">
        <v>0</v>
      </c>
      <c r="FCT1048576">
        <v>0</v>
      </c>
      <c r="FCU1048576">
        <v>0</v>
      </c>
      <c r="FCV1048576">
        <v>0</v>
      </c>
      <c r="FCW1048576">
        <v>0</v>
      </c>
      <c r="FCX1048576">
        <v>0</v>
      </c>
      <c r="FCY1048576">
        <v>0</v>
      </c>
      <c r="FCZ1048576">
        <v>0</v>
      </c>
      <c r="FDA1048576">
        <v>0</v>
      </c>
      <c r="FDB1048576">
        <v>0</v>
      </c>
      <c r="FDC1048576">
        <v>0</v>
      </c>
      <c r="FDD1048576">
        <v>0</v>
      </c>
      <c r="FDE1048576">
        <v>0</v>
      </c>
      <c r="FDF1048576">
        <v>0</v>
      </c>
      <c r="FDG1048576">
        <v>0</v>
      </c>
      <c r="FDH1048576">
        <v>0</v>
      </c>
      <c r="FDI1048576">
        <v>0</v>
      </c>
      <c r="FDJ1048576">
        <v>0</v>
      </c>
      <c r="FDK1048576">
        <v>0</v>
      </c>
      <c r="FDL1048576">
        <v>0</v>
      </c>
      <c r="FDM1048576">
        <v>0</v>
      </c>
      <c r="FDN1048576">
        <v>0</v>
      </c>
      <c r="FDO1048576">
        <v>0</v>
      </c>
      <c r="FDP1048576">
        <v>0</v>
      </c>
      <c r="FDQ1048576">
        <v>0</v>
      </c>
      <c r="FDR1048576">
        <v>0</v>
      </c>
      <c r="FDS1048576">
        <v>0</v>
      </c>
      <c r="FDT1048576">
        <v>0</v>
      </c>
      <c r="FDU1048576">
        <v>0</v>
      </c>
      <c r="FDV1048576">
        <v>0</v>
      </c>
      <c r="FDW1048576">
        <v>0</v>
      </c>
      <c r="FDX1048576">
        <v>0</v>
      </c>
      <c r="FDY1048576">
        <v>0</v>
      </c>
      <c r="FDZ1048576">
        <v>0</v>
      </c>
      <c r="FEA1048576">
        <v>0</v>
      </c>
      <c r="FEB1048576">
        <v>0</v>
      </c>
      <c r="FEC1048576">
        <v>0</v>
      </c>
      <c r="FED1048576">
        <v>0</v>
      </c>
      <c r="FEE1048576">
        <v>0</v>
      </c>
      <c r="FEF1048576">
        <v>0</v>
      </c>
      <c r="FEG1048576">
        <v>0</v>
      </c>
      <c r="FEH1048576">
        <v>0</v>
      </c>
      <c r="FEI1048576">
        <v>0</v>
      </c>
      <c r="FEJ1048576">
        <v>0</v>
      </c>
      <c r="FEK1048576">
        <v>0</v>
      </c>
      <c r="FEL1048576">
        <v>0</v>
      </c>
      <c r="FEM1048576">
        <v>0</v>
      </c>
      <c r="FEN1048576">
        <v>0</v>
      </c>
      <c r="FEO1048576">
        <v>0</v>
      </c>
      <c r="FEP1048576">
        <v>0</v>
      </c>
      <c r="FEQ1048576">
        <v>0</v>
      </c>
      <c r="FER1048576">
        <v>0</v>
      </c>
      <c r="FES1048576">
        <v>0</v>
      </c>
      <c r="FET1048576">
        <v>0</v>
      </c>
      <c r="FEU1048576">
        <v>0</v>
      </c>
      <c r="FEV1048576">
        <v>0</v>
      </c>
      <c r="FEW1048576">
        <v>0</v>
      </c>
      <c r="FEX1048576">
        <v>0</v>
      </c>
      <c r="FEY1048576">
        <v>0</v>
      </c>
      <c r="FEZ1048576">
        <v>0</v>
      </c>
      <c r="FFA1048576">
        <v>0</v>
      </c>
      <c r="FFB1048576">
        <v>0</v>
      </c>
      <c r="FFC1048576">
        <v>0</v>
      </c>
      <c r="FFD1048576">
        <v>0</v>
      </c>
      <c r="FFE1048576">
        <v>0</v>
      </c>
      <c r="FFF1048576">
        <v>0</v>
      </c>
      <c r="FFG1048576">
        <v>0</v>
      </c>
      <c r="FFH1048576">
        <v>0</v>
      </c>
      <c r="FFI1048576">
        <v>0</v>
      </c>
      <c r="FFJ1048576">
        <v>0</v>
      </c>
      <c r="FFK1048576">
        <v>0</v>
      </c>
      <c r="FFL1048576">
        <v>0</v>
      </c>
      <c r="FFM1048576">
        <v>0</v>
      </c>
      <c r="FFN1048576">
        <v>0</v>
      </c>
      <c r="FFO1048576">
        <v>0</v>
      </c>
      <c r="FFP1048576">
        <v>0</v>
      </c>
      <c r="FFQ1048576">
        <v>0</v>
      </c>
      <c r="FFR1048576">
        <v>0</v>
      </c>
      <c r="FFS1048576">
        <v>0</v>
      </c>
      <c r="FFT1048576">
        <v>0</v>
      </c>
      <c r="FFU1048576">
        <v>0</v>
      </c>
      <c r="FFV1048576">
        <v>0</v>
      </c>
      <c r="FFW1048576">
        <v>0</v>
      </c>
      <c r="FFX1048576">
        <v>0</v>
      </c>
      <c r="FFY1048576">
        <v>0</v>
      </c>
      <c r="FFZ1048576">
        <v>0</v>
      </c>
      <c r="FGA1048576">
        <v>0</v>
      </c>
      <c r="FGB1048576">
        <v>0</v>
      </c>
      <c r="FGC1048576">
        <v>0</v>
      </c>
      <c r="FGD1048576">
        <v>0</v>
      </c>
      <c r="FGE1048576">
        <v>0</v>
      </c>
      <c r="FGF1048576">
        <v>0</v>
      </c>
      <c r="FGG1048576">
        <v>0</v>
      </c>
      <c r="FGH1048576">
        <v>0</v>
      </c>
      <c r="FGI1048576">
        <v>0</v>
      </c>
      <c r="FGJ1048576">
        <v>0</v>
      </c>
      <c r="FGK1048576">
        <v>0</v>
      </c>
      <c r="FGL1048576">
        <v>0</v>
      </c>
      <c r="FGM1048576">
        <v>0</v>
      </c>
      <c r="FGN1048576">
        <v>0</v>
      </c>
      <c r="FGO1048576">
        <v>0</v>
      </c>
      <c r="FGP1048576">
        <v>0</v>
      </c>
      <c r="FGQ1048576">
        <v>0</v>
      </c>
      <c r="FGR1048576">
        <v>0</v>
      </c>
      <c r="FGS1048576">
        <v>0</v>
      </c>
      <c r="FGT1048576">
        <v>0</v>
      </c>
      <c r="FGU1048576">
        <v>0</v>
      </c>
      <c r="FGV1048576">
        <v>0</v>
      </c>
      <c r="FGW1048576">
        <v>0</v>
      </c>
      <c r="FGX1048576">
        <v>0</v>
      </c>
      <c r="FGY1048576">
        <v>0</v>
      </c>
      <c r="FGZ1048576">
        <v>0</v>
      </c>
      <c r="FHA1048576">
        <v>0</v>
      </c>
      <c r="FHB1048576">
        <v>0</v>
      </c>
      <c r="FHC1048576">
        <v>0</v>
      </c>
      <c r="FHD1048576">
        <v>0</v>
      </c>
      <c r="FHE1048576">
        <v>0</v>
      </c>
      <c r="FHF1048576">
        <v>0</v>
      </c>
      <c r="FHG1048576">
        <v>0</v>
      </c>
      <c r="FHH1048576">
        <v>0</v>
      </c>
      <c r="FHI1048576">
        <v>0</v>
      </c>
      <c r="FHJ1048576">
        <v>0</v>
      </c>
      <c r="FHK1048576">
        <v>0</v>
      </c>
      <c r="FHL1048576">
        <v>0</v>
      </c>
      <c r="FHM1048576">
        <v>0</v>
      </c>
      <c r="FHN1048576">
        <v>0</v>
      </c>
      <c r="FHO1048576">
        <v>0</v>
      </c>
      <c r="FHP1048576">
        <v>0</v>
      </c>
      <c r="FHQ1048576">
        <v>0</v>
      </c>
      <c r="FHR1048576">
        <v>0</v>
      </c>
      <c r="FHS1048576">
        <v>0</v>
      </c>
      <c r="FHT1048576">
        <v>0</v>
      </c>
      <c r="FHU1048576">
        <v>0</v>
      </c>
      <c r="FHV1048576">
        <v>0</v>
      </c>
      <c r="FHW1048576">
        <v>0</v>
      </c>
      <c r="FHX1048576">
        <v>0</v>
      </c>
      <c r="FHY1048576">
        <v>0</v>
      </c>
      <c r="FHZ1048576">
        <v>0</v>
      </c>
      <c r="FIA1048576">
        <v>0</v>
      </c>
      <c r="FIB1048576">
        <v>0</v>
      </c>
      <c r="FIC1048576">
        <v>0</v>
      </c>
      <c r="FID1048576">
        <v>0</v>
      </c>
      <c r="FIE1048576">
        <v>0</v>
      </c>
      <c r="FIF1048576">
        <v>0</v>
      </c>
      <c r="FIG1048576">
        <v>0</v>
      </c>
      <c r="FIH1048576">
        <v>0</v>
      </c>
      <c r="FII1048576">
        <v>0</v>
      </c>
      <c r="FIJ1048576">
        <v>0</v>
      </c>
      <c r="FIK1048576">
        <v>0</v>
      </c>
      <c r="FIL1048576">
        <v>0</v>
      </c>
      <c r="FIM1048576">
        <v>0</v>
      </c>
      <c r="FIN1048576">
        <v>0</v>
      </c>
      <c r="FIO1048576">
        <v>0</v>
      </c>
      <c r="FIP1048576">
        <v>0</v>
      </c>
      <c r="FIQ1048576">
        <v>0</v>
      </c>
      <c r="FIR1048576">
        <v>0</v>
      </c>
      <c r="FIS1048576">
        <v>0</v>
      </c>
      <c r="FIT1048576">
        <v>0</v>
      </c>
      <c r="FIU1048576">
        <v>0</v>
      </c>
      <c r="FIV1048576">
        <v>0</v>
      </c>
      <c r="FIW1048576">
        <v>0</v>
      </c>
      <c r="FIX1048576">
        <v>0</v>
      </c>
      <c r="FIY1048576">
        <v>0</v>
      </c>
      <c r="FIZ1048576">
        <v>0</v>
      </c>
      <c r="FJA1048576">
        <v>0</v>
      </c>
      <c r="FJB1048576">
        <v>0</v>
      </c>
      <c r="FJC1048576">
        <v>0</v>
      </c>
      <c r="FJD1048576">
        <v>0</v>
      </c>
      <c r="FJE1048576">
        <v>0</v>
      </c>
      <c r="FJF1048576">
        <v>0</v>
      </c>
      <c r="FJG1048576">
        <v>0</v>
      </c>
      <c r="FJH1048576">
        <v>0</v>
      </c>
      <c r="FJI1048576">
        <v>0</v>
      </c>
      <c r="FJJ1048576">
        <v>0</v>
      </c>
      <c r="FJK1048576">
        <v>0</v>
      </c>
      <c r="FJL1048576">
        <v>0</v>
      </c>
      <c r="FJM1048576">
        <v>0</v>
      </c>
      <c r="FJN1048576">
        <v>0</v>
      </c>
      <c r="FJO1048576">
        <v>0</v>
      </c>
      <c r="FJP1048576">
        <v>0</v>
      </c>
      <c r="FJQ1048576">
        <v>0</v>
      </c>
      <c r="FJR1048576">
        <v>0</v>
      </c>
      <c r="FJS1048576">
        <v>0</v>
      </c>
      <c r="FJT1048576">
        <v>0</v>
      </c>
      <c r="FJU1048576">
        <v>0</v>
      </c>
      <c r="FJV1048576">
        <v>0</v>
      </c>
      <c r="FJW1048576">
        <v>0</v>
      </c>
      <c r="FJX1048576">
        <v>0</v>
      </c>
      <c r="FJY1048576">
        <v>0</v>
      </c>
      <c r="FJZ1048576">
        <v>0</v>
      </c>
      <c r="FKA1048576">
        <v>0</v>
      </c>
      <c r="FKB1048576">
        <v>0</v>
      </c>
      <c r="FKC1048576">
        <v>0</v>
      </c>
      <c r="FKD1048576">
        <v>0</v>
      </c>
      <c r="FKE1048576">
        <v>0</v>
      </c>
      <c r="FKF1048576">
        <v>0</v>
      </c>
      <c r="FKG1048576">
        <v>0</v>
      </c>
      <c r="FKH1048576">
        <v>0</v>
      </c>
      <c r="FKI1048576">
        <v>0</v>
      </c>
      <c r="FKJ1048576">
        <v>0</v>
      </c>
      <c r="FKK1048576">
        <v>0</v>
      </c>
      <c r="FKL1048576">
        <v>0</v>
      </c>
      <c r="FKM1048576">
        <v>0</v>
      </c>
      <c r="FKN1048576">
        <v>0</v>
      </c>
      <c r="FKO1048576">
        <v>0</v>
      </c>
      <c r="FKP1048576">
        <v>0</v>
      </c>
      <c r="FKQ1048576">
        <v>0</v>
      </c>
      <c r="FKR1048576">
        <v>0</v>
      </c>
      <c r="FKS1048576">
        <v>0</v>
      </c>
      <c r="FKT1048576">
        <v>0</v>
      </c>
      <c r="FKU1048576">
        <v>0</v>
      </c>
      <c r="FKV1048576">
        <v>0</v>
      </c>
      <c r="FKW1048576">
        <v>0</v>
      </c>
      <c r="FKX1048576">
        <v>0</v>
      </c>
      <c r="FKY1048576">
        <v>0</v>
      </c>
      <c r="FKZ1048576">
        <v>0</v>
      </c>
      <c r="FLA1048576">
        <v>0</v>
      </c>
      <c r="FLB1048576">
        <v>0</v>
      </c>
      <c r="FLC1048576">
        <v>0</v>
      </c>
      <c r="FLD1048576">
        <v>0</v>
      </c>
      <c r="FLE1048576">
        <v>0</v>
      </c>
      <c r="FLF1048576">
        <v>0</v>
      </c>
      <c r="FLG1048576">
        <v>0</v>
      </c>
      <c r="FLH1048576">
        <v>0</v>
      </c>
      <c r="FLI1048576">
        <v>0</v>
      </c>
      <c r="FLJ1048576">
        <v>0</v>
      </c>
      <c r="FLK1048576">
        <v>0</v>
      </c>
      <c r="FLL1048576">
        <v>0</v>
      </c>
      <c r="FLM1048576">
        <v>0</v>
      </c>
      <c r="FLN1048576">
        <v>0</v>
      </c>
      <c r="FLO1048576">
        <v>0</v>
      </c>
      <c r="FLP1048576">
        <v>0</v>
      </c>
      <c r="FLQ1048576">
        <v>0</v>
      </c>
      <c r="FLR1048576">
        <v>0</v>
      </c>
      <c r="FLS1048576">
        <v>0</v>
      </c>
      <c r="FLT1048576">
        <v>0</v>
      </c>
      <c r="FLU1048576">
        <v>0</v>
      </c>
      <c r="FLV1048576">
        <v>0</v>
      </c>
      <c r="FLW1048576">
        <v>0</v>
      </c>
      <c r="FLX1048576">
        <v>0</v>
      </c>
      <c r="FLY1048576">
        <v>0</v>
      </c>
      <c r="FLZ1048576">
        <v>0</v>
      </c>
      <c r="FMA1048576">
        <v>0</v>
      </c>
      <c r="FMB1048576">
        <v>0</v>
      </c>
      <c r="FMC1048576">
        <v>0</v>
      </c>
      <c r="FMD1048576">
        <v>0</v>
      </c>
      <c r="FME1048576">
        <v>0</v>
      </c>
      <c r="FMF1048576">
        <v>0</v>
      </c>
      <c r="FMG1048576">
        <v>0</v>
      </c>
      <c r="FMH1048576">
        <v>0</v>
      </c>
      <c r="FMI1048576">
        <v>0</v>
      </c>
      <c r="FMJ1048576">
        <v>0</v>
      </c>
      <c r="FMK1048576">
        <v>0</v>
      </c>
      <c r="FML1048576">
        <v>0</v>
      </c>
      <c r="FMM1048576">
        <v>0</v>
      </c>
      <c r="FMN1048576">
        <v>0</v>
      </c>
      <c r="FMO1048576">
        <v>0</v>
      </c>
      <c r="FMP1048576">
        <v>0</v>
      </c>
      <c r="FMQ1048576">
        <v>0</v>
      </c>
      <c r="FMR1048576">
        <v>0</v>
      </c>
      <c r="FMS1048576">
        <v>0</v>
      </c>
      <c r="FMT1048576">
        <v>0</v>
      </c>
      <c r="FMU1048576">
        <v>0</v>
      </c>
      <c r="FMV1048576">
        <v>0</v>
      </c>
      <c r="FMW1048576">
        <v>0</v>
      </c>
      <c r="FMX1048576">
        <v>0</v>
      </c>
      <c r="FMY1048576">
        <v>0</v>
      </c>
      <c r="FMZ1048576">
        <v>0</v>
      </c>
      <c r="FNA1048576">
        <v>0</v>
      </c>
      <c r="FNB1048576">
        <v>0</v>
      </c>
      <c r="FNC1048576">
        <v>0</v>
      </c>
      <c r="FND1048576">
        <v>0</v>
      </c>
      <c r="FNE1048576">
        <v>0</v>
      </c>
      <c r="FNF1048576">
        <v>0</v>
      </c>
      <c r="FNG1048576">
        <v>0</v>
      </c>
      <c r="FNH1048576">
        <v>0</v>
      </c>
      <c r="FNI1048576">
        <v>0</v>
      </c>
      <c r="FNJ1048576">
        <v>0</v>
      </c>
      <c r="FNK1048576">
        <v>0</v>
      </c>
      <c r="FNL1048576">
        <v>0</v>
      </c>
      <c r="FNM1048576">
        <v>0</v>
      </c>
      <c r="FNN1048576">
        <v>0</v>
      </c>
      <c r="FNO1048576">
        <v>0</v>
      </c>
      <c r="FNP1048576">
        <v>0</v>
      </c>
      <c r="FNQ1048576">
        <v>0</v>
      </c>
      <c r="FNR1048576">
        <v>0</v>
      </c>
      <c r="FNS1048576">
        <v>0</v>
      </c>
      <c r="FNT1048576">
        <v>0</v>
      </c>
      <c r="FNU1048576">
        <v>0</v>
      </c>
      <c r="FNV1048576">
        <v>0</v>
      </c>
      <c r="FNW1048576">
        <v>0</v>
      </c>
      <c r="FNX1048576">
        <v>0</v>
      </c>
      <c r="FNY1048576">
        <v>0</v>
      </c>
      <c r="FNZ1048576">
        <v>0</v>
      </c>
      <c r="FOA1048576">
        <v>0</v>
      </c>
      <c r="FOB1048576">
        <v>0</v>
      </c>
      <c r="FOC1048576">
        <v>0</v>
      </c>
      <c r="FOD1048576">
        <v>0</v>
      </c>
      <c r="FOE1048576">
        <v>0</v>
      </c>
      <c r="FOF1048576">
        <v>0</v>
      </c>
      <c r="FOG1048576">
        <v>0</v>
      </c>
      <c r="FOH1048576">
        <v>0</v>
      </c>
      <c r="FOI1048576">
        <v>0</v>
      </c>
      <c r="FOJ1048576">
        <v>0</v>
      </c>
      <c r="FOK1048576">
        <v>0</v>
      </c>
      <c r="FOL1048576">
        <v>0</v>
      </c>
      <c r="FOM1048576">
        <v>0</v>
      </c>
      <c r="FON1048576">
        <v>0</v>
      </c>
      <c r="FOO1048576">
        <v>0</v>
      </c>
      <c r="FOP1048576">
        <v>0</v>
      </c>
      <c r="FOQ1048576">
        <v>0</v>
      </c>
      <c r="FOR1048576">
        <v>0</v>
      </c>
      <c r="FOS1048576">
        <v>0</v>
      </c>
      <c r="FOT1048576">
        <v>0</v>
      </c>
      <c r="FOU1048576">
        <v>0</v>
      </c>
      <c r="FOV1048576">
        <v>0</v>
      </c>
      <c r="FOW1048576">
        <v>0</v>
      </c>
      <c r="FOX1048576">
        <v>0</v>
      </c>
      <c r="FOY1048576">
        <v>0</v>
      </c>
      <c r="FOZ1048576">
        <v>0</v>
      </c>
      <c r="FPA1048576">
        <v>0</v>
      </c>
      <c r="FPB1048576">
        <v>0</v>
      </c>
      <c r="FPC1048576">
        <v>0</v>
      </c>
      <c r="FPD1048576">
        <v>0</v>
      </c>
      <c r="FPE1048576">
        <v>0</v>
      </c>
      <c r="FPF1048576">
        <v>0</v>
      </c>
      <c r="FPG1048576">
        <v>0</v>
      </c>
      <c r="FPH1048576">
        <v>0</v>
      </c>
      <c r="FPI1048576">
        <v>0</v>
      </c>
      <c r="FPJ1048576">
        <v>0</v>
      </c>
      <c r="FPK1048576">
        <v>0</v>
      </c>
      <c r="FPL1048576">
        <v>0</v>
      </c>
      <c r="FPM1048576">
        <v>0</v>
      </c>
      <c r="FPN1048576">
        <v>0</v>
      </c>
      <c r="FPO1048576">
        <v>0</v>
      </c>
      <c r="FPP1048576">
        <v>0</v>
      </c>
      <c r="FPQ1048576">
        <v>0</v>
      </c>
      <c r="FPR1048576">
        <v>0</v>
      </c>
      <c r="FPS1048576">
        <v>0</v>
      </c>
      <c r="FPT1048576">
        <v>0</v>
      </c>
      <c r="FPU1048576">
        <v>0</v>
      </c>
      <c r="FPV1048576">
        <v>0</v>
      </c>
      <c r="FPW1048576">
        <v>0</v>
      </c>
      <c r="FPX1048576">
        <v>0</v>
      </c>
      <c r="FPY1048576">
        <v>0</v>
      </c>
      <c r="FPZ1048576">
        <v>0</v>
      </c>
      <c r="FQA1048576">
        <v>0</v>
      </c>
      <c r="FQB1048576">
        <v>0</v>
      </c>
      <c r="FQC1048576">
        <v>0</v>
      </c>
      <c r="FQD1048576">
        <v>0</v>
      </c>
      <c r="FQE1048576">
        <v>0</v>
      </c>
      <c r="FQF1048576">
        <v>0</v>
      </c>
      <c r="FQG1048576">
        <v>0</v>
      </c>
      <c r="FQH1048576">
        <v>0</v>
      </c>
      <c r="FQI1048576">
        <v>0</v>
      </c>
      <c r="FQJ1048576">
        <v>0</v>
      </c>
      <c r="FQK1048576">
        <v>0</v>
      </c>
      <c r="FQL1048576">
        <v>0</v>
      </c>
      <c r="FQM1048576">
        <v>0</v>
      </c>
      <c r="FQN1048576">
        <v>0</v>
      </c>
      <c r="FQO1048576">
        <v>0</v>
      </c>
      <c r="FQP1048576">
        <v>0</v>
      </c>
      <c r="FQQ1048576">
        <v>0</v>
      </c>
      <c r="FQR1048576">
        <v>0</v>
      </c>
      <c r="FQS1048576">
        <v>0</v>
      </c>
      <c r="FQT1048576">
        <v>0</v>
      </c>
      <c r="FQU1048576">
        <v>0</v>
      </c>
      <c r="FQV1048576">
        <v>0</v>
      </c>
      <c r="FQW1048576">
        <v>0</v>
      </c>
      <c r="FQX1048576">
        <v>0</v>
      </c>
      <c r="FQY1048576">
        <v>0</v>
      </c>
      <c r="FQZ1048576">
        <v>0</v>
      </c>
      <c r="FRA1048576">
        <v>0</v>
      </c>
      <c r="FRB1048576">
        <v>0</v>
      </c>
      <c r="FRC1048576">
        <v>0</v>
      </c>
      <c r="FRD1048576">
        <v>0</v>
      </c>
      <c r="FRE1048576">
        <v>0</v>
      </c>
      <c r="FRF1048576">
        <v>0</v>
      </c>
      <c r="FRG1048576">
        <v>0</v>
      </c>
      <c r="FRH1048576">
        <v>0</v>
      </c>
      <c r="FRI1048576">
        <v>0</v>
      </c>
      <c r="FRJ1048576">
        <v>0</v>
      </c>
      <c r="FRK1048576">
        <v>0</v>
      </c>
      <c r="FRL1048576">
        <v>0</v>
      </c>
      <c r="FRM1048576">
        <v>0</v>
      </c>
      <c r="FRN1048576">
        <v>0</v>
      </c>
      <c r="FRO1048576">
        <v>0</v>
      </c>
      <c r="FRP1048576">
        <v>0</v>
      </c>
      <c r="FRQ1048576">
        <v>0</v>
      </c>
      <c r="FRR1048576">
        <v>0</v>
      </c>
      <c r="FRS1048576">
        <v>0</v>
      </c>
      <c r="FRT1048576">
        <v>0</v>
      </c>
      <c r="FRU1048576">
        <v>0</v>
      </c>
      <c r="FRV1048576">
        <v>0</v>
      </c>
      <c r="FRW1048576">
        <v>0</v>
      </c>
      <c r="FRX1048576">
        <v>0</v>
      </c>
      <c r="FRY1048576">
        <v>0</v>
      </c>
      <c r="FRZ1048576">
        <v>0</v>
      </c>
      <c r="FSA1048576">
        <v>0</v>
      </c>
      <c r="FSB1048576">
        <v>0</v>
      </c>
      <c r="FSC1048576">
        <v>0</v>
      </c>
      <c r="FSD1048576">
        <v>0</v>
      </c>
      <c r="FSE1048576">
        <v>0</v>
      </c>
      <c r="FSF1048576">
        <v>0</v>
      </c>
      <c r="FSG1048576">
        <v>0</v>
      </c>
      <c r="FSH1048576">
        <v>0</v>
      </c>
      <c r="FSI1048576">
        <v>0</v>
      </c>
      <c r="FSJ1048576">
        <v>0</v>
      </c>
      <c r="FSK1048576">
        <v>0</v>
      </c>
      <c r="FSL1048576">
        <v>0</v>
      </c>
      <c r="FSM1048576">
        <v>0</v>
      </c>
      <c r="FSN1048576">
        <v>0</v>
      </c>
      <c r="FSO1048576">
        <v>0</v>
      </c>
      <c r="FSP1048576">
        <v>0</v>
      </c>
      <c r="FSQ1048576">
        <v>0</v>
      </c>
      <c r="FSR1048576">
        <v>0</v>
      </c>
      <c r="FSS1048576">
        <v>0</v>
      </c>
      <c r="FST1048576">
        <v>0</v>
      </c>
      <c r="FSU1048576">
        <v>0</v>
      </c>
      <c r="FSV1048576">
        <v>0</v>
      </c>
      <c r="FSW1048576">
        <v>0</v>
      </c>
      <c r="FSX1048576">
        <v>0</v>
      </c>
      <c r="FSY1048576">
        <v>0</v>
      </c>
      <c r="FSZ1048576">
        <v>0</v>
      </c>
      <c r="FTA1048576">
        <v>0</v>
      </c>
      <c r="FTB1048576">
        <v>0</v>
      </c>
      <c r="FTC1048576">
        <v>0</v>
      </c>
      <c r="FTD1048576">
        <v>0</v>
      </c>
      <c r="FTE1048576">
        <v>0</v>
      </c>
      <c r="FTF1048576">
        <v>0</v>
      </c>
      <c r="FTG1048576">
        <v>0</v>
      </c>
      <c r="FTH1048576">
        <v>0</v>
      </c>
      <c r="FTI1048576">
        <v>0</v>
      </c>
      <c r="FTJ1048576">
        <v>0</v>
      </c>
      <c r="FTK1048576">
        <v>0</v>
      </c>
      <c r="FTL1048576">
        <v>0</v>
      </c>
      <c r="FTM1048576">
        <v>0</v>
      </c>
      <c r="FTN1048576">
        <v>0</v>
      </c>
      <c r="FTO1048576">
        <v>0</v>
      </c>
      <c r="FTP1048576">
        <v>0</v>
      </c>
      <c r="FTQ1048576">
        <v>0</v>
      </c>
      <c r="FTR1048576">
        <v>0</v>
      </c>
      <c r="FTS1048576">
        <v>0</v>
      </c>
      <c r="FTT1048576">
        <v>0</v>
      </c>
      <c r="FTU1048576">
        <v>0</v>
      </c>
      <c r="FTV1048576">
        <v>0</v>
      </c>
      <c r="FTW1048576">
        <v>0</v>
      </c>
      <c r="FTX1048576">
        <v>0</v>
      </c>
      <c r="FTY1048576">
        <v>0</v>
      </c>
      <c r="FTZ1048576">
        <v>0</v>
      </c>
      <c r="FUA1048576">
        <v>0</v>
      </c>
      <c r="FUB1048576">
        <v>0</v>
      </c>
      <c r="FUC1048576">
        <v>0</v>
      </c>
      <c r="FUD1048576">
        <v>0</v>
      </c>
      <c r="FUE1048576">
        <v>0</v>
      </c>
      <c r="FUF1048576">
        <v>0</v>
      </c>
      <c r="FUG1048576">
        <v>0</v>
      </c>
      <c r="FUH1048576">
        <v>0</v>
      </c>
      <c r="FUI1048576">
        <v>0</v>
      </c>
      <c r="FUJ1048576">
        <v>0</v>
      </c>
      <c r="FUK1048576">
        <v>0</v>
      </c>
      <c r="FUL1048576">
        <v>0</v>
      </c>
      <c r="FUM1048576">
        <v>0</v>
      </c>
      <c r="FUN1048576">
        <v>0</v>
      </c>
      <c r="FUO1048576">
        <v>0</v>
      </c>
      <c r="FUP1048576">
        <v>0</v>
      </c>
      <c r="FUQ1048576">
        <v>0</v>
      </c>
      <c r="FUR1048576">
        <v>0</v>
      </c>
      <c r="FUS1048576">
        <v>0</v>
      </c>
      <c r="FUT1048576">
        <v>0</v>
      </c>
      <c r="FUU1048576">
        <v>0</v>
      </c>
      <c r="FUV1048576">
        <v>0</v>
      </c>
      <c r="FUW1048576">
        <v>0</v>
      </c>
      <c r="FUX1048576">
        <v>0</v>
      </c>
      <c r="FUY1048576">
        <v>0</v>
      </c>
      <c r="FUZ1048576">
        <v>0</v>
      </c>
      <c r="FVA1048576">
        <v>0</v>
      </c>
      <c r="FVB1048576">
        <v>0</v>
      </c>
      <c r="FVC1048576">
        <v>0</v>
      </c>
      <c r="FVD1048576">
        <v>0</v>
      </c>
      <c r="FVE1048576">
        <v>0</v>
      </c>
      <c r="FVF1048576">
        <v>0</v>
      </c>
      <c r="FVG1048576">
        <v>0</v>
      </c>
      <c r="FVH1048576">
        <v>0</v>
      </c>
      <c r="FVI1048576">
        <v>0</v>
      </c>
      <c r="FVJ1048576">
        <v>0</v>
      </c>
      <c r="FVK1048576">
        <v>0</v>
      </c>
      <c r="FVL1048576">
        <v>0</v>
      </c>
      <c r="FVM1048576">
        <v>0</v>
      </c>
      <c r="FVN1048576">
        <v>0</v>
      </c>
      <c r="FVO1048576">
        <v>0</v>
      </c>
      <c r="FVP1048576">
        <v>0</v>
      </c>
      <c r="FVQ1048576">
        <v>0</v>
      </c>
      <c r="FVR1048576">
        <v>0</v>
      </c>
      <c r="FVS1048576">
        <v>0</v>
      </c>
      <c r="FVT1048576">
        <v>0</v>
      </c>
      <c r="FVU1048576">
        <v>0</v>
      </c>
      <c r="FVV1048576">
        <v>0</v>
      </c>
      <c r="FVW1048576">
        <v>0</v>
      </c>
      <c r="FVX1048576">
        <v>0</v>
      </c>
      <c r="FVY1048576">
        <v>0</v>
      </c>
      <c r="FVZ1048576">
        <v>0</v>
      </c>
      <c r="FWA1048576">
        <v>0</v>
      </c>
      <c r="FWB1048576">
        <v>0</v>
      </c>
      <c r="FWC1048576">
        <v>0</v>
      </c>
      <c r="FWD1048576">
        <v>0</v>
      </c>
      <c r="FWE1048576">
        <v>0</v>
      </c>
      <c r="FWF1048576">
        <v>0</v>
      </c>
      <c r="FWG1048576">
        <v>0</v>
      </c>
      <c r="FWH1048576">
        <v>0</v>
      </c>
      <c r="FWI1048576">
        <v>0</v>
      </c>
      <c r="FWJ1048576">
        <v>0</v>
      </c>
      <c r="FWK1048576">
        <v>0</v>
      </c>
      <c r="FWL1048576">
        <v>0</v>
      </c>
      <c r="FWM1048576">
        <v>0</v>
      </c>
      <c r="FWN1048576">
        <v>0</v>
      </c>
      <c r="FWO1048576">
        <v>0</v>
      </c>
      <c r="FWP1048576">
        <v>0</v>
      </c>
      <c r="FWQ1048576">
        <v>0</v>
      </c>
      <c r="FWR1048576">
        <v>0</v>
      </c>
      <c r="FWS1048576">
        <v>0</v>
      </c>
      <c r="FWT1048576">
        <v>0</v>
      </c>
      <c r="FWU1048576">
        <v>0</v>
      </c>
      <c r="FWV1048576">
        <v>0</v>
      </c>
      <c r="FWW1048576">
        <v>0</v>
      </c>
      <c r="FWX1048576">
        <v>0</v>
      </c>
      <c r="FWY1048576">
        <v>0</v>
      </c>
      <c r="FWZ1048576">
        <v>0</v>
      </c>
      <c r="FXA1048576">
        <v>0</v>
      </c>
      <c r="FXB1048576">
        <v>0</v>
      </c>
      <c r="FXC1048576">
        <v>0</v>
      </c>
      <c r="FXD1048576">
        <v>0</v>
      </c>
      <c r="FXE1048576">
        <v>0</v>
      </c>
      <c r="FXF1048576">
        <v>0</v>
      </c>
      <c r="FXG1048576">
        <v>0</v>
      </c>
      <c r="FXH1048576">
        <v>0</v>
      </c>
      <c r="FXI1048576">
        <v>0</v>
      </c>
      <c r="FXJ1048576">
        <v>0</v>
      </c>
      <c r="FXK1048576">
        <v>0</v>
      </c>
      <c r="FXL1048576">
        <v>0</v>
      </c>
      <c r="FXM1048576">
        <v>0</v>
      </c>
      <c r="FXN1048576">
        <v>0</v>
      </c>
      <c r="FXO1048576">
        <v>0</v>
      </c>
      <c r="FXP1048576">
        <v>0</v>
      </c>
      <c r="FXQ1048576">
        <v>0</v>
      </c>
      <c r="FXR1048576">
        <v>0</v>
      </c>
      <c r="FXS1048576">
        <v>0</v>
      </c>
      <c r="FXT1048576">
        <v>0</v>
      </c>
      <c r="FXU1048576">
        <v>0</v>
      </c>
      <c r="FXV1048576">
        <v>0</v>
      </c>
      <c r="FXW1048576">
        <v>0</v>
      </c>
      <c r="FXX1048576">
        <v>0</v>
      </c>
      <c r="FXY1048576">
        <v>0</v>
      </c>
      <c r="FXZ1048576">
        <v>0</v>
      </c>
      <c r="FYA1048576">
        <v>0</v>
      </c>
      <c r="FYB1048576">
        <v>0</v>
      </c>
      <c r="FYC1048576">
        <v>0</v>
      </c>
      <c r="FYD1048576">
        <v>0</v>
      </c>
      <c r="FYE1048576">
        <v>0</v>
      </c>
      <c r="FYF1048576">
        <v>0</v>
      </c>
      <c r="FYG1048576">
        <v>0</v>
      </c>
      <c r="FYH1048576">
        <v>0</v>
      </c>
      <c r="FYI1048576">
        <v>0</v>
      </c>
      <c r="FYJ1048576">
        <v>0</v>
      </c>
      <c r="FYK1048576">
        <v>0</v>
      </c>
      <c r="FYL1048576">
        <v>0</v>
      </c>
      <c r="FYM1048576">
        <v>0</v>
      </c>
      <c r="FYN1048576">
        <v>0</v>
      </c>
      <c r="FYO1048576">
        <v>0</v>
      </c>
      <c r="FYP1048576">
        <v>0</v>
      </c>
      <c r="FYQ1048576">
        <v>0</v>
      </c>
      <c r="FYR1048576">
        <v>0</v>
      </c>
      <c r="FYS1048576">
        <v>0</v>
      </c>
      <c r="FYT1048576">
        <v>0</v>
      </c>
      <c r="FYU1048576">
        <v>0</v>
      </c>
      <c r="FYV1048576">
        <v>0</v>
      </c>
      <c r="FYW1048576">
        <v>0</v>
      </c>
      <c r="FYX1048576">
        <v>0</v>
      </c>
      <c r="FYY1048576">
        <v>0</v>
      </c>
      <c r="FYZ1048576">
        <v>0</v>
      </c>
      <c r="FZA1048576">
        <v>0</v>
      </c>
      <c r="FZB1048576">
        <v>0</v>
      </c>
      <c r="FZC1048576">
        <v>0</v>
      </c>
      <c r="FZD1048576">
        <v>0</v>
      </c>
      <c r="FZE1048576">
        <v>0</v>
      </c>
      <c r="FZF1048576">
        <v>0</v>
      </c>
      <c r="FZG1048576">
        <v>0</v>
      </c>
      <c r="FZH1048576">
        <v>0</v>
      </c>
      <c r="FZI1048576">
        <v>0</v>
      </c>
      <c r="FZJ1048576">
        <v>0</v>
      </c>
      <c r="FZK1048576">
        <v>0</v>
      </c>
      <c r="FZL1048576">
        <v>0</v>
      </c>
      <c r="FZM1048576">
        <v>0</v>
      </c>
      <c r="FZN1048576">
        <v>0</v>
      </c>
      <c r="FZO1048576">
        <v>0</v>
      </c>
      <c r="FZP1048576">
        <v>0</v>
      </c>
      <c r="FZQ1048576">
        <v>0</v>
      </c>
      <c r="FZR1048576">
        <v>0</v>
      </c>
      <c r="FZS1048576">
        <v>0</v>
      </c>
      <c r="FZT1048576">
        <v>0</v>
      </c>
      <c r="FZU1048576">
        <v>0</v>
      </c>
      <c r="FZV1048576">
        <v>0</v>
      </c>
      <c r="FZW1048576">
        <v>0</v>
      </c>
      <c r="FZX1048576">
        <v>0</v>
      </c>
      <c r="FZY1048576">
        <v>0</v>
      </c>
      <c r="FZZ1048576">
        <v>0</v>
      </c>
      <c r="GAA1048576">
        <v>0</v>
      </c>
      <c r="GAB1048576">
        <v>0</v>
      </c>
      <c r="GAC1048576">
        <v>0</v>
      </c>
      <c r="GAD1048576">
        <v>0</v>
      </c>
      <c r="GAE1048576">
        <v>0</v>
      </c>
      <c r="GAF1048576">
        <v>0</v>
      </c>
      <c r="GAG1048576">
        <v>0</v>
      </c>
      <c r="GAH1048576">
        <v>0</v>
      </c>
      <c r="GAI1048576">
        <v>0</v>
      </c>
      <c r="GAJ1048576">
        <v>0</v>
      </c>
      <c r="GAK1048576">
        <v>0</v>
      </c>
      <c r="GAL1048576">
        <v>0</v>
      </c>
      <c r="GAM1048576">
        <v>0</v>
      </c>
      <c r="GAN1048576">
        <v>0</v>
      </c>
      <c r="GAO1048576">
        <v>0</v>
      </c>
      <c r="GAP1048576">
        <v>0</v>
      </c>
      <c r="GAQ1048576">
        <v>0</v>
      </c>
      <c r="GAR1048576">
        <v>0</v>
      </c>
      <c r="GAS1048576">
        <v>0</v>
      </c>
      <c r="GAT1048576">
        <v>0</v>
      </c>
      <c r="GAU1048576">
        <v>0</v>
      </c>
      <c r="GAV1048576">
        <v>0</v>
      </c>
      <c r="GAW1048576">
        <v>0</v>
      </c>
      <c r="GAX1048576">
        <v>0</v>
      </c>
      <c r="GAY1048576">
        <v>0</v>
      </c>
      <c r="GAZ1048576">
        <v>0</v>
      </c>
      <c r="GBA1048576">
        <v>0</v>
      </c>
      <c r="GBB1048576">
        <v>0</v>
      </c>
      <c r="GBC1048576">
        <v>0</v>
      </c>
      <c r="GBD1048576">
        <v>0</v>
      </c>
      <c r="GBE1048576">
        <v>0</v>
      </c>
      <c r="GBF1048576">
        <v>0</v>
      </c>
      <c r="GBG1048576">
        <v>0</v>
      </c>
      <c r="GBH1048576">
        <v>0</v>
      </c>
      <c r="GBI1048576">
        <v>0</v>
      </c>
      <c r="GBJ1048576">
        <v>0</v>
      </c>
      <c r="GBK1048576">
        <v>0</v>
      </c>
      <c r="GBL1048576">
        <v>0</v>
      </c>
      <c r="GBM1048576">
        <v>0</v>
      </c>
      <c r="GBN1048576">
        <v>0</v>
      </c>
      <c r="GBO1048576">
        <v>0</v>
      </c>
      <c r="GBP1048576">
        <v>0</v>
      </c>
      <c r="GBQ1048576">
        <v>0</v>
      </c>
      <c r="GBR1048576">
        <v>0</v>
      </c>
      <c r="GBS1048576">
        <v>0</v>
      </c>
      <c r="GBT1048576">
        <v>0</v>
      </c>
      <c r="GBU1048576">
        <v>0</v>
      </c>
      <c r="GBV1048576">
        <v>0</v>
      </c>
      <c r="GBW1048576">
        <v>0</v>
      </c>
      <c r="GBX1048576">
        <v>0</v>
      </c>
      <c r="GBY1048576">
        <v>0</v>
      </c>
      <c r="GBZ1048576">
        <v>0</v>
      </c>
      <c r="GCA1048576">
        <v>0</v>
      </c>
      <c r="GCB1048576">
        <v>0</v>
      </c>
      <c r="GCC1048576">
        <v>0</v>
      </c>
      <c r="GCD1048576">
        <v>0</v>
      </c>
      <c r="GCE1048576">
        <v>0</v>
      </c>
      <c r="GCF1048576">
        <v>0</v>
      </c>
      <c r="GCG1048576">
        <v>0</v>
      </c>
      <c r="GCH1048576">
        <v>0</v>
      </c>
      <c r="GCI1048576">
        <v>0</v>
      </c>
      <c r="GCJ1048576">
        <v>0</v>
      </c>
      <c r="GCK1048576">
        <v>0</v>
      </c>
      <c r="GCL1048576">
        <v>0</v>
      </c>
      <c r="GCM1048576">
        <v>0</v>
      </c>
      <c r="GCN1048576">
        <v>0</v>
      </c>
      <c r="GCO1048576">
        <v>0</v>
      </c>
      <c r="GCP1048576">
        <v>0</v>
      </c>
      <c r="GCQ1048576">
        <v>0</v>
      </c>
      <c r="GCR1048576">
        <v>0</v>
      </c>
      <c r="GCS1048576">
        <v>0</v>
      </c>
      <c r="GCT1048576">
        <v>0</v>
      </c>
      <c r="GCU1048576">
        <v>0</v>
      </c>
      <c r="GCV1048576">
        <v>0</v>
      </c>
      <c r="GCW1048576">
        <v>0</v>
      </c>
      <c r="GCX1048576">
        <v>0</v>
      </c>
      <c r="GCY1048576">
        <v>0</v>
      </c>
      <c r="GCZ1048576">
        <v>0</v>
      </c>
      <c r="GDA1048576">
        <v>0</v>
      </c>
      <c r="GDB1048576">
        <v>0</v>
      </c>
      <c r="GDC1048576">
        <v>0</v>
      </c>
      <c r="GDD1048576">
        <v>0</v>
      </c>
      <c r="GDE1048576">
        <v>0</v>
      </c>
      <c r="GDF1048576">
        <v>0</v>
      </c>
      <c r="GDG1048576">
        <v>0</v>
      </c>
      <c r="GDH1048576">
        <v>0</v>
      </c>
      <c r="GDI1048576">
        <v>0</v>
      </c>
      <c r="GDJ1048576">
        <v>0</v>
      </c>
      <c r="GDK1048576">
        <v>0</v>
      </c>
      <c r="GDL1048576">
        <v>0</v>
      </c>
      <c r="GDM1048576">
        <v>0</v>
      </c>
      <c r="GDN1048576">
        <v>0</v>
      </c>
      <c r="GDO1048576">
        <v>0</v>
      </c>
      <c r="GDP1048576">
        <v>0</v>
      </c>
      <c r="GDQ1048576">
        <v>0</v>
      </c>
      <c r="GDR1048576">
        <v>0</v>
      </c>
      <c r="GDS1048576">
        <v>0</v>
      </c>
      <c r="GDT1048576">
        <v>0</v>
      </c>
      <c r="GDU1048576">
        <v>0</v>
      </c>
      <c r="GDV1048576">
        <v>0</v>
      </c>
      <c r="GDW1048576">
        <v>0</v>
      </c>
      <c r="GDX1048576">
        <v>0</v>
      </c>
      <c r="GDY1048576">
        <v>0</v>
      </c>
      <c r="GDZ1048576">
        <v>0</v>
      </c>
      <c r="GEA1048576">
        <v>0</v>
      </c>
      <c r="GEB1048576">
        <v>0</v>
      </c>
      <c r="GEC1048576">
        <v>0</v>
      </c>
      <c r="GED1048576">
        <v>0</v>
      </c>
      <c r="GEE1048576">
        <v>0</v>
      </c>
      <c r="GEF1048576">
        <v>0</v>
      </c>
      <c r="GEG1048576">
        <v>0</v>
      </c>
      <c r="GEH1048576">
        <v>0</v>
      </c>
      <c r="GEI1048576">
        <v>0</v>
      </c>
      <c r="GEJ1048576">
        <v>0</v>
      </c>
      <c r="GEK1048576">
        <v>0</v>
      </c>
      <c r="GEL1048576">
        <v>0</v>
      </c>
      <c r="GEM1048576">
        <v>0</v>
      </c>
      <c r="GEN1048576">
        <v>0</v>
      </c>
      <c r="GEO1048576">
        <v>0</v>
      </c>
      <c r="GEP1048576">
        <v>0</v>
      </c>
      <c r="GEQ1048576">
        <v>0</v>
      </c>
      <c r="GER1048576">
        <v>0</v>
      </c>
      <c r="GES1048576">
        <v>0</v>
      </c>
      <c r="GET1048576">
        <v>0</v>
      </c>
      <c r="GEU1048576">
        <v>0</v>
      </c>
      <c r="GEV1048576">
        <v>0</v>
      </c>
      <c r="GEW1048576">
        <v>0</v>
      </c>
      <c r="GEX1048576">
        <v>0</v>
      </c>
      <c r="GEY1048576">
        <v>0</v>
      </c>
      <c r="GEZ1048576">
        <v>0</v>
      </c>
      <c r="GFA1048576">
        <v>0</v>
      </c>
      <c r="GFB1048576">
        <v>0</v>
      </c>
      <c r="GFC1048576">
        <v>0</v>
      </c>
      <c r="GFD1048576">
        <v>0</v>
      </c>
      <c r="GFE1048576">
        <v>0</v>
      </c>
      <c r="GFF1048576">
        <v>0</v>
      </c>
      <c r="GFG1048576">
        <v>0</v>
      </c>
      <c r="GFH1048576">
        <v>0</v>
      </c>
      <c r="GFI1048576">
        <v>0</v>
      </c>
      <c r="GFJ1048576">
        <v>0</v>
      </c>
      <c r="GFK1048576">
        <v>0</v>
      </c>
      <c r="GFL1048576">
        <v>0</v>
      </c>
      <c r="GFM1048576">
        <v>0</v>
      </c>
      <c r="GFN1048576">
        <v>0</v>
      </c>
      <c r="GFO1048576">
        <v>0</v>
      </c>
      <c r="GFP1048576">
        <v>0</v>
      </c>
      <c r="GFQ1048576">
        <v>0</v>
      </c>
      <c r="GFR1048576">
        <v>0</v>
      </c>
      <c r="GFS1048576">
        <v>0</v>
      </c>
      <c r="GFT1048576">
        <v>0</v>
      </c>
      <c r="GFU1048576">
        <v>0</v>
      </c>
      <c r="GFV1048576">
        <v>0</v>
      </c>
      <c r="GFW1048576">
        <v>0</v>
      </c>
      <c r="GFX1048576">
        <v>0</v>
      </c>
      <c r="GFY1048576">
        <v>0</v>
      </c>
      <c r="GFZ1048576">
        <v>0</v>
      </c>
      <c r="GGA1048576">
        <v>0</v>
      </c>
      <c r="GGB1048576">
        <v>0</v>
      </c>
      <c r="GGC1048576">
        <v>0</v>
      </c>
      <c r="GGD1048576">
        <v>0</v>
      </c>
      <c r="GGE1048576">
        <v>0</v>
      </c>
      <c r="GGF1048576">
        <v>0</v>
      </c>
      <c r="GGG1048576">
        <v>0</v>
      </c>
      <c r="GGH1048576">
        <v>0</v>
      </c>
      <c r="GGI1048576">
        <v>0</v>
      </c>
      <c r="GGJ1048576">
        <v>0</v>
      </c>
      <c r="GGK1048576">
        <v>0</v>
      </c>
      <c r="GGL1048576">
        <v>0</v>
      </c>
      <c r="GGM1048576">
        <v>0</v>
      </c>
      <c r="GGN1048576">
        <v>0</v>
      </c>
      <c r="GGO1048576">
        <v>0</v>
      </c>
      <c r="GGP1048576">
        <v>0</v>
      </c>
      <c r="GGQ1048576">
        <v>0</v>
      </c>
      <c r="GGR1048576">
        <v>0</v>
      </c>
      <c r="GGS1048576">
        <v>0</v>
      </c>
      <c r="GGT1048576">
        <v>0</v>
      </c>
      <c r="GGU1048576">
        <v>0</v>
      </c>
      <c r="GGV1048576">
        <v>0</v>
      </c>
      <c r="GGW1048576">
        <v>0</v>
      </c>
      <c r="GGX1048576">
        <v>0</v>
      </c>
      <c r="GGY1048576">
        <v>0</v>
      </c>
      <c r="GGZ1048576">
        <v>0</v>
      </c>
      <c r="GHA1048576">
        <v>0</v>
      </c>
      <c r="GHB1048576">
        <v>0</v>
      </c>
      <c r="GHC1048576">
        <v>0</v>
      </c>
      <c r="GHD1048576">
        <v>0</v>
      </c>
      <c r="GHE1048576">
        <v>0</v>
      </c>
      <c r="GHF1048576">
        <v>0</v>
      </c>
      <c r="GHG1048576">
        <v>0</v>
      </c>
      <c r="GHH1048576">
        <v>0</v>
      </c>
      <c r="GHI1048576">
        <v>0</v>
      </c>
      <c r="GHJ1048576">
        <v>0</v>
      </c>
      <c r="GHK1048576">
        <v>0</v>
      </c>
      <c r="GHL1048576">
        <v>0</v>
      </c>
      <c r="GHM1048576">
        <v>0</v>
      </c>
      <c r="GHN1048576">
        <v>0</v>
      </c>
      <c r="GHO1048576">
        <v>0</v>
      </c>
      <c r="GHP1048576">
        <v>0</v>
      </c>
      <c r="GHQ1048576">
        <v>0</v>
      </c>
      <c r="GHR1048576">
        <v>0</v>
      </c>
      <c r="GHS1048576">
        <v>0</v>
      </c>
      <c r="GHT1048576">
        <v>0</v>
      </c>
      <c r="GHU1048576">
        <v>0</v>
      </c>
      <c r="GHV1048576">
        <v>0</v>
      </c>
      <c r="GHW1048576">
        <v>0</v>
      </c>
      <c r="GHX1048576">
        <v>0</v>
      </c>
      <c r="GHY1048576">
        <v>0</v>
      </c>
      <c r="GHZ1048576">
        <v>0</v>
      </c>
      <c r="GIA1048576">
        <v>0</v>
      </c>
      <c r="GIB1048576">
        <v>0</v>
      </c>
      <c r="GIC1048576">
        <v>0</v>
      </c>
      <c r="GID1048576">
        <v>0</v>
      </c>
      <c r="GIE1048576">
        <v>0</v>
      </c>
      <c r="GIF1048576">
        <v>0</v>
      </c>
      <c r="GIG1048576">
        <v>0</v>
      </c>
      <c r="GIH1048576">
        <v>0</v>
      </c>
      <c r="GII1048576">
        <v>0</v>
      </c>
      <c r="GIJ1048576">
        <v>0</v>
      </c>
      <c r="GIK1048576">
        <v>0</v>
      </c>
      <c r="GIL1048576">
        <v>0</v>
      </c>
      <c r="GIM1048576">
        <v>0</v>
      </c>
      <c r="GIN1048576">
        <v>0</v>
      </c>
      <c r="GIO1048576">
        <v>0</v>
      </c>
      <c r="GIP1048576">
        <v>0</v>
      </c>
      <c r="GIQ1048576">
        <v>0</v>
      </c>
      <c r="GIR1048576">
        <v>0</v>
      </c>
      <c r="GIS1048576">
        <v>0</v>
      </c>
      <c r="GIT1048576">
        <v>0</v>
      </c>
      <c r="GIU1048576">
        <v>0</v>
      </c>
      <c r="GIV1048576">
        <v>0</v>
      </c>
      <c r="GIW1048576">
        <v>0</v>
      </c>
      <c r="GIX1048576">
        <v>0</v>
      </c>
      <c r="GIY1048576">
        <v>0</v>
      </c>
      <c r="GIZ1048576">
        <v>0</v>
      </c>
      <c r="GJA1048576">
        <v>0</v>
      </c>
      <c r="GJB1048576">
        <v>0</v>
      </c>
      <c r="GJC1048576">
        <v>0</v>
      </c>
      <c r="GJD1048576">
        <v>0</v>
      </c>
      <c r="GJE1048576">
        <v>0</v>
      </c>
      <c r="GJF1048576">
        <v>0</v>
      </c>
      <c r="GJG1048576">
        <v>0</v>
      </c>
      <c r="GJH1048576">
        <v>0</v>
      </c>
      <c r="GJI1048576">
        <v>0</v>
      </c>
      <c r="GJJ1048576">
        <v>0</v>
      </c>
      <c r="GJK1048576">
        <v>0</v>
      </c>
      <c r="GJL1048576">
        <v>0</v>
      </c>
      <c r="GJM1048576">
        <v>0</v>
      </c>
      <c r="GJN1048576">
        <v>0</v>
      </c>
      <c r="GJO1048576">
        <v>0</v>
      </c>
      <c r="GJP1048576">
        <v>0</v>
      </c>
      <c r="GJQ1048576">
        <v>0</v>
      </c>
      <c r="GJR1048576">
        <v>0</v>
      </c>
      <c r="GJS1048576">
        <v>0</v>
      </c>
      <c r="GJT1048576">
        <v>0</v>
      </c>
      <c r="GJU1048576">
        <v>0</v>
      </c>
      <c r="GJV1048576">
        <v>0</v>
      </c>
      <c r="GJW1048576">
        <v>0</v>
      </c>
      <c r="GJX1048576">
        <v>0</v>
      </c>
      <c r="GJY1048576">
        <v>0</v>
      </c>
      <c r="GJZ1048576">
        <v>0</v>
      </c>
      <c r="GKA1048576">
        <v>0</v>
      </c>
      <c r="GKB1048576">
        <v>0</v>
      </c>
      <c r="GKC1048576">
        <v>0</v>
      </c>
      <c r="GKD1048576">
        <v>0</v>
      </c>
      <c r="GKE1048576">
        <v>0</v>
      </c>
      <c r="GKF1048576">
        <v>0</v>
      </c>
      <c r="GKG1048576">
        <v>0</v>
      </c>
      <c r="GKH1048576">
        <v>0</v>
      </c>
      <c r="GKI1048576">
        <v>0</v>
      </c>
      <c r="GKJ1048576">
        <v>0</v>
      </c>
      <c r="GKK1048576">
        <v>0</v>
      </c>
      <c r="GKL1048576">
        <v>0</v>
      </c>
      <c r="GKM1048576">
        <v>0</v>
      </c>
      <c r="GKN1048576">
        <v>0</v>
      </c>
      <c r="GKO1048576">
        <v>0</v>
      </c>
      <c r="GKP1048576">
        <v>0</v>
      </c>
      <c r="GKQ1048576">
        <v>0</v>
      </c>
      <c r="GKR1048576">
        <v>0</v>
      </c>
      <c r="GKS1048576">
        <v>0</v>
      </c>
      <c r="GKT1048576">
        <v>0</v>
      </c>
      <c r="GKU1048576">
        <v>0</v>
      </c>
      <c r="GKV1048576">
        <v>0</v>
      </c>
      <c r="GKW1048576">
        <v>0</v>
      </c>
      <c r="GKX1048576">
        <v>0</v>
      </c>
      <c r="GKY1048576">
        <v>0</v>
      </c>
      <c r="GKZ1048576">
        <v>0</v>
      </c>
      <c r="GLA1048576">
        <v>0</v>
      </c>
      <c r="GLB1048576">
        <v>0</v>
      </c>
      <c r="GLC1048576">
        <v>0</v>
      </c>
      <c r="GLD1048576">
        <v>0</v>
      </c>
      <c r="GLE1048576">
        <v>0</v>
      </c>
      <c r="GLF1048576">
        <v>0</v>
      </c>
      <c r="GLG1048576">
        <v>0</v>
      </c>
      <c r="GLH1048576">
        <v>0</v>
      </c>
      <c r="GLI1048576">
        <v>0</v>
      </c>
      <c r="GLJ1048576">
        <v>0</v>
      </c>
      <c r="GLK1048576">
        <v>0</v>
      </c>
      <c r="GLL1048576">
        <v>0</v>
      </c>
      <c r="GLM1048576">
        <v>0</v>
      </c>
      <c r="GLN1048576">
        <v>0</v>
      </c>
      <c r="GLO1048576">
        <v>0</v>
      </c>
      <c r="GLP1048576">
        <v>0</v>
      </c>
      <c r="GLQ1048576">
        <v>0</v>
      </c>
      <c r="GLR1048576">
        <v>0</v>
      </c>
      <c r="GLS1048576">
        <v>0</v>
      </c>
      <c r="GLT1048576">
        <v>0</v>
      </c>
      <c r="GLU1048576">
        <v>0</v>
      </c>
      <c r="GLV1048576">
        <v>0</v>
      </c>
      <c r="GLW1048576">
        <v>0</v>
      </c>
      <c r="GLX1048576">
        <v>0</v>
      </c>
      <c r="GLY1048576">
        <v>0</v>
      </c>
      <c r="GLZ1048576">
        <v>0</v>
      </c>
      <c r="GMA1048576">
        <v>0</v>
      </c>
      <c r="GMB1048576">
        <v>0</v>
      </c>
      <c r="GMC1048576">
        <v>0</v>
      </c>
      <c r="GMD1048576">
        <v>0</v>
      </c>
      <c r="GME1048576">
        <v>0</v>
      </c>
      <c r="GMF1048576">
        <v>0</v>
      </c>
      <c r="GMG1048576">
        <v>0</v>
      </c>
      <c r="GMH1048576">
        <v>0</v>
      </c>
      <c r="GMI1048576">
        <v>0</v>
      </c>
      <c r="GMJ1048576">
        <v>0</v>
      </c>
      <c r="GMK1048576">
        <v>0</v>
      </c>
      <c r="GML1048576">
        <v>0</v>
      </c>
      <c r="GMM1048576">
        <v>0</v>
      </c>
      <c r="GMN1048576">
        <v>0</v>
      </c>
      <c r="GMO1048576">
        <v>0</v>
      </c>
      <c r="GMP1048576">
        <v>0</v>
      </c>
      <c r="GMQ1048576">
        <v>0</v>
      </c>
      <c r="GMR1048576">
        <v>0</v>
      </c>
      <c r="GMS1048576">
        <v>0</v>
      </c>
      <c r="GMT1048576">
        <v>0</v>
      </c>
      <c r="GMU1048576">
        <v>0</v>
      </c>
      <c r="GMV1048576">
        <v>0</v>
      </c>
      <c r="GMW1048576">
        <v>0</v>
      </c>
      <c r="GMX1048576">
        <v>0</v>
      </c>
      <c r="GMY1048576">
        <v>0</v>
      </c>
      <c r="GMZ1048576">
        <v>0</v>
      </c>
      <c r="GNA1048576">
        <v>0</v>
      </c>
      <c r="GNB1048576">
        <v>0</v>
      </c>
      <c r="GNC1048576">
        <v>0</v>
      </c>
      <c r="GND1048576">
        <v>0</v>
      </c>
      <c r="GNE1048576">
        <v>0</v>
      </c>
      <c r="GNF1048576">
        <v>0</v>
      </c>
      <c r="GNG1048576">
        <v>0</v>
      </c>
      <c r="GNH1048576">
        <v>0</v>
      </c>
      <c r="GNI1048576">
        <v>0</v>
      </c>
      <c r="GNJ1048576">
        <v>0</v>
      </c>
      <c r="GNK1048576">
        <v>0</v>
      </c>
      <c r="GNL1048576">
        <v>0</v>
      </c>
      <c r="GNM1048576">
        <v>0</v>
      </c>
      <c r="GNN1048576">
        <v>0</v>
      </c>
      <c r="GNO1048576">
        <v>0</v>
      </c>
      <c r="GNP1048576">
        <v>0</v>
      </c>
      <c r="GNQ1048576">
        <v>0</v>
      </c>
      <c r="GNR1048576">
        <v>0</v>
      </c>
      <c r="GNS1048576">
        <v>0</v>
      </c>
      <c r="GNT1048576">
        <v>0</v>
      </c>
      <c r="GNU1048576">
        <v>0</v>
      </c>
      <c r="GNV1048576">
        <v>0</v>
      </c>
      <c r="GNW1048576">
        <v>0</v>
      </c>
      <c r="GNX1048576">
        <v>0</v>
      </c>
      <c r="GNY1048576">
        <v>0</v>
      </c>
      <c r="GNZ1048576">
        <v>0</v>
      </c>
      <c r="GOA1048576">
        <v>0</v>
      </c>
      <c r="GOB1048576">
        <v>0</v>
      </c>
      <c r="GOC1048576">
        <v>0</v>
      </c>
      <c r="GOD1048576">
        <v>0</v>
      </c>
      <c r="GOE1048576">
        <v>0</v>
      </c>
      <c r="GOF1048576">
        <v>0</v>
      </c>
      <c r="GOG1048576">
        <v>0</v>
      </c>
      <c r="GOH1048576">
        <v>0</v>
      </c>
      <c r="GOI1048576">
        <v>0</v>
      </c>
      <c r="GOJ1048576">
        <v>0</v>
      </c>
      <c r="GOK1048576">
        <v>0</v>
      </c>
      <c r="GOL1048576">
        <v>0</v>
      </c>
      <c r="GOM1048576">
        <v>0</v>
      </c>
      <c r="GON1048576">
        <v>0</v>
      </c>
      <c r="GOO1048576">
        <v>0</v>
      </c>
      <c r="GOP1048576">
        <v>0</v>
      </c>
      <c r="GOQ1048576">
        <v>0</v>
      </c>
      <c r="GOR1048576">
        <v>0</v>
      </c>
      <c r="GOS1048576">
        <v>0</v>
      </c>
      <c r="GOT1048576">
        <v>0</v>
      </c>
      <c r="GOU1048576">
        <v>0</v>
      </c>
      <c r="GOV1048576">
        <v>0</v>
      </c>
      <c r="GOW1048576">
        <v>0</v>
      </c>
      <c r="GOX1048576">
        <v>0</v>
      </c>
      <c r="GOY1048576">
        <v>0</v>
      </c>
      <c r="GOZ1048576">
        <v>0</v>
      </c>
      <c r="GPA1048576">
        <v>0</v>
      </c>
      <c r="GPB1048576">
        <v>0</v>
      </c>
      <c r="GPC1048576">
        <v>0</v>
      </c>
      <c r="GPD1048576">
        <v>0</v>
      </c>
      <c r="GPE1048576">
        <v>0</v>
      </c>
      <c r="GPF1048576">
        <v>0</v>
      </c>
      <c r="GPG1048576">
        <v>0</v>
      </c>
      <c r="GPH1048576">
        <v>0</v>
      </c>
      <c r="GPI1048576">
        <v>0</v>
      </c>
      <c r="GPJ1048576">
        <v>0</v>
      </c>
      <c r="GPK1048576">
        <v>0</v>
      </c>
      <c r="GPL1048576">
        <v>0</v>
      </c>
      <c r="GPM1048576">
        <v>0</v>
      </c>
      <c r="GPN1048576">
        <v>0</v>
      </c>
      <c r="GPO1048576">
        <v>0</v>
      </c>
      <c r="GPP1048576">
        <v>0</v>
      </c>
      <c r="GPQ1048576">
        <v>0</v>
      </c>
      <c r="GPR1048576">
        <v>0</v>
      </c>
      <c r="GPS1048576">
        <v>0</v>
      </c>
      <c r="GPT1048576">
        <v>0</v>
      </c>
      <c r="GPU1048576">
        <v>0</v>
      </c>
      <c r="GPV1048576">
        <v>0</v>
      </c>
      <c r="GPW1048576">
        <v>0</v>
      </c>
      <c r="GPX1048576">
        <v>0</v>
      </c>
      <c r="GPY1048576">
        <v>0</v>
      </c>
      <c r="GPZ1048576">
        <v>0</v>
      </c>
      <c r="GQA1048576">
        <v>0</v>
      </c>
      <c r="GQB1048576">
        <v>0</v>
      </c>
      <c r="GQC1048576">
        <v>0</v>
      </c>
      <c r="GQD1048576">
        <v>0</v>
      </c>
      <c r="GQE1048576">
        <v>0</v>
      </c>
      <c r="GQF1048576">
        <v>0</v>
      </c>
      <c r="GQG1048576">
        <v>0</v>
      </c>
      <c r="GQH1048576">
        <v>0</v>
      </c>
      <c r="GQI1048576">
        <v>0</v>
      </c>
      <c r="GQJ1048576">
        <v>0</v>
      </c>
      <c r="GQK1048576">
        <v>0</v>
      </c>
      <c r="GQL1048576">
        <v>0</v>
      </c>
      <c r="GQM1048576">
        <v>0</v>
      </c>
      <c r="GQN1048576">
        <v>0</v>
      </c>
      <c r="GQO1048576">
        <v>0</v>
      </c>
      <c r="GQP1048576">
        <v>0</v>
      </c>
      <c r="GQQ1048576">
        <v>0</v>
      </c>
      <c r="GQR1048576">
        <v>0</v>
      </c>
      <c r="GQS1048576">
        <v>0</v>
      </c>
      <c r="GQT1048576">
        <v>0</v>
      </c>
      <c r="GQU1048576">
        <v>0</v>
      </c>
      <c r="GQV1048576">
        <v>0</v>
      </c>
      <c r="GQW1048576">
        <v>0</v>
      </c>
      <c r="GQX1048576">
        <v>0</v>
      </c>
      <c r="GQY1048576">
        <v>0</v>
      </c>
      <c r="GQZ1048576">
        <v>0</v>
      </c>
      <c r="GRA1048576">
        <v>0</v>
      </c>
      <c r="GRB1048576">
        <v>0</v>
      </c>
      <c r="GRC1048576">
        <v>0</v>
      </c>
      <c r="GRD1048576">
        <v>0</v>
      </c>
      <c r="GRE1048576">
        <v>0</v>
      </c>
      <c r="GRF1048576">
        <v>0</v>
      </c>
      <c r="GRG1048576">
        <v>0</v>
      </c>
      <c r="GRH1048576">
        <v>0</v>
      </c>
      <c r="GRI1048576">
        <v>0</v>
      </c>
      <c r="GRJ1048576">
        <v>0</v>
      </c>
      <c r="GRK1048576">
        <v>0</v>
      </c>
      <c r="GRL1048576">
        <v>0</v>
      </c>
      <c r="GRM1048576">
        <v>0</v>
      </c>
      <c r="GRN1048576">
        <v>0</v>
      </c>
      <c r="GRO1048576">
        <v>0</v>
      </c>
      <c r="GRP1048576">
        <v>0</v>
      </c>
      <c r="GRQ1048576">
        <v>0</v>
      </c>
      <c r="GRR1048576">
        <v>0</v>
      </c>
      <c r="GRS1048576">
        <v>0</v>
      </c>
      <c r="GRT1048576">
        <v>0</v>
      </c>
      <c r="GRU1048576">
        <v>0</v>
      </c>
      <c r="GRV1048576">
        <v>0</v>
      </c>
      <c r="GRW1048576">
        <v>0</v>
      </c>
      <c r="GRX1048576">
        <v>0</v>
      </c>
      <c r="GRY1048576">
        <v>0</v>
      </c>
      <c r="GRZ1048576">
        <v>0</v>
      </c>
      <c r="GSA1048576">
        <v>0</v>
      </c>
      <c r="GSB1048576">
        <v>0</v>
      </c>
      <c r="GSC1048576">
        <v>0</v>
      </c>
      <c r="GSD1048576">
        <v>0</v>
      </c>
      <c r="GSE1048576">
        <v>0</v>
      </c>
      <c r="GSF1048576">
        <v>0</v>
      </c>
      <c r="GSG1048576">
        <v>0</v>
      </c>
      <c r="GSH1048576">
        <v>0</v>
      </c>
      <c r="GSI1048576">
        <v>0</v>
      </c>
      <c r="GSJ1048576">
        <v>0</v>
      </c>
      <c r="GSK1048576">
        <v>0</v>
      </c>
      <c r="GSL1048576">
        <v>0</v>
      </c>
      <c r="GSM1048576">
        <v>0</v>
      </c>
      <c r="GSN1048576">
        <v>0</v>
      </c>
      <c r="GSO1048576">
        <v>0</v>
      </c>
      <c r="GSP1048576">
        <v>0</v>
      </c>
      <c r="GSQ1048576">
        <v>0</v>
      </c>
      <c r="GSR1048576">
        <v>0</v>
      </c>
      <c r="GSS1048576">
        <v>0</v>
      </c>
      <c r="GST1048576">
        <v>0</v>
      </c>
      <c r="GSU1048576">
        <v>0</v>
      </c>
      <c r="GSV1048576">
        <v>0</v>
      </c>
      <c r="GSW1048576">
        <v>0</v>
      </c>
      <c r="GSX1048576">
        <v>0</v>
      </c>
      <c r="GSY1048576">
        <v>0</v>
      </c>
      <c r="GSZ1048576">
        <v>0</v>
      </c>
      <c r="GTA1048576">
        <v>0</v>
      </c>
      <c r="GTB1048576">
        <v>0</v>
      </c>
      <c r="GTC1048576">
        <v>0</v>
      </c>
      <c r="GTD1048576">
        <v>0</v>
      </c>
      <c r="GTE1048576">
        <v>0</v>
      </c>
      <c r="GTF1048576">
        <v>0</v>
      </c>
      <c r="GTG1048576">
        <v>0</v>
      </c>
      <c r="GTH1048576">
        <v>0</v>
      </c>
      <c r="GTI1048576">
        <v>0</v>
      </c>
      <c r="GTJ1048576">
        <v>0</v>
      </c>
      <c r="GTK1048576">
        <v>0</v>
      </c>
      <c r="GTL1048576">
        <v>0</v>
      </c>
      <c r="GTM1048576">
        <v>0</v>
      </c>
      <c r="GTN1048576">
        <v>0</v>
      </c>
      <c r="GTO1048576">
        <v>0</v>
      </c>
      <c r="GTP1048576">
        <v>0</v>
      </c>
      <c r="GTQ1048576">
        <v>0</v>
      </c>
      <c r="GTR1048576">
        <v>0</v>
      </c>
      <c r="GTS1048576">
        <v>0</v>
      </c>
      <c r="GTT1048576">
        <v>0</v>
      </c>
      <c r="GTU1048576">
        <v>0</v>
      </c>
      <c r="GTV1048576">
        <v>0</v>
      </c>
      <c r="GTW1048576">
        <v>0</v>
      </c>
      <c r="GTX1048576">
        <v>0</v>
      </c>
      <c r="GTY1048576">
        <v>0</v>
      </c>
      <c r="GTZ1048576">
        <v>0</v>
      </c>
      <c r="GUA1048576">
        <v>0</v>
      </c>
      <c r="GUB1048576">
        <v>0</v>
      </c>
      <c r="GUC1048576">
        <v>0</v>
      </c>
      <c r="GUD1048576">
        <v>0</v>
      </c>
      <c r="GUE1048576">
        <v>0</v>
      </c>
      <c r="GUF1048576">
        <v>0</v>
      </c>
      <c r="GUG1048576">
        <v>0</v>
      </c>
      <c r="GUH1048576">
        <v>0</v>
      </c>
      <c r="GUI1048576">
        <v>0</v>
      </c>
      <c r="GUJ1048576">
        <v>0</v>
      </c>
      <c r="GUK1048576">
        <v>0</v>
      </c>
      <c r="GUL1048576">
        <v>0</v>
      </c>
      <c r="GUM1048576">
        <v>0</v>
      </c>
      <c r="GUN1048576">
        <v>0</v>
      </c>
      <c r="GUO1048576">
        <v>0</v>
      </c>
      <c r="GUP1048576">
        <v>0</v>
      </c>
      <c r="GUQ1048576">
        <v>0</v>
      </c>
      <c r="GUR1048576">
        <v>0</v>
      </c>
      <c r="GUS1048576">
        <v>0</v>
      </c>
      <c r="GUT1048576">
        <v>0</v>
      </c>
      <c r="GUU1048576">
        <v>0</v>
      </c>
      <c r="GUV1048576">
        <v>0</v>
      </c>
      <c r="GUW1048576">
        <v>0</v>
      </c>
      <c r="GUX1048576">
        <v>0</v>
      </c>
      <c r="GUY1048576">
        <v>0</v>
      </c>
      <c r="GUZ1048576">
        <v>0</v>
      </c>
      <c r="GVA1048576">
        <v>0</v>
      </c>
      <c r="GVB1048576">
        <v>0</v>
      </c>
      <c r="GVC1048576">
        <v>0</v>
      </c>
      <c r="GVD1048576">
        <v>0</v>
      </c>
      <c r="GVE1048576">
        <v>0</v>
      </c>
      <c r="GVF1048576">
        <v>0</v>
      </c>
      <c r="GVG1048576">
        <v>0</v>
      </c>
      <c r="GVH1048576">
        <v>0</v>
      </c>
      <c r="GVI1048576">
        <v>0</v>
      </c>
      <c r="GVJ1048576">
        <v>0</v>
      </c>
      <c r="GVK1048576">
        <v>0</v>
      </c>
      <c r="GVL1048576">
        <v>0</v>
      </c>
      <c r="GVM1048576">
        <v>0</v>
      </c>
      <c r="GVN1048576">
        <v>0</v>
      </c>
      <c r="GVO1048576">
        <v>0</v>
      </c>
      <c r="GVP1048576">
        <v>0</v>
      </c>
      <c r="GVQ1048576">
        <v>0</v>
      </c>
      <c r="GVR1048576">
        <v>0</v>
      </c>
      <c r="GVS1048576">
        <v>0</v>
      </c>
      <c r="GVT1048576">
        <v>0</v>
      </c>
      <c r="GVU1048576">
        <v>0</v>
      </c>
      <c r="GVV1048576">
        <v>0</v>
      </c>
      <c r="GVW1048576">
        <v>0</v>
      </c>
      <c r="GVX1048576">
        <v>0</v>
      </c>
      <c r="GVY1048576">
        <v>0</v>
      </c>
      <c r="GVZ1048576">
        <v>0</v>
      </c>
      <c r="GWA1048576">
        <v>0</v>
      </c>
      <c r="GWB1048576">
        <v>0</v>
      </c>
      <c r="GWC1048576">
        <v>0</v>
      </c>
      <c r="GWD1048576">
        <v>0</v>
      </c>
      <c r="GWE1048576">
        <v>0</v>
      </c>
      <c r="GWF1048576">
        <v>0</v>
      </c>
      <c r="GWG1048576">
        <v>0</v>
      </c>
      <c r="GWH1048576">
        <v>0</v>
      </c>
      <c r="GWI1048576">
        <v>0</v>
      </c>
      <c r="GWJ1048576">
        <v>0</v>
      </c>
      <c r="GWK1048576">
        <v>0</v>
      </c>
      <c r="GWL1048576">
        <v>0</v>
      </c>
      <c r="GWM1048576">
        <v>0</v>
      </c>
      <c r="GWN1048576">
        <v>0</v>
      </c>
      <c r="GWO1048576">
        <v>0</v>
      </c>
      <c r="GWP1048576">
        <v>0</v>
      </c>
      <c r="GWQ1048576">
        <v>0</v>
      </c>
      <c r="GWR1048576">
        <v>0</v>
      </c>
      <c r="GWS1048576">
        <v>0</v>
      </c>
      <c r="GWT1048576">
        <v>0</v>
      </c>
      <c r="GWU1048576">
        <v>0</v>
      </c>
      <c r="GWV1048576">
        <v>0</v>
      </c>
      <c r="GWW1048576">
        <v>0</v>
      </c>
      <c r="GWX1048576">
        <v>0</v>
      </c>
      <c r="GWY1048576">
        <v>0</v>
      </c>
      <c r="GWZ1048576">
        <v>0</v>
      </c>
      <c r="GXA1048576">
        <v>0</v>
      </c>
      <c r="GXB1048576">
        <v>0</v>
      </c>
      <c r="GXC1048576">
        <v>0</v>
      </c>
      <c r="GXD1048576">
        <v>0</v>
      </c>
      <c r="GXE1048576">
        <v>0</v>
      </c>
      <c r="GXF1048576">
        <v>0</v>
      </c>
      <c r="GXG1048576">
        <v>0</v>
      </c>
      <c r="GXH1048576">
        <v>0</v>
      </c>
      <c r="GXI1048576">
        <v>0</v>
      </c>
      <c r="GXJ1048576">
        <v>0</v>
      </c>
      <c r="GXK1048576">
        <v>0</v>
      </c>
      <c r="GXL1048576">
        <v>0</v>
      </c>
      <c r="GXM1048576">
        <v>0</v>
      </c>
      <c r="GXN1048576">
        <v>0</v>
      </c>
      <c r="GXO1048576">
        <v>0</v>
      </c>
      <c r="GXP1048576">
        <v>0</v>
      </c>
      <c r="GXQ1048576">
        <v>0</v>
      </c>
      <c r="GXR1048576">
        <v>0</v>
      </c>
      <c r="GXS1048576">
        <v>0</v>
      </c>
      <c r="GXT1048576">
        <v>0</v>
      </c>
      <c r="GXU1048576">
        <v>0</v>
      </c>
      <c r="GXV1048576">
        <v>0</v>
      </c>
      <c r="GXW1048576">
        <v>0</v>
      </c>
      <c r="GXX1048576">
        <v>0</v>
      </c>
      <c r="GXY1048576">
        <v>0</v>
      </c>
      <c r="GXZ1048576">
        <v>0</v>
      </c>
      <c r="GYA1048576">
        <v>0</v>
      </c>
      <c r="GYB1048576">
        <v>0</v>
      </c>
      <c r="GYC1048576">
        <v>0</v>
      </c>
      <c r="GYD1048576">
        <v>0</v>
      </c>
      <c r="GYE1048576">
        <v>0</v>
      </c>
      <c r="GYF1048576">
        <v>0</v>
      </c>
      <c r="GYG1048576">
        <v>0</v>
      </c>
      <c r="GYH1048576">
        <v>0</v>
      </c>
      <c r="GYI1048576">
        <v>0</v>
      </c>
      <c r="GYJ1048576">
        <v>0</v>
      </c>
      <c r="GYK1048576">
        <v>0</v>
      </c>
      <c r="GYL1048576">
        <v>0</v>
      </c>
      <c r="GYM1048576">
        <v>0</v>
      </c>
      <c r="GYN1048576">
        <v>0</v>
      </c>
      <c r="GYO1048576">
        <v>0</v>
      </c>
      <c r="GYP1048576">
        <v>0</v>
      </c>
      <c r="GYQ1048576">
        <v>0</v>
      </c>
      <c r="GYR1048576">
        <v>0</v>
      </c>
      <c r="GYS1048576">
        <v>0</v>
      </c>
      <c r="GYT1048576">
        <v>0</v>
      </c>
      <c r="GYU1048576">
        <v>0</v>
      </c>
      <c r="GYV1048576">
        <v>0</v>
      </c>
      <c r="GYW1048576">
        <v>0</v>
      </c>
      <c r="GYX1048576">
        <v>0</v>
      </c>
      <c r="GYY1048576">
        <v>0</v>
      </c>
      <c r="GYZ1048576">
        <v>0</v>
      </c>
      <c r="GZA1048576">
        <v>0</v>
      </c>
      <c r="GZB1048576">
        <v>0</v>
      </c>
      <c r="GZC1048576">
        <v>0</v>
      </c>
      <c r="GZD1048576">
        <v>0</v>
      </c>
      <c r="GZE1048576">
        <v>0</v>
      </c>
      <c r="GZF1048576">
        <v>0</v>
      </c>
      <c r="GZG1048576">
        <v>0</v>
      </c>
      <c r="GZH1048576">
        <v>0</v>
      </c>
      <c r="GZI1048576">
        <v>0</v>
      </c>
      <c r="GZJ1048576">
        <v>0</v>
      </c>
      <c r="GZK1048576">
        <v>0</v>
      </c>
      <c r="GZL1048576">
        <v>0</v>
      </c>
      <c r="GZM1048576">
        <v>0</v>
      </c>
      <c r="GZN1048576">
        <v>0</v>
      </c>
      <c r="GZO1048576">
        <v>0</v>
      </c>
      <c r="GZP1048576">
        <v>0</v>
      </c>
      <c r="GZQ1048576">
        <v>0</v>
      </c>
      <c r="GZR1048576">
        <v>0</v>
      </c>
      <c r="GZS1048576">
        <v>0</v>
      </c>
      <c r="GZT1048576">
        <v>0</v>
      </c>
      <c r="GZU1048576">
        <v>0</v>
      </c>
      <c r="GZV1048576">
        <v>0</v>
      </c>
      <c r="GZW1048576">
        <v>0</v>
      </c>
      <c r="GZX1048576">
        <v>0</v>
      </c>
      <c r="GZY1048576">
        <v>0</v>
      </c>
      <c r="GZZ1048576">
        <v>0</v>
      </c>
      <c r="HAA1048576">
        <v>0</v>
      </c>
      <c r="HAB1048576">
        <v>0</v>
      </c>
      <c r="HAC1048576">
        <v>0</v>
      </c>
      <c r="HAD1048576">
        <v>0</v>
      </c>
      <c r="HAE1048576">
        <v>0</v>
      </c>
      <c r="HAF1048576">
        <v>0</v>
      </c>
      <c r="HAG1048576">
        <v>0</v>
      </c>
      <c r="HAH1048576">
        <v>0</v>
      </c>
      <c r="HAI1048576">
        <v>0</v>
      </c>
      <c r="HAJ1048576">
        <v>0</v>
      </c>
      <c r="HAK1048576">
        <v>0</v>
      </c>
      <c r="HAL1048576">
        <v>0</v>
      </c>
      <c r="HAM1048576">
        <v>0</v>
      </c>
      <c r="HAN1048576">
        <v>0</v>
      </c>
      <c r="HAO1048576">
        <v>0</v>
      </c>
      <c r="HAP1048576">
        <v>0</v>
      </c>
      <c r="HAQ1048576">
        <v>0</v>
      </c>
      <c r="HAR1048576">
        <v>0</v>
      </c>
      <c r="HAS1048576">
        <v>0</v>
      </c>
      <c r="HAT1048576">
        <v>0</v>
      </c>
      <c r="HAU1048576">
        <v>0</v>
      </c>
      <c r="HAV1048576">
        <v>0</v>
      </c>
      <c r="HAW1048576">
        <v>0</v>
      </c>
      <c r="HAX1048576">
        <v>0</v>
      </c>
      <c r="HAY1048576">
        <v>0</v>
      </c>
      <c r="HAZ1048576">
        <v>0</v>
      </c>
      <c r="HBA1048576">
        <v>0</v>
      </c>
      <c r="HBB1048576">
        <v>0</v>
      </c>
      <c r="HBC1048576">
        <v>0</v>
      </c>
      <c r="HBD1048576">
        <v>0</v>
      </c>
      <c r="HBE1048576">
        <v>0</v>
      </c>
      <c r="HBF1048576">
        <v>0</v>
      </c>
      <c r="HBG1048576">
        <v>0</v>
      </c>
      <c r="HBH1048576">
        <v>0</v>
      </c>
      <c r="HBI1048576">
        <v>0</v>
      </c>
      <c r="HBJ1048576">
        <v>0</v>
      </c>
      <c r="HBK1048576">
        <v>0</v>
      </c>
      <c r="HBL1048576">
        <v>0</v>
      </c>
      <c r="HBM1048576">
        <v>0</v>
      </c>
      <c r="HBN1048576">
        <v>0</v>
      </c>
      <c r="HBO1048576">
        <v>0</v>
      </c>
      <c r="HBP1048576">
        <v>0</v>
      </c>
      <c r="HBQ1048576">
        <v>0</v>
      </c>
      <c r="HBR1048576">
        <v>0</v>
      </c>
      <c r="HBS1048576">
        <v>0</v>
      </c>
      <c r="HBT1048576">
        <v>0</v>
      </c>
      <c r="HBU1048576">
        <v>0</v>
      </c>
      <c r="HBV1048576">
        <v>0</v>
      </c>
      <c r="HBW1048576">
        <v>0</v>
      </c>
      <c r="HBX1048576">
        <v>0</v>
      </c>
      <c r="HBY1048576">
        <v>0</v>
      </c>
      <c r="HBZ1048576">
        <v>0</v>
      </c>
      <c r="HCA1048576">
        <v>0</v>
      </c>
      <c r="HCB1048576">
        <v>0</v>
      </c>
      <c r="HCC1048576">
        <v>0</v>
      </c>
      <c r="HCD1048576">
        <v>0</v>
      </c>
      <c r="HCE1048576">
        <v>0</v>
      </c>
      <c r="HCF1048576">
        <v>0</v>
      </c>
      <c r="HCG1048576">
        <v>0</v>
      </c>
      <c r="HCH1048576">
        <v>0</v>
      </c>
      <c r="HCI1048576">
        <v>0</v>
      </c>
      <c r="HCJ1048576">
        <v>0</v>
      </c>
      <c r="HCK1048576">
        <v>0</v>
      </c>
      <c r="HCL1048576">
        <v>0</v>
      </c>
      <c r="HCM1048576">
        <v>0</v>
      </c>
      <c r="HCN1048576">
        <v>0</v>
      </c>
      <c r="HCO1048576">
        <v>0</v>
      </c>
      <c r="HCP1048576">
        <v>0</v>
      </c>
      <c r="HCQ1048576">
        <v>0</v>
      </c>
      <c r="HCR1048576">
        <v>0</v>
      </c>
      <c r="HCS1048576">
        <v>0</v>
      </c>
      <c r="HCT1048576">
        <v>0</v>
      </c>
      <c r="HCU1048576">
        <v>0</v>
      </c>
      <c r="HCV1048576">
        <v>0</v>
      </c>
      <c r="HCW1048576">
        <v>0</v>
      </c>
      <c r="HCX1048576">
        <v>0</v>
      </c>
      <c r="HCY1048576">
        <v>0</v>
      </c>
      <c r="HCZ1048576">
        <v>0</v>
      </c>
      <c r="HDA1048576">
        <v>0</v>
      </c>
      <c r="HDB1048576">
        <v>0</v>
      </c>
      <c r="HDC1048576">
        <v>0</v>
      </c>
      <c r="HDD1048576">
        <v>0</v>
      </c>
      <c r="HDE1048576">
        <v>0</v>
      </c>
      <c r="HDF1048576">
        <v>0</v>
      </c>
      <c r="HDG1048576">
        <v>0</v>
      </c>
      <c r="HDH1048576">
        <v>0</v>
      </c>
      <c r="HDI1048576">
        <v>0</v>
      </c>
      <c r="HDJ1048576">
        <v>0</v>
      </c>
      <c r="HDK1048576">
        <v>0</v>
      </c>
      <c r="HDL1048576">
        <v>0</v>
      </c>
      <c r="HDM1048576">
        <v>0</v>
      </c>
      <c r="HDN1048576">
        <v>0</v>
      </c>
      <c r="HDO1048576">
        <v>0</v>
      </c>
      <c r="HDP1048576">
        <v>0</v>
      </c>
      <c r="HDQ1048576">
        <v>0</v>
      </c>
      <c r="HDR1048576">
        <v>0</v>
      </c>
      <c r="HDS1048576">
        <v>0</v>
      </c>
      <c r="HDT1048576">
        <v>0</v>
      </c>
      <c r="HDU1048576">
        <v>0</v>
      </c>
      <c r="HDV1048576">
        <v>0</v>
      </c>
      <c r="HDW1048576">
        <v>0</v>
      </c>
      <c r="HDX1048576">
        <v>0</v>
      </c>
      <c r="HDY1048576">
        <v>0</v>
      </c>
      <c r="HDZ1048576">
        <v>0</v>
      </c>
      <c r="HEA1048576">
        <v>0</v>
      </c>
      <c r="HEB1048576">
        <v>0</v>
      </c>
      <c r="HEC1048576">
        <v>0</v>
      </c>
      <c r="HED1048576">
        <v>0</v>
      </c>
      <c r="HEE1048576">
        <v>0</v>
      </c>
      <c r="HEF1048576">
        <v>0</v>
      </c>
      <c r="HEG1048576">
        <v>0</v>
      </c>
      <c r="HEH1048576">
        <v>0</v>
      </c>
      <c r="HEI1048576">
        <v>0</v>
      </c>
      <c r="HEJ1048576">
        <v>0</v>
      </c>
      <c r="HEK1048576">
        <v>0</v>
      </c>
      <c r="HEL1048576">
        <v>0</v>
      </c>
      <c r="HEM1048576">
        <v>0</v>
      </c>
      <c r="HEN1048576">
        <v>0</v>
      </c>
      <c r="HEO1048576">
        <v>0</v>
      </c>
      <c r="HEP1048576">
        <v>0</v>
      </c>
      <c r="HEQ1048576">
        <v>0</v>
      </c>
      <c r="HER1048576">
        <v>0</v>
      </c>
      <c r="HES1048576">
        <v>0</v>
      </c>
      <c r="HET1048576">
        <v>0</v>
      </c>
      <c r="HEU1048576">
        <v>0</v>
      </c>
      <c r="HEV1048576">
        <v>0</v>
      </c>
      <c r="HEW1048576">
        <v>0</v>
      </c>
      <c r="HEX1048576">
        <v>0</v>
      </c>
      <c r="HEY1048576">
        <v>0</v>
      </c>
      <c r="HEZ1048576">
        <v>0</v>
      </c>
      <c r="HFA1048576">
        <v>0</v>
      </c>
      <c r="HFB1048576">
        <v>0</v>
      </c>
      <c r="HFC1048576">
        <v>0</v>
      </c>
      <c r="HFD1048576">
        <v>0</v>
      </c>
      <c r="HFE1048576">
        <v>0</v>
      </c>
      <c r="HFF1048576">
        <v>0</v>
      </c>
      <c r="HFG1048576">
        <v>0</v>
      </c>
      <c r="HFH1048576">
        <v>0</v>
      </c>
      <c r="HFI1048576">
        <v>0</v>
      </c>
      <c r="HFJ1048576">
        <v>0</v>
      </c>
      <c r="HFK1048576">
        <v>0</v>
      </c>
      <c r="HFL1048576">
        <v>0</v>
      </c>
      <c r="HFM1048576">
        <v>0</v>
      </c>
      <c r="HFN1048576">
        <v>0</v>
      </c>
      <c r="HFO1048576">
        <v>0</v>
      </c>
      <c r="HFP1048576">
        <v>0</v>
      </c>
      <c r="HFQ1048576">
        <v>0</v>
      </c>
      <c r="HFR1048576">
        <v>0</v>
      </c>
      <c r="HFS1048576">
        <v>0</v>
      </c>
      <c r="HFT1048576">
        <v>0</v>
      </c>
      <c r="HFU1048576">
        <v>0</v>
      </c>
      <c r="HFV1048576">
        <v>0</v>
      </c>
      <c r="HFW1048576">
        <v>0</v>
      </c>
      <c r="HFX1048576">
        <v>0</v>
      </c>
      <c r="HFY1048576">
        <v>0</v>
      </c>
      <c r="HFZ1048576">
        <v>0</v>
      </c>
      <c r="HGA1048576">
        <v>0</v>
      </c>
      <c r="HGB1048576">
        <v>0</v>
      </c>
      <c r="HGC1048576">
        <v>0</v>
      </c>
      <c r="HGD1048576">
        <v>0</v>
      </c>
      <c r="HGE1048576">
        <v>0</v>
      </c>
      <c r="HGF1048576">
        <v>0</v>
      </c>
      <c r="HGG1048576">
        <v>0</v>
      </c>
      <c r="HGH1048576">
        <v>0</v>
      </c>
      <c r="HGI1048576">
        <v>0</v>
      </c>
      <c r="HGJ1048576">
        <v>0</v>
      </c>
      <c r="HGK1048576">
        <v>0</v>
      </c>
      <c r="HGL1048576">
        <v>0</v>
      </c>
      <c r="HGM1048576">
        <v>0</v>
      </c>
      <c r="HGN1048576">
        <v>0</v>
      </c>
      <c r="HGO1048576">
        <v>0</v>
      </c>
      <c r="HGP1048576">
        <v>0</v>
      </c>
      <c r="HGQ1048576">
        <v>0</v>
      </c>
      <c r="HGR1048576">
        <v>0</v>
      </c>
      <c r="HGS1048576">
        <v>0</v>
      </c>
      <c r="HGT1048576">
        <v>0</v>
      </c>
      <c r="HGU1048576">
        <v>0</v>
      </c>
      <c r="HGV1048576">
        <v>0</v>
      </c>
      <c r="HGW1048576">
        <v>0</v>
      </c>
      <c r="HGX1048576">
        <v>0</v>
      </c>
      <c r="HGY1048576">
        <v>0</v>
      </c>
      <c r="HGZ1048576">
        <v>0</v>
      </c>
      <c r="HHA1048576">
        <v>0</v>
      </c>
      <c r="HHB1048576">
        <v>0</v>
      </c>
      <c r="HHC1048576">
        <v>0</v>
      </c>
      <c r="HHD1048576">
        <v>0</v>
      </c>
      <c r="HHE1048576">
        <v>0</v>
      </c>
      <c r="HHF1048576">
        <v>0</v>
      </c>
      <c r="HHG1048576">
        <v>0</v>
      </c>
      <c r="HHH1048576">
        <v>0</v>
      </c>
      <c r="HHI1048576">
        <v>0</v>
      </c>
      <c r="HHJ1048576">
        <v>0</v>
      </c>
      <c r="HHK1048576">
        <v>0</v>
      </c>
      <c r="HHL1048576">
        <v>0</v>
      </c>
      <c r="HHM1048576">
        <v>0</v>
      </c>
      <c r="HHN1048576">
        <v>0</v>
      </c>
      <c r="HHO1048576">
        <v>0</v>
      </c>
      <c r="HHP1048576">
        <v>0</v>
      </c>
      <c r="HHQ1048576">
        <v>0</v>
      </c>
      <c r="HHR1048576">
        <v>0</v>
      </c>
      <c r="HHS1048576">
        <v>0</v>
      </c>
      <c r="HHT1048576">
        <v>0</v>
      </c>
      <c r="HHU1048576">
        <v>0</v>
      </c>
      <c r="HHV1048576">
        <v>0</v>
      </c>
      <c r="HHW1048576">
        <v>0</v>
      </c>
      <c r="HHX1048576">
        <v>0</v>
      </c>
      <c r="HHY1048576">
        <v>0</v>
      </c>
      <c r="HHZ1048576">
        <v>0</v>
      </c>
      <c r="HIA1048576">
        <v>0</v>
      </c>
      <c r="HIB1048576">
        <v>0</v>
      </c>
      <c r="HIC1048576">
        <v>0</v>
      </c>
      <c r="HID1048576">
        <v>0</v>
      </c>
      <c r="HIE1048576">
        <v>0</v>
      </c>
      <c r="HIF1048576">
        <v>0</v>
      </c>
      <c r="HIG1048576">
        <v>0</v>
      </c>
      <c r="HIH1048576">
        <v>0</v>
      </c>
      <c r="HII1048576">
        <v>0</v>
      </c>
      <c r="HIJ1048576">
        <v>0</v>
      </c>
      <c r="HIK1048576">
        <v>0</v>
      </c>
      <c r="HIL1048576">
        <v>0</v>
      </c>
      <c r="HIM1048576">
        <v>0</v>
      </c>
      <c r="HIN1048576">
        <v>0</v>
      </c>
      <c r="HIO1048576">
        <v>0</v>
      </c>
      <c r="HIP1048576">
        <v>0</v>
      </c>
      <c r="HIQ1048576">
        <v>0</v>
      </c>
      <c r="HIR1048576">
        <v>0</v>
      </c>
      <c r="HIS1048576">
        <v>0</v>
      </c>
      <c r="HIT1048576">
        <v>0</v>
      </c>
      <c r="HIU1048576">
        <v>0</v>
      </c>
      <c r="HIV1048576">
        <v>0</v>
      </c>
      <c r="HIW1048576">
        <v>0</v>
      </c>
      <c r="HIX1048576">
        <v>0</v>
      </c>
      <c r="HIY1048576">
        <v>0</v>
      </c>
      <c r="HIZ1048576">
        <v>0</v>
      </c>
      <c r="HJA1048576">
        <v>0</v>
      </c>
      <c r="HJB1048576">
        <v>0</v>
      </c>
      <c r="HJC1048576">
        <v>0</v>
      </c>
      <c r="HJD1048576">
        <v>0</v>
      </c>
      <c r="HJE1048576">
        <v>0</v>
      </c>
      <c r="HJF1048576">
        <v>0</v>
      </c>
      <c r="HJG1048576">
        <v>0</v>
      </c>
      <c r="HJH1048576">
        <v>0</v>
      </c>
      <c r="HJI1048576">
        <v>0</v>
      </c>
      <c r="HJJ1048576">
        <v>0</v>
      </c>
      <c r="HJK1048576">
        <v>0</v>
      </c>
      <c r="HJL1048576">
        <v>0</v>
      </c>
      <c r="HJM1048576">
        <v>0</v>
      </c>
      <c r="HJN1048576">
        <v>0</v>
      </c>
      <c r="HJO1048576">
        <v>0</v>
      </c>
      <c r="HJP1048576">
        <v>0</v>
      </c>
      <c r="HJQ1048576">
        <v>0</v>
      </c>
      <c r="HJR1048576">
        <v>0</v>
      </c>
      <c r="HJS1048576">
        <v>0</v>
      </c>
      <c r="HJT1048576">
        <v>0</v>
      </c>
      <c r="HJU1048576">
        <v>0</v>
      </c>
      <c r="HJV1048576">
        <v>0</v>
      </c>
      <c r="HJW1048576">
        <v>0</v>
      </c>
      <c r="HJX1048576">
        <v>0</v>
      </c>
      <c r="HJY1048576">
        <v>0</v>
      </c>
      <c r="HJZ1048576">
        <v>0</v>
      </c>
      <c r="HKA1048576">
        <v>0</v>
      </c>
      <c r="HKB1048576">
        <v>0</v>
      </c>
      <c r="HKC1048576">
        <v>0</v>
      </c>
      <c r="HKD1048576">
        <v>0</v>
      </c>
      <c r="HKE1048576">
        <v>0</v>
      </c>
      <c r="HKF1048576">
        <v>0</v>
      </c>
      <c r="HKG1048576">
        <v>0</v>
      </c>
      <c r="HKH1048576">
        <v>0</v>
      </c>
      <c r="HKI1048576">
        <v>0</v>
      </c>
      <c r="HKJ1048576">
        <v>0</v>
      </c>
      <c r="HKK1048576">
        <v>0</v>
      </c>
      <c r="HKL1048576">
        <v>0</v>
      </c>
      <c r="HKM1048576">
        <v>0</v>
      </c>
      <c r="HKN1048576">
        <v>0</v>
      </c>
      <c r="HKO1048576">
        <v>0</v>
      </c>
      <c r="HKP1048576">
        <v>0</v>
      </c>
      <c r="HKQ1048576">
        <v>0</v>
      </c>
      <c r="HKR1048576">
        <v>0</v>
      </c>
      <c r="HKS1048576">
        <v>0</v>
      </c>
      <c r="HKT1048576">
        <v>0</v>
      </c>
      <c r="HKU1048576">
        <v>0</v>
      </c>
      <c r="HKV1048576">
        <v>0</v>
      </c>
      <c r="HKW1048576">
        <v>0</v>
      </c>
      <c r="HKX1048576">
        <v>0</v>
      </c>
      <c r="HKY1048576">
        <v>0</v>
      </c>
      <c r="HKZ1048576">
        <v>0</v>
      </c>
      <c r="HLA1048576">
        <v>0</v>
      </c>
      <c r="HLB1048576">
        <v>0</v>
      </c>
      <c r="HLC1048576">
        <v>0</v>
      </c>
      <c r="HLD1048576">
        <v>0</v>
      </c>
      <c r="HLE1048576">
        <v>0</v>
      </c>
      <c r="HLF1048576">
        <v>0</v>
      </c>
      <c r="HLG1048576">
        <v>0</v>
      </c>
      <c r="HLH1048576">
        <v>0</v>
      </c>
      <c r="HLI1048576">
        <v>0</v>
      </c>
      <c r="HLJ1048576">
        <v>0</v>
      </c>
      <c r="HLK1048576">
        <v>0</v>
      </c>
      <c r="HLL1048576">
        <v>0</v>
      </c>
      <c r="HLM1048576">
        <v>0</v>
      </c>
      <c r="HLN1048576">
        <v>0</v>
      </c>
      <c r="HLO1048576">
        <v>0</v>
      </c>
      <c r="HLP1048576">
        <v>0</v>
      </c>
      <c r="HLQ1048576">
        <v>0</v>
      </c>
      <c r="HLR1048576">
        <v>0</v>
      </c>
      <c r="HLS1048576">
        <v>0</v>
      </c>
      <c r="HLT1048576">
        <v>0</v>
      </c>
      <c r="HLU1048576">
        <v>0</v>
      </c>
      <c r="HLV1048576">
        <v>0</v>
      </c>
      <c r="HLW1048576">
        <v>0</v>
      </c>
      <c r="HLX1048576">
        <v>0</v>
      </c>
      <c r="HLY1048576">
        <v>0</v>
      </c>
      <c r="HLZ1048576">
        <v>0</v>
      </c>
      <c r="HMA1048576">
        <v>0</v>
      </c>
      <c r="HMB1048576">
        <v>0</v>
      </c>
      <c r="HMC1048576">
        <v>0</v>
      </c>
      <c r="HMD1048576">
        <v>0</v>
      </c>
      <c r="HME1048576">
        <v>0</v>
      </c>
      <c r="HMF1048576">
        <v>0</v>
      </c>
      <c r="HMG1048576">
        <v>0</v>
      </c>
      <c r="HMH1048576">
        <v>0</v>
      </c>
      <c r="HMI1048576">
        <v>0</v>
      </c>
      <c r="HMJ1048576">
        <v>0</v>
      </c>
      <c r="HMK1048576">
        <v>0</v>
      </c>
      <c r="HML1048576">
        <v>0</v>
      </c>
      <c r="HMM1048576">
        <v>0</v>
      </c>
      <c r="HMN1048576">
        <v>0</v>
      </c>
      <c r="HMO1048576">
        <v>0</v>
      </c>
      <c r="HMP1048576">
        <v>0</v>
      </c>
      <c r="HMQ1048576">
        <v>0</v>
      </c>
      <c r="HMR1048576">
        <v>0</v>
      </c>
      <c r="HMS1048576">
        <v>0</v>
      </c>
      <c r="HMT1048576">
        <v>0</v>
      </c>
      <c r="HMU1048576">
        <v>0</v>
      </c>
      <c r="HMV1048576">
        <v>0</v>
      </c>
      <c r="HMW1048576">
        <v>0</v>
      </c>
      <c r="HMX1048576">
        <v>0</v>
      </c>
      <c r="HMY1048576">
        <v>0</v>
      </c>
      <c r="HMZ1048576">
        <v>0</v>
      </c>
      <c r="HNA1048576">
        <v>0</v>
      </c>
      <c r="HNB1048576">
        <v>0</v>
      </c>
      <c r="HNC1048576">
        <v>0</v>
      </c>
      <c r="HND1048576">
        <v>0</v>
      </c>
      <c r="HNE1048576">
        <v>0</v>
      </c>
      <c r="HNF1048576">
        <v>0</v>
      </c>
      <c r="HNG1048576">
        <v>0</v>
      </c>
      <c r="HNH1048576">
        <v>0</v>
      </c>
      <c r="HNI1048576">
        <v>0</v>
      </c>
      <c r="HNJ1048576">
        <v>0</v>
      </c>
      <c r="HNK1048576">
        <v>0</v>
      </c>
      <c r="HNL1048576">
        <v>0</v>
      </c>
      <c r="HNM1048576">
        <v>0</v>
      </c>
      <c r="HNN1048576">
        <v>0</v>
      </c>
      <c r="HNO1048576">
        <v>0</v>
      </c>
      <c r="HNP1048576">
        <v>0</v>
      </c>
      <c r="HNQ1048576">
        <v>0</v>
      </c>
      <c r="HNR1048576">
        <v>0</v>
      </c>
      <c r="HNS1048576">
        <v>0</v>
      </c>
      <c r="HNT1048576">
        <v>0</v>
      </c>
      <c r="HNU1048576">
        <v>0</v>
      </c>
      <c r="HNV1048576">
        <v>0</v>
      </c>
      <c r="HNW1048576">
        <v>0</v>
      </c>
      <c r="HNX1048576">
        <v>0</v>
      </c>
      <c r="HNY1048576">
        <v>0</v>
      </c>
      <c r="HNZ1048576">
        <v>0</v>
      </c>
      <c r="HOA1048576">
        <v>0</v>
      </c>
      <c r="HOB1048576">
        <v>0</v>
      </c>
      <c r="HOC1048576">
        <v>0</v>
      </c>
      <c r="HOD1048576">
        <v>0</v>
      </c>
      <c r="HOE1048576">
        <v>0</v>
      </c>
      <c r="HOF1048576">
        <v>0</v>
      </c>
      <c r="HOG1048576">
        <v>0</v>
      </c>
      <c r="HOH1048576">
        <v>0</v>
      </c>
      <c r="HOI1048576">
        <v>0</v>
      </c>
      <c r="HOJ1048576">
        <v>0</v>
      </c>
      <c r="HOK1048576">
        <v>0</v>
      </c>
      <c r="HOL1048576">
        <v>0</v>
      </c>
      <c r="HOM1048576">
        <v>0</v>
      </c>
      <c r="HON1048576">
        <v>0</v>
      </c>
      <c r="HOO1048576">
        <v>0</v>
      </c>
      <c r="HOP1048576">
        <v>0</v>
      </c>
      <c r="HOQ1048576">
        <v>0</v>
      </c>
      <c r="HOR1048576">
        <v>0</v>
      </c>
      <c r="HOS1048576">
        <v>0</v>
      </c>
      <c r="HOT1048576">
        <v>0</v>
      </c>
      <c r="HOU1048576">
        <v>0</v>
      </c>
      <c r="HOV1048576">
        <v>0</v>
      </c>
      <c r="HOW1048576">
        <v>0</v>
      </c>
      <c r="HOX1048576">
        <v>0</v>
      </c>
      <c r="HOY1048576">
        <v>0</v>
      </c>
      <c r="HOZ1048576">
        <v>0</v>
      </c>
      <c r="HPA1048576">
        <v>0</v>
      </c>
      <c r="HPB1048576">
        <v>0</v>
      </c>
      <c r="HPC1048576">
        <v>0</v>
      </c>
      <c r="HPD1048576">
        <v>0</v>
      </c>
      <c r="HPE1048576">
        <v>0</v>
      </c>
      <c r="HPF1048576">
        <v>0</v>
      </c>
      <c r="HPG1048576">
        <v>0</v>
      </c>
      <c r="HPH1048576">
        <v>0</v>
      </c>
      <c r="HPI1048576">
        <v>0</v>
      </c>
      <c r="HPJ1048576">
        <v>0</v>
      </c>
      <c r="HPK1048576">
        <v>0</v>
      </c>
      <c r="HPL1048576">
        <v>0</v>
      </c>
      <c r="HPM1048576">
        <v>0</v>
      </c>
      <c r="HPN1048576">
        <v>0</v>
      </c>
      <c r="HPO1048576">
        <v>0</v>
      </c>
      <c r="HPP1048576">
        <v>0</v>
      </c>
      <c r="HPQ1048576">
        <v>0</v>
      </c>
      <c r="HPR1048576">
        <v>0</v>
      </c>
      <c r="HPS1048576">
        <v>0</v>
      </c>
      <c r="HPT1048576">
        <v>0</v>
      </c>
      <c r="HPU1048576">
        <v>0</v>
      </c>
      <c r="HPV1048576">
        <v>0</v>
      </c>
      <c r="HPW1048576">
        <v>0</v>
      </c>
      <c r="HPX1048576">
        <v>0</v>
      </c>
      <c r="HPY1048576">
        <v>0</v>
      </c>
      <c r="HPZ1048576">
        <v>0</v>
      </c>
      <c r="HQA1048576">
        <v>0</v>
      </c>
      <c r="HQB1048576">
        <v>0</v>
      </c>
      <c r="HQC1048576">
        <v>0</v>
      </c>
      <c r="HQD1048576">
        <v>0</v>
      </c>
      <c r="HQE1048576">
        <v>0</v>
      </c>
      <c r="HQF1048576">
        <v>0</v>
      </c>
      <c r="HQG1048576">
        <v>0</v>
      </c>
      <c r="HQH1048576">
        <v>0</v>
      </c>
      <c r="HQI1048576">
        <v>0</v>
      </c>
      <c r="HQJ1048576">
        <v>0</v>
      </c>
      <c r="HQK1048576">
        <v>0</v>
      </c>
      <c r="HQL1048576">
        <v>0</v>
      </c>
      <c r="HQM1048576">
        <v>0</v>
      </c>
      <c r="HQN1048576">
        <v>0</v>
      </c>
      <c r="HQO1048576">
        <v>0</v>
      </c>
      <c r="HQP1048576">
        <v>0</v>
      </c>
      <c r="HQQ1048576">
        <v>0</v>
      </c>
      <c r="HQR1048576">
        <v>0</v>
      </c>
      <c r="HQS1048576">
        <v>0</v>
      </c>
      <c r="HQT1048576">
        <v>0</v>
      </c>
      <c r="HQU1048576">
        <v>0</v>
      </c>
      <c r="HQV1048576">
        <v>0</v>
      </c>
      <c r="HQW1048576">
        <v>0</v>
      </c>
      <c r="HQX1048576">
        <v>0</v>
      </c>
      <c r="HQY1048576">
        <v>0</v>
      </c>
      <c r="HQZ1048576">
        <v>0</v>
      </c>
      <c r="HRA1048576">
        <v>0</v>
      </c>
      <c r="HRB1048576">
        <v>0</v>
      </c>
      <c r="HRC1048576">
        <v>0</v>
      </c>
      <c r="HRD1048576">
        <v>0</v>
      </c>
      <c r="HRE1048576">
        <v>0</v>
      </c>
      <c r="HRF1048576">
        <v>0</v>
      </c>
      <c r="HRG1048576">
        <v>0</v>
      </c>
      <c r="HRH1048576">
        <v>0</v>
      </c>
      <c r="HRI1048576">
        <v>0</v>
      </c>
      <c r="HRJ1048576">
        <v>0</v>
      </c>
      <c r="HRK1048576">
        <v>0</v>
      </c>
      <c r="HRL1048576">
        <v>0</v>
      </c>
      <c r="HRM1048576">
        <v>0</v>
      </c>
      <c r="HRN1048576">
        <v>0</v>
      </c>
      <c r="HRO1048576">
        <v>0</v>
      </c>
      <c r="HRP1048576">
        <v>0</v>
      </c>
      <c r="HRQ1048576">
        <v>0</v>
      </c>
      <c r="HRR1048576">
        <v>0</v>
      </c>
      <c r="HRS1048576">
        <v>0</v>
      </c>
      <c r="HRT1048576">
        <v>0</v>
      </c>
      <c r="HRU1048576">
        <v>0</v>
      </c>
      <c r="HRV1048576">
        <v>0</v>
      </c>
      <c r="HRW1048576">
        <v>0</v>
      </c>
      <c r="HRX1048576">
        <v>0</v>
      </c>
      <c r="HRY1048576">
        <v>0</v>
      </c>
      <c r="HRZ1048576">
        <v>0</v>
      </c>
      <c r="HSA1048576">
        <v>0</v>
      </c>
      <c r="HSB1048576">
        <v>0</v>
      </c>
      <c r="HSC1048576">
        <v>0</v>
      </c>
      <c r="HSD1048576">
        <v>0</v>
      </c>
      <c r="HSE1048576">
        <v>0</v>
      </c>
      <c r="HSF1048576">
        <v>0</v>
      </c>
      <c r="HSG1048576">
        <v>0</v>
      </c>
      <c r="HSH1048576">
        <v>0</v>
      </c>
      <c r="HSI1048576">
        <v>0</v>
      </c>
      <c r="HSJ1048576">
        <v>0</v>
      </c>
      <c r="HSK1048576">
        <v>0</v>
      </c>
      <c r="HSL1048576">
        <v>0</v>
      </c>
      <c r="HSM1048576">
        <v>0</v>
      </c>
      <c r="HSN1048576">
        <v>0</v>
      </c>
      <c r="HSO1048576">
        <v>0</v>
      </c>
      <c r="HSP1048576">
        <v>0</v>
      </c>
      <c r="HSQ1048576">
        <v>0</v>
      </c>
      <c r="HSR1048576">
        <v>0</v>
      </c>
      <c r="HSS1048576">
        <v>0</v>
      </c>
      <c r="HST1048576">
        <v>0</v>
      </c>
      <c r="HSU1048576">
        <v>0</v>
      </c>
      <c r="HSV1048576">
        <v>0</v>
      </c>
      <c r="HSW1048576">
        <v>0</v>
      </c>
      <c r="HSX1048576">
        <v>0</v>
      </c>
      <c r="HSY1048576">
        <v>0</v>
      </c>
      <c r="HSZ1048576">
        <v>0</v>
      </c>
      <c r="HTA1048576">
        <v>0</v>
      </c>
      <c r="HTB1048576">
        <v>0</v>
      </c>
      <c r="HTC1048576">
        <v>0</v>
      </c>
      <c r="HTD1048576">
        <v>0</v>
      </c>
      <c r="HTE1048576">
        <v>0</v>
      </c>
      <c r="HTF1048576">
        <v>0</v>
      </c>
      <c r="HTG1048576">
        <v>0</v>
      </c>
      <c r="HTH1048576">
        <v>0</v>
      </c>
      <c r="HTI1048576">
        <v>0</v>
      </c>
      <c r="HTJ1048576">
        <v>0</v>
      </c>
      <c r="HTK1048576">
        <v>0</v>
      </c>
      <c r="HTL1048576">
        <v>0</v>
      </c>
      <c r="HTM1048576">
        <v>0</v>
      </c>
      <c r="HTN1048576">
        <v>0</v>
      </c>
      <c r="HTO1048576">
        <v>0</v>
      </c>
      <c r="HTP1048576">
        <v>0</v>
      </c>
      <c r="HTQ1048576">
        <v>0</v>
      </c>
      <c r="HTR1048576">
        <v>0</v>
      </c>
      <c r="HTS1048576">
        <v>0</v>
      </c>
      <c r="HTT1048576">
        <v>0</v>
      </c>
      <c r="HTU1048576">
        <v>0</v>
      </c>
      <c r="HTV1048576">
        <v>0</v>
      </c>
      <c r="HTW1048576">
        <v>0</v>
      </c>
      <c r="HTX1048576">
        <v>0</v>
      </c>
      <c r="HTY1048576">
        <v>0</v>
      </c>
      <c r="HTZ1048576">
        <v>0</v>
      </c>
      <c r="HUA1048576">
        <v>0</v>
      </c>
      <c r="HUB1048576">
        <v>0</v>
      </c>
      <c r="HUC1048576">
        <v>0</v>
      </c>
      <c r="HUD1048576">
        <v>0</v>
      </c>
      <c r="HUE1048576">
        <v>0</v>
      </c>
      <c r="HUF1048576">
        <v>0</v>
      </c>
      <c r="HUG1048576">
        <v>0</v>
      </c>
      <c r="HUH1048576">
        <v>0</v>
      </c>
      <c r="HUI1048576">
        <v>0</v>
      </c>
      <c r="HUJ1048576">
        <v>0</v>
      </c>
      <c r="HUK1048576">
        <v>0</v>
      </c>
      <c r="HUL1048576">
        <v>0</v>
      </c>
      <c r="HUM1048576">
        <v>0</v>
      </c>
      <c r="HUN1048576">
        <v>0</v>
      </c>
      <c r="HUO1048576">
        <v>0</v>
      </c>
      <c r="HUP1048576">
        <v>0</v>
      </c>
      <c r="HUQ1048576">
        <v>0</v>
      </c>
      <c r="HUR1048576">
        <v>0</v>
      </c>
      <c r="HUS1048576">
        <v>0</v>
      </c>
      <c r="HUT1048576">
        <v>0</v>
      </c>
      <c r="HUU1048576">
        <v>0</v>
      </c>
      <c r="HUV1048576">
        <v>0</v>
      </c>
      <c r="HUW1048576">
        <v>0</v>
      </c>
      <c r="HUX1048576">
        <v>0</v>
      </c>
      <c r="HUY1048576">
        <v>0</v>
      </c>
      <c r="HUZ1048576">
        <v>0</v>
      </c>
      <c r="HVA1048576">
        <v>0</v>
      </c>
      <c r="HVB1048576">
        <v>0</v>
      </c>
      <c r="HVC1048576">
        <v>0</v>
      </c>
      <c r="HVD1048576">
        <v>0</v>
      </c>
      <c r="HVE1048576">
        <v>0</v>
      </c>
      <c r="HVF1048576">
        <v>0</v>
      </c>
      <c r="HVG1048576">
        <v>0</v>
      </c>
      <c r="HVH1048576">
        <v>0</v>
      </c>
      <c r="HVI1048576">
        <v>0</v>
      </c>
      <c r="HVJ1048576">
        <v>0</v>
      </c>
      <c r="HVK1048576">
        <v>0</v>
      </c>
      <c r="HVL1048576">
        <v>0</v>
      </c>
      <c r="HVM1048576">
        <v>0</v>
      </c>
      <c r="HVN1048576">
        <v>0</v>
      </c>
      <c r="HVO1048576">
        <v>0</v>
      </c>
      <c r="HVP1048576">
        <v>0</v>
      </c>
      <c r="HVQ1048576">
        <v>0</v>
      </c>
      <c r="HVR1048576">
        <v>0</v>
      </c>
      <c r="HVS1048576">
        <v>0</v>
      </c>
      <c r="HVT1048576">
        <v>0</v>
      </c>
      <c r="HVU1048576">
        <v>0</v>
      </c>
      <c r="HVV1048576">
        <v>0</v>
      </c>
      <c r="HVW1048576">
        <v>0</v>
      </c>
      <c r="HVX1048576">
        <v>0</v>
      </c>
      <c r="HVY1048576">
        <v>0</v>
      </c>
      <c r="HVZ1048576">
        <v>0</v>
      </c>
      <c r="HWA1048576">
        <v>0</v>
      </c>
      <c r="HWB1048576">
        <v>0</v>
      </c>
      <c r="HWC1048576">
        <v>0</v>
      </c>
      <c r="HWD1048576">
        <v>0</v>
      </c>
      <c r="HWE1048576">
        <v>0</v>
      </c>
      <c r="HWF1048576">
        <v>0</v>
      </c>
      <c r="HWG1048576">
        <v>0</v>
      </c>
      <c r="HWH1048576">
        <v>0</v>
      </c>
      <c r="HWI1048576">
        <v>0</v>
      </c>
      <c r="HWJ1048576">
        <v>0</v>
      </c>
      <c r="HWK1048576">
        <v>0</v>
      </c>
      <c r="HWL1048576">
        <v>0</v>
      </c>
      <c r="HWM1048576">
        <v>0</v>
      </c>
      <c r="HWN1048576">
        <v>0</v>
      </c>
      <c r="HWO1048576">
        <v>0</v>
      </c>
      <c r="HWP1048576">
        <v>0</v>
      </c>
      <c r="HWQ1048576">
        <v>0</v>
      </c>
      <c r="HWR1048576">
        <v>0</v>
      </c>
      <c r="HWS1048576">
        <v>0</v>
      </c>
      <c r="HWT1048576">
        <v>0</v>
      </c>
      <c r="HWU1048576">
        <v>0</v>
      </c>
      <c r="HWV1048576">
        <v>0</v>
      </c>
      <c r="HWW1048576">
        <v>0</v>
      </c>
      <c r="HWX1048576">
        <v>0</v>
      </c>
      <c r="HWY1048576">
        <v>0</v>
      </c>
      <c r="HWZ1048576">
        <v>0</v>
      </c>
      <c r="HXA1048576">
        <v>0</v>
      </c>
      <c r="HXB1048576">
        <v>0</v>
      </c>
      <c r="HXC1048576">
        <v>0</v>
      </c>
      <c r="HXD1048576">
        <v>0</v>
      </c>
      <c r="HXE1048576">
        <v>0</v>
      </c>
      <c r="HXF1048576">
        <v>0</v>
      </c>
      <c r="HXG1048576">
        <v>0</v>
      </c>
      <c r="HXH1048576">
        <v>0</v>
      </c>
      <c r="HXI1048576">
        <v>0</v>
      </c>
      <c r="HXJ1048576">
        <v>0</v>
      </c>
      <c r="HXK1048576">
        <v>0</v>
      </c>
      <c r="HXL1048576">
        <v>0</v>
      </c>
      <c r="HXM1048576">
        <v>0</v>
      </c>
      <c r="HXN1048576">
        <v>0</v>
      </c>
      <c r="HXO1048576">
        <v>0</v>
      </c>
      <c r="HXP1048576">
        <v>0</v>
      </c>
      <c r="HXQ1048576">
        <v>0</v>
      </c>
      <c r="HXR1048576">
        <v>0</v>
      </c>
      <c r="HXS1048576">
        <v>0</v>
      </c>
      <c r="HXT1048576">
        <v>0</v>
      </c>
      <c r="HXU1048576">
        <v>0</v>
      </c>
      <c r="HXV1048576">
        <v>0</v>
      </c>
      <c r="HXW1048576">
        <v>0</v>
      </c>
      <c r="HXX1048576">
        <v>0</v>
      </c>
      <c r="HXY1048576">
        <v>0</v>
      </c>
      <c r="HXZ1048576">
        <v>0</v>
      </c>
      <c r="HYA1048576">
        <v>0</v>
      </c>
      <c r="HYB1048576">
        <v>0</v>
      </c>
      <c r="HYC1048576">
        <v>0</v>
      </c>
      <c r="HYD1048576">
        <v>0</v>
      </c>
      <c r="HYE1048576">
        <v>0</v>
      </c>
      <c r="HYF1048576">
        <v>0</v>
      </c>
      <c r="HYG1048576">
        <v>0</v>
      </c>
      <c r="HYH1048576">
        <v>0</v>
      </c>
      <c r="HYI1048576">
        <v>0</v>
      </c>
      <c r="HYJ1048576">
        <v>0</v>
      </c>
      <c r="HYK1048576">
        <v>0</v>
      </c>
      <c r="HYL1048576">
        <v>0</v>
      </c>
      <c r="HYM1048576">
        <v>0</v>
      </c>
      <c r="HYN1048576">
        <v>0</v>
      </c>
      <c r="HYO1048576">
        <v>0</v>
      </c>
      <c r="HYP1048576">
        <v>0</v>
      </c>
      <c r="HYQ1048576">
        <v>0</v>
      </c>
      <c r="HYR1048576">
        <v>0</v>
      </c>
      <c r="HYS1048576">
        <v>0</v>
      </c>
      <c r="HYT1048576">
        <v>0</v>
      </c>
      <c r="HYU1048576">
        <v>0</v>
      </c>
      <c r="HYV1048576">
        <v>0</v>
      </c>
      <c r="HYW1048576">
        <v>0</v>
      </c>
      <c r="HYX1048576">
        <v>0</v>
      </c>
      <c r="HYY1048576">
        <v>0</v>
      </c>
      <c r="HYZ1048576">
        <v>0</v>
      </c>
      <c r="HZA1048576">
        <v>0</v>
      </c>
      <c r="HZB1048576">
        <v>0</v>
      </c>
      <c r="HZC1048576">
        <v>0</v>
      </c>
      <c r="HZD1048576">
        <v>0</v>
      </c>
      <c r="HZE1048576">
        <v>0</v>
      </c>
      <c r="HZF1048576">
        <v>0</v>
      </c>
      <c r="HZG1048576">
        <v>0</v>
      </c>
      <c r="HZH1048576">
        <v>0</v>
      </c>
      <c r="HZI1048576">
        <v>0</v>
      </c>
      <c r="HZJ1048576">
        <v>0</v>
      </c>
      <c r="HZK1048576">
        <v>0</v>
      </c>
      <c r="HZL1048576">
        <v>0</v>
      </c>
      <c r="HZM1048576">
        <v>0</v>
      </c>
      <c r="HZN1048576">
        <v>0</v>
      </c>
      <c r="HZO1048576">
        <v>0</v>
      </c>
      <c r="HZP1048576">
        <v>0</v>
      </c>
      <c r="HZQ1048576">
        <v>0</v>
      </c>
      <c r="HZR1048576">
        <v>0</v>
      </c>
      <c r="HZS1048576">
        <v>0</v>
      </c>
      <c r="HZT1048576">
        <v>0</v>
      </c>
      <c r="HZU1048576">
        <v>0</v>
      </c>
      <c r="HZV1048576">
        <v>0</v>
      </c>
      <c r="HZW1048576">
        <v>0</v>
      </c>
      <c r="HZX1048576">
        <v>0</v>
      </c>
      <c r="HZY1048576">
        <v>0</v>
      </c>
      <c r="HZZ1048576">
        <v>0</v>
      </c>
      <c r="IAA1048576">
        <v>0</v>
      </c>
      <c r="IAB1048576">
        <v>0</v>
      </c>
      <c r="IAC1048576">
        <v>0</v>
      </c>
      <c r="IAD1048576">
        <v>0</v>
      </c>
      <c r="IAE1048576">
        <v>0</v>
      </c>
      <c r="IAF1048576">
        <v>0</v>
      </c>
      <c r="IAG1048576">
        <v>0</v>
      </c>
      <c r="IAH1048576">
        <v>0</v>
      </c>
      <c r="IAI1048576">
        <v>0</v>
      </c>
      <c r="IAJ1048576">
        <v>0</v>
      </c>
      <c r="IAK1048576">
        <v>0</v>
      </c>
      <c r="IAL1048576">
        <v>0</v>
      </c>
      <c r="IAM1048576">
        <v>0</v>
      </c>
      <c r="IAN1048576">
        <v>0</v>
      </c>
      <c r="IAO1048576">
        <v>0</v>
      </c>
      <c r="IAP1048576">
        <v>0</v>
      </c>
      <c r="IAQ1048576">
        <v>0</v>
      </c>
      <c r="IAR1048576">
        <v>0</v>
      </c>
      <c r="IAS1048576">
        <v>0</v>
      </c>
      <c r="IAT1048576">
        <v>0</v>
      </c>
      <c r="IAU1048576">
        <v>0</v>
      </c>
      <c r="IAV1048576">
        <v>0</v>
      </c>
      <c r="IAW1048576">
        <v>0</v>
      </c>
      <c r="IAX1048576">
        <v>0</v>
      </c>
      <c r="IAY1048576">
        <v>0</v>
      </c>
      <c r="IAZ1048576">
        <v>0</v>
      </c>
      <c r="IBA1048576">
        <v>0</v>
      </c>
      <c r="IBB1048576">
        <v>0</v>
      </c>
      <c r="IBC1048576">
        <v>0</v>
      </c>
      <c r="IBD1048576">
        <v>0</v>
      </c>
      <c r="IBE1048576">
        <v>0</v>
      </c>
      <c r="IBF1048576">
        <v>0</v>
      </c>
      <c r="IBG1048576">
        <v>0</v>
      </c>
      <c r="IBH1048576">
        <v>0</v>
      </c>
      <c r="IBI1048576">
        <v>0</v>
      </c>
      <c r="IBJ1048576">
        <v>0</v>
      </c>
      <c r="IBK1048576">
        <v>0</v>
      </c>
      <c r="IBL1048576">
        <v>0</v>
      </c>
      <c r="IBM1048576">
        <v>0</v>
      </c>
      <c r="IBN1048576">
        <v>0</v>
      </c>
      <c r="IBO1048576">
        <v>0</v>
      </c>
      <c r="IBP1048576">
        <v>0</v>
      </c>
      <c r="IBQ1048576">
        <v>0</v>
      </c>
      <c r="IBR1048576">
        <v>0</v>
      </c>
      <c r="IBS1048576">
        <v>0</v>
      </c>
      <c r="IBT1048576">
        <v>0</v>
      </c>
      <c r="IBU1048576">
        <v>0</v>
      </c>
      <c r="IBV1048576">
        <v>0</v>
      </c>
      <c r="IBW1048576">
        <v>0</v>
      </c>
      <c r="IBX1048576">
        <v>0</v>
      </c>
      <c r="IBY1048576">
        <v>0</v>
      </c>
      <c r="IBZ1048576">
        <v>0</v>
      </c>
      <c r="ICA1048576">
        <v>0</v>
      </c>
      <c r="ICB1048576">
        <v>0</v>
      </c>
      <c r="ICC1048576">
        <v>0</v>
      </c>
      <c r="ICD1048576">
        <v>0</v>
      </c>
      <c r="ICE1048576">
        <v>0</v>
      </c>
      <c r="ICF1048576">
        <v>0</v>
      </c>
      <c r="ICG1048576">
        <v>0</v>
      </c>
      <c r="ICH1048576">
        <v>0</v>
      </c>
      <c r="ICI1048576">
        <v>0</v>
      </c>
      <c r="ICJ1048576">
        <v>0</v>
      </c>
      <c r="ICK1048576">
        <v>0</v>
      </c>
      <c r="ICL1048576">
        <v>0</v>
      </c>
      <c r="ICM1048576">
        <v>0</v>
      </c>
      <c r="ICN1048576">
        <v>0</v>
      </c>
      <c r="ICO1048576">
        <v>0</v>
      </c>
      <c r="ICP1048576">
        <v>0</v>
      </c>
      <c r="ICQ1048576">
        <v>0</v>
      </c>
      <c r="ICR1048576">
        <v>0</v>
      </c>
      <c r="ICS1048576">
        <v>0</v>
      </c>
      <c r="ICT1048576">
        <v>0</v>
      </c>
      <c r="ICU1048576">
        <v>0</v>
      </c>
      <c r="ICV1048576">
        <v>0</v>
      </c>
      <c r="ICW1048576">
        <v>0</v>
      </c>
      <c r="ICX1048576">
        <v>0</v>
      </c>
      <c r="ICY1048576">
        <v>0</v>
      </c>
      <c r="ICZ1048576">
        <v>0</v>
      </c>
      <c r="IDA1048576">
        <v>0</v>
      </c>
      <c r="IDB1048576">
        <v>0</v>
      </c>
      <c r="IDC1048576">
        <v>0</v>
      </c>
      <c r="IDD1048576">
        <v>0</v>
      </c>
      <c r="IDE1048576">
        <v>0</v>
      </c>
      <c r="IDF1048576">
        <v>0</v>
      </c>
      <c r="IDG1048576">
        <v>0</v>
      </c>
      <c r="IDH1048576">
        <v>0</v>
      </c>
      <c r="IDI1048576">
        <v>0</v>
      </c>
      <c r="IDJ1048576">
        <v>0</v>
      </c>
      <c r="IDK1048576">
        <v>0</v>
      </c>
      <c r="IDL1048576">
        <v>0</v>
      </c>
      <c r="IDM1048576">
        <v>0</v>
      </c>
      <c r="IDN1048576">
        <v>0</v>
      </c>
      <c r="IDO1048576">
        <v>0</v>
      </c>
      <c r="IDP1048576">
        <v>0</v>
      </c>
      <c r="IDQ1048576">
        <v>0</v>
      </c>
      <c r="IDR1048576">
        <v>0</v>
      </c>
      <c r="IDS1048576">
        <v>0</v>
      </c>
      <c r="IDT1048576">
        <v>0</v>
      </c>
      <c r="IDU1048576">
        <v>0</v>
      </c>
      <c r="IDV1048576">
        <v>0</v>
      </c>
      <c r="IDW1048576">
        <v>0</v>
      </c>
      <c r="IDX1048576">
        <v>0</v>
      </c>
      <c r="IDY1048576">
        <v>0</v>
      </c>
      <c r="IDZ1048576">
        <v>0</v>
      </c>
      <c r="IEA1048576">
        <v>0</v>
      </c>
      <c r="IEB1048576">
        <v>0</v>
      </c>
      <c r="IEC1048576">
        <v>0</v>
      </c>
      <c r="IED1048576">
        <v>0</v>
      </c>
      <c r="IEE1048576">
        <v>0</v>
      </c>
      <c r="IEF1048576">
        <v>0</v>
      </c>
      <c r="IEG1048576">
        <v>0</v>
      </c>
      <c r="IEH1048576">
        <v>0</v>
      </c>
      <c r="IEI1048576">
        <v>0</v>
      </c>
      <c r="IEJ1048576">
        <v>0</v>
      </c>
      <c r="IEK1048576">
        <v>0</v>
      </c>
      <c r="IEL1048576">
        <v>0</v>
      </c>
      <c r="IEM1048576">
        <v>0</v>
      </c>
      <c r="IEN1048576">
        <v>0</v>
      </c>
      <c r="IEO1048576">
        <v>0</v>
      </c>
      <c r="IEP1048576">
        <v>0</v>
      </c>
      <c r="IEQ1048576">
        <v>0</v>
      </c>
      <c r="IER1048576">
        <v>0</v>
      </c>
      <c r="IES1048576">
        <v>0</v>
      </c>
      <c r="IET1048576">
        <v>0</v>
      </c>
      <c r="IEU1048576">
        <v>0</v>
      </c>
      <c r="IEV1048576">
        <v>0</v>
      </c>
      <c r="IEW1048576">
        <v>0</v>
      </c>
      <c r="IEX1048576">
        <v>0</v>
      </c>
      <c r="IEY1048576">
        <v>0</v>
      </c>
      <c r="IEZ1048576">
        <v>0</v>
      </c>
      <c r="IFA1048576">
        <v>0</v>
      </c>
      <c r="IFB1048576">
        <v>0</v>
      </c>
      <c r="IFC1048576">
        <v>0</v>
      </c>
      <c r="IFD1048576">
        <v>0</v>
      </c>
      <c r="IFE1048576">
        <v>0</v>
      </c>
      <c r="IFF1048576">
        <v>0</v>
      </c>
      <c r="IFG1048576">
        <v>0</v>
      </c>
      <c r="IFH1048576">
        <v>0</v>
      </c>
      <c r="IFI1048576">
        <v>0</v>
      </c>
      <c r="IFJ1048576">
        <v>0</v>
      </c>
      <c r="IFK1048576">
        <v>0</v>
      </c>
      <c r="IFL1048576">
        <v>0</v>
      </c>
      <c r="IFM1048576">
        <v>0</v>
      </c>
      <c r="IFN1048576">
        <v>0</v>
      </c>
      <c r="IFO1048576">
        <v>0</v>
      </c>
      <c r="IFP1048576">
        <v>0</v>
      </c>
      <c r="IFQ1048576">
        <v>0</v>
      </c>
      <c r="IFR1048576">
        <v>0</v>
      </c>
      <c r="IFS1048576">
        <v>0</v>
      </c>
      <c r="IFT1048576">
        <v>0</v>
      </c>
      <c r="IFU1048576">
        <v>0</v>
      </c>
      <c r="IFV1048576">
        <v>0</v>
      </c>
      <c r="IFW1048576">
        <v>0</v>
      </c>
      <c r="IFX1048576">
        <v>0</v>
      </c>
      <c r="IFY1048576">
        <v>0</v>
      </c>
      <c r="IFZ1048576">
        <v>0</v>
      </c>
      <c r="IGA1048576">
        <v>0</v>
      </c>
      <c r="IGB1048576">
        <v>0</v>
      </c>
      <c r="IGC1048576">
        <v>0</v>
      </c>
      <c r="IGD1048576">
        <v>0</v>
      </c>
      <c r="IGE1048576">
        <v>0</v>
      </c>
      <c r="IGF1048576">
        <v>0</v>
      </c>
      <c r="IGG1048576">
        <v>0</v>
      </c>
      <c r="IGH1048576">
        <v>0</v>
      </c>
      <c r="IGI1048576">
        <v>0</v>
      </c>
      <c r="IGJ1048576">
        <v>0</v>
      </c>
      <c r="IGK1048576">
        <v>0</v>
      </c>
      <c r="IGL1048576">
        <v>0</v>
      </c>
      <c r="IGM1048576">
        <v>0</v>
      </c>
      <c r="IGN1048576">
        <v>0</v>
      </c>
      <c r="IGO1048576">
        <v>0</v>
      </c>
      <c r="IGP1048576">
        <v>0</v>
      </c>
      <c r="IGQ1048576">
        <v>0</v>
      </c>
      <c r="IGR1048576">
        <v>0</v>
      </c>
      <c r="IGS1048576">
        <v>0</v>
      </c>
      <c r="IGT1048576">
        <v>0</v>
      </c>
      <c r="IGU1048576">
        <v>0</v>
      </c>
      <c r="IGV1048576">
        <v>0</v>
      </c>
      <c r="IGW1048576">
        <v>0</v>
      </c>
      <c r="IGX1048576">
        <v>0</v>
      </c>
      <c r="IGY1048576">
        <v>0</v>
      </c>
      <c r="IGZ1048576">
        <v>0</v>
      </c>
      <c r="IHA1048576">
        <v>0</v>
      </c>
      <c r="IHB1048576">
        <v>0</v>
      </c>
      <c r="IHC1048576">
        <v>0</v>
      </c>
      <c r="IHD1048576">
        <v>0</v>
      </c>
      <c r="IHE1048576">
        <v>0</v>
      </c>
      <c r="IHF1048576">
        <v>0</v>
      </c>
      <c r="IHG1048576">
        <v>0</v>
      </c>
      <c r="IHH1048576">
        <v>0</v>
      </c>
      <c r="IHI1048576">
        <v>0</v>
      </c>
      <c r="IHJ1048576">
        <v>0</v>
      </c>
      <c r="IHK1048576">
        <v>0</v>
      </c>
      <c r="IHL1048576">
        <v>0</v>
      </c>
      <c r="IHM1048576">
        <v>0</v>
      </c>
      <c r="IHN1048576">
        <v>0</v>
      </c>
      <c r="IHO1048576">
        <v>0</v>
      </c>
      <c r="IHP1048576">
        <v>0</v>
      </c>
      <c r="IHQ1048576">
        <v>0</v>
      </c>
      <c r="IHR1048576">
        <v>0</v>
      </c>
      <c r="IHS1048576">
        <v>0</v>
      </c>
      <c r="IHT1048576">
        <v>0</v>
      </c>
      <c r="IHU1048576">
        <v>0</v>
      </c>
      <c r="IHV1048576">
        <v>0</v>
      </c>
      <c r="IHW1048576">
        <v>0</v>
      </c>
      <c r="IHX1048576">
        <v>0</v>
      </c>
      <c r="IHY1048576">
        <v>0</v>
      </c>
      <c r="IHZ1048576">
        <v>0</v>
      </c>
      <c r="IIA1048576">
        <v>0</v>
      </c>
      <c r="IIB1048576">
        <v>0</v>
      </c>
      <c r="IIC1048576">
        <v>0</v>
      </c>
      <c r="IID1048576">
        <v>0</v>
      </c>
      <c r="IIE1048576">
        <v>0</v>
      </c>
      <c r="IIF1048576">
        <v>0</v>
      </c>
      <c r="IIG1048576">
        <v>0</v>
      </c>
      <c r="IIH1048576">
        <v>0</v>
      </c>
      <c r="III1048576">
        <v>0</v>
      </c>
      <c r="IIJ1048576">
        <v>0</v>
      </c>
      <c r="IIK1048576">
        <v>0</v>
      </c>
      <c r="IIL1048576">
        <v>0</v>
      </c>
      <c r="IIM1048576">
        <v>0</v>
      </c>
      <c r="IIN1048576">
        <v>0</v>
      </c>
      <c r="IIO1048576">
        <v>0</v>
      </c>
      <c r="IIP1048576">
        <v>0</v>
      </c>
      <c r="IIQ1048576">
        <v>0</v>
      </c>
      <c r="IIR1048576">
        <v>0</v>
      </c>
      <c r="IIS1048576">
        <v>0</v>
      </c>
      <c r="IIT1048576">
        <v>0</v>
      </c>
      <c r="IIU1048576">
        <v>0</v>
      </c>
      <c r="IIV1048576">
        <v>0</v>
      </c>
      <c r="IIW1048576">
        <v>0</v>
      </c>
      <c r="IIX1048576">
        <v>0</v>
      </c>
      <c r="IIY1048576">
        <v>0</v>
      </c>
      <c r="IIZ1048576">
        <v>0</v>
      </c>
      <c r="IJA1048576">
        <v>0</v>
      </c>
      <c r="IJB1048576">
        <v>0</v>
      </c>
      <c r="IJC1048576">
        <v>0</v>
      </c>
      <c r="IJD1048576">
        <v>0</v>
      </c>
      <c r="IJE1048576">
        <v>0</v>
      </c>
      <c r="IJF1048576">
        <v>0</v>
      </c>
      <c r="IJG1048576">
        <v>0</v>
      </c>
      <c r="IJH1048576">
        <v>0</v>
      </c>
      <c r="IJI1048576">
        <v>0</v>
      </c>
      <c r="IJJ1048576">
        <v>0</v>
      </c>
      <c r="IJK1048576">
        <v>0</v>
      </c>
      <c r="IJL1048576">
        <v>0</v>
      </c>
      <c r="IJM1048576">
        <v>0</v>
      </c>
      <c r="IJN1048576">
        <v>0</v>
      </c>
      <c r="IJO1048576">
        <v>0</v>
      </c>
      <c r="IJP1048576">
        <v>0</v>
      </c>
      <c r="IJQ1048576">
        <v>0</v>
      </c>
      <c r="IJR1048576">
        <v>0</v>
      </c>
      <c r="IJS1048576">
        <v>0</v>
      </c>
      <c r="IJT1048576">
        <v>0</v>
      </c>
      <c r="IJU1048576">
        <v>0</v>
      </c>
      <c r="IJV1048576">
        <v>0</v>
      </c>
      <c r="IJW1048576">
        <v>0</v>
      </c>
      <c r="IJX1048576">
        <v>0</v>
      </c>
      <c r="IJY1048576">
        <v>0</v>
      </c>
      <c r="IJZ1048576">
        <v>0</v>
      </c>
      <c r="IKA1048576">
        <v>0</v>
      </c>
      <c r="IKB1048576">
        <v>0</v>
      </c>
      <c r="IKC1048576">
        <v>0</v>
      </c>
      <c r="IKD1048576">
        <v>0</v>
      </c>
      <c r="IKE1048576">
        <v>0</v>
      </c>
      <c r="IKF1048576">
        <v>0</v>
      </c>
      <c r="IKG1048576">
        <v>0</v>
      </c>
      <c r="IKH1048576">
        <v>0</v>
      </c>
      <c r="IKI1048576">
        <v>0</v>
      </c>
      <c r="IKJ1048576">
        <v>0</v>
      </c>
      <c r="IKK1048576">
        <v>0</v>
      </c>
      <c r="IKL1048576">
        <v>0</v>
      </c>
      <c r="IKM1048576">
        <v>0</v>
      </c>
      <c r="IKN1048576">
        <v>0</v>
      </c>
      <c r="IKO1048576">
        <v>0</v>
      </c>
      <c r="IKP1048576">
        <v>0</v>
      </c>
      <c r="IKQ1048576">
        <v>0</v>
      </c>
      <c r="IKR1048576">
        <v>0</v>
      </c>
      <c r="IKS1048576">
        <v>0</v>
      </c>
      <c r="IKT1048576">
        <v>0</v>
      </c>
      <c r="IKU1048576">
        <v>0</v>
      </c>
      <c r="IKV1048576">
        <v>0</v>
      </c>
      <c r="IKW1048576">
        <v>0</v>
      </c>
      <c r="IKX1048576">
        <v>0</v>
      </c>
      <c r="IKY1048576">
        <v>0</v>
      </c>
      <c r="IKZ1048576">
        <v>0</v>
      </c>
      <c r="ILA1048576">
        <v>0</v>
      </c>
      <c r="ILB1048576">
        <v>0</v>
      </c>
      <c r="ILC1048576">
        <v>0</v>
      </c>
      <c r="ILD1048576">
        <v>0</v>
      </c>
      <c r="ILE1048576">
        <v>0</v>
      </c>
      <c r="ILF1048576">
        <v>0</v>
      </c>
      <c r="ILG1048576">
        <v>0</v>
      </c>
      <c r="ILH1048576">
        <v>0</v>
      </c>
      <c r="ILI1048576">
        <v>0</v>
      </c>
      <c r="ILJ1048576">
        <v>0</v>
      </c>
      <c r="ILK1048576">
        <v>0</v>
      </c>
      <c r="ILL1048576">
        <v>0</v>
      </c>
      <c r="ILM1048576">
        <v>0</v>
      </c>
      <c r="ILN1048576">
        <v>0</v>
      </c>
      <c r="ILO1048576">
        <v>0</v>
      </c>
      <c r="ILP1048576">
        <v>0</v>
      </c>
      <c r="ILQ1048576">
        <v>0</v>
      </c>
      <c r="ILR1048576">
        <v>0</v>
      </c>
      <c r="ILS1048576">
        <v>0</v>
      </c>
      <c r="ILT1048576">
        <v>0</v>
      </c>
      <c r="ILU1048576">
        <v>0</v>
      </c>
      <c r="ILV1048576">
        <v>0</v>
      </c>
      <c r="ILW1048576">
        <v>0</v>
      </c>
      <c r="ILX1048576">
        <v>0</v>
      </c>
      <c r="ILY1048576">
        <v>0</v>
      </c>
      <c r="ILZ1048576">
        <v>0</v>
      </c>
      <c r="IMA1048576">
        <v>0</v>
      </c>
      <c r="IMB1048576">
        <v>0</v>
      </c>
      <c r="IMC1048576">
        <v>0</v>
      </c>
      <c r="IMD1048576">
        <v>0</v>
      </c>
      <c r="IME1048576">
        <v>0</v>
      </c>
      <c r="IMF1048576">
        <v>0</v>
      </c>
      <c r="IMG1048576">
        <v>0</v>
      </c>
      <c r="IMH1048576">
        <v>0</v>
      </c>
      <c r="IMI1048576">
        <v>0</v>
      </c>
      <c r="IMJ1048576">
        <v>0</v>
      </c>
      <c r="IMK1048576">
        <v>0</v>
      </c>
      <c r="IML1048576">
        <v>0</v>
      </c>
      <c r="IMM1048576">
        <v>0</v>
      </c>
      <c r="IMN1048576">
        <v>0</v>
      </c>
      <c r="IMO1048576">
        <v>0</v>
      </c>
      <c r="IMP1048576">
        <v>0</v>
      </c>
      <c r="IMQ1048576">
        <v>0</v>
      </c>
      <c r="IMR1048576">
        <v>0</v>
      </c>
      <c r="IMS1048576">
        <v>0</v>
      </c>
      <c r="IMT1048576">
        <v>0</v>
      </c>
      <c r="IMU1048576">
        <v>0</v>
      </c>
      <c r="IMV1048576">
        <v>0</v>
      </c>
      <c r="IMW1048576">
        <v>0</v>
      </c>
      <c r="IMX1048576">
        <v>0</v>
      </c>
      <c r="IMY1048576">
        <v>0</v>
      </c>
      <c r="IMZ1048576">
        <v>0</v>
      </c>
      <c r="INA1048576">
        <v>0</v>
      </c>
      <c r="INB1048576">
        <v>0</v>
      </c>
      <c r="INC1048576">
        <v>0</v>
      </c>
      <c r="IND1048576">
        <v>0</v>
      </c>
      <c r="INE1048576">
        <v>0</v>
      </c>
      <c r="INF1048576">
        <v>0</v>
      </c>
      <c r="ING1048576">
        <v>0</v>
      </c>
      <c r="INH1048576">
        <v>0</v>
      </c>
      <c r="INI1048576">
        <v>0</v>
      </c>
      <c r="INJ1048576">
        <v>0</v>
      </c>
      <c r="INK1048576">
        <v>0</v>
      </c>
      <c r="INL1048576">
        <v>0</v>
      </c>
      <c r="INM1048576">
        <v>0</v>
      </c>
      <c r="INN1048576">
        <v>0</v>
      </c>
      <c r="INO1048576">
        <v>0</v>
      </c>
      <c r="INP1048576">
        <v>0</v>
      </c>
      <c r="INQ1048576">
        <v>0</v>
      </c>
      <c r="INR1048576">
        <v>0</v>
      </c>
      <c r="INS1048576">
        <v>0</v>
      </c>
      <c r="INT1048576">
        <v>0</v>
      </c>
      <c r="INU1048576">
        <v>0</v>
      </c>
      <c r="INV1048576">
        <v>0</v>
      </c>
      <c r="INW1048576">
        <v>0</v>
      </c>
      <c r="INX1048576">
        <v>0</v>
      </c>
      <c r="INY1048576">
        <v>0</v>
      </c>
      <c r="INZ1048576">
        <v>0</v>
      </c>
      <c r="IOA1048576">
        <v>0</v>
      </c>
      <c r="IOB1048576">
        <v>0</v>
      </c>
      <c r="IOC1048576">
        <v>0</v>
      </c>
      <c r="IOD1048576">
        <v>0</v>
      </c>
      <c r="IOE1048576">
        <v>0</v>
      </c>
      <c r="IOF1048576">
        <v>0</v>
      </c>
      <c r="IOG1048576">
        <v>0</v>
      </c>
      <c r="IOH1048576">
        <v>0</v>
      </c>
      <c r="IOI1048576">
        <v>0</v>
      </c>
      <c r="IOJ1048576">
        <v>0</v>
      </c>
      <c r="IOK1048576">
        <v>0</v>
      </c>
      <c r="IOL1048576">
        <v>0</v>
      </c>
      <c r="IOM1048576">
        <v>0</v>
      </c>
      <c r="ION1048576">
        <v>0</v>
      </c>
      <c r="IOO1048576">
        <v>0</v>
      </c>
      <c r="IOP1048576">
        <v>0</v>
      </c>
      <c r="IOQ1048576">
        <v>0</v>
      </c>
      <c r="IOR1048576">
        <v>0</v>
      </c>
      <c r="IOS1048576">
        <v>0</v>
      </c>
      <c r="IOT1048576">
        <v>0</v>
      </c>
      <c r="IOU1048576">
        <v>0</v>
      </c>
      <c r="IOV1048576">
        <v>0</v>
      </c>
      <c r="IOW1048576">
        <v>0</v>
      </c>
      <c r="IOX1048576">
        <v>0</v>
      </c>
      <c r="IOY1048576">
        <v>0</v>
      </c>
      <c r="IOZ1048576">
        <v>0</v>
      </c>
      <c r="IPA1048576">
        <v>0</v>
      </c>
      <c r="IPB1048576">
        <v>0</v>
      </c>
      <c r="IPC1048576">
        <v>0</v>
      </c>
      <c r="IPD1048576">
        <v>0</v>
      </c>
      <c r="IPE1048576">
        <v>0</v>
      </c>
      <c r="IPF1048576">
        <v>0</v>
      </c>
      <c r="IPG1048576">
        <v>0</v>
      </c>
      <c r="IPH1048576">
        <v>0</v>
      </c>
      <c r="IPI1048576">
        <v>0</v>
      </c>
      <c r="IPJ1048576">
        <v>0</v>
      </c>
      <c r="IPK1048576">
        <v>0</v>
      </c>
      <c r="IPL1048576">
        <v>0</v>
      </c>
      <c r="IPM1048576">
        <v>0</v>
      </c>
      <c r="IPN1048576">
        <v>0</v>
      </c>
      <c r="IPO1048576">
        <v>0</v>
      </c>
      <c r="IPP1048576">
        <v>0</v>
      </c>
      <c r="IPQ1048576">
        <v>0</v>
      </c>
      <c r="IPR1048576">
        <v>0</v>
      </c>
      <c r="IPS1048576">
        <v>0</v>
      </c>
      <c r="IPT1048576">
        <v>0</v>
      </c>
      <c r="IPU1048576">
        <v>0</v>
      </c>
      <c r="IPV1048576">
        <v>0</v>
      </c>
      <c r="IPW1048576">
        <v>0</v>
      </c>
      <c r="IPX1048576">
        <v>0</v>
      </c>
      <c r="IPY1048576">
        <v>0</v>
      </c>
      <c r="IPZ1048576">
        <v>0</v>
      </c>
      <c r="IQA1048576">
        <v>0</v>
      </c>
      <c r="IQB1048576">
        <v>0</v>
      </c>
      <c r="IQC1048576">
        <v>0</v>
      </c>
      <c r="IQD1048576">
        <v>0</v>
      </c>
      <c r="IQE1048576">
        <v>0</v>
      </c>
      <c r="IQF1048576">
        <v>0</v>
      </c>
      <c r="IQG1048576">
        <v>0</v>
      </c>
      <c r="IQH1048576">
        <v>0</v>
      </c>
      <c r="IQI1048576">
        <v>0</v>
      </c>
      <c r="IQJ1048576">
        <v>0</v>
      </c>
      <c r="IQK1048576">
        <v>0</v>
      </c>
      <c r="IQL1048576">
        <v>0</v>
      </c>
      <c r="IQM1048576">
        <v>0</v>
      </c>
      <c r="IQN1048576">
        <v>0</v>
      </c>
      <c r="IQO1048576">
        <v>0</v>
      </c>
      <c r="IQP1048576">
        <v>0</v>
      </c>
      <c r="IQQ1048576">
        <v>0</v>
      </c>
      <c r="IQR1048576">
        <v>0</v>
      </c>
      <c r="IQS1048576">
        <v>0</v>
      </c>
      <c r="IQT1048576">
        <v>0</v>
      </c>
      <c r="IQU1048576">
        <v>0</v>
      </c>
      <c r="IQV1048576">
        <v>0</v>
      </c>
      <c r="IQW1048576">
        <v>0</v>
      </c>
      <c r="IQX1048576">
        <v>0</v>
      </c>
      <c r="IQY1048576">
        <v>0</v>
      </c>
      <c r="IQZ1048576">
        <v>0</v>
      </c>
      <c r="IRA1048576">
        <v>0</v>
      </c>
      <c r="IRB1048576">
        <v>0</v>
      </c>
      <c r="IRC1048576">
        <v>0</v>
      </c>
      <c r="IRD1048576">
        <v>0</v>
      </c>
      <c r="IRE1048576">
        <v>0</v>
      </c>
      <c r="IRF1048576">
        <v>0</v>
      </c>
      <c r="IRG1048576">
        <v>0</v>
      </c>
      <c r="IRH1048576">
        <v>0</v>
      </c>
      <c r="IRI1048576">
        <v>0</v>
      </c>
      <c r="IRJ1048576">
        <v>0</v>
      </c>
      <c r="IRK1048576">
        <v>0</v>
      </c>
      <c r="IRL1048576">
        <v>0</v>
      </c>
      <c r="IRM1048576">
        <v>0</v>
      </c>
      <c r="IRN1048576">
        <v>0</v>
      </c>
      <c r="IRO1048576">
        <v>0</v>
      </c>
      <c r="IRP1048576">
        <v>0</v>
      </c>
      <c r="IRQ1048576">
        <v>0</v>
      </c>
      <c r="IRR1048576">
        <v>0</v>
      </c>
      <c r="IRS1048576">
        <v>0</v>
      </c>
      <c r="IRT1048576">
        <v>0</v>
      </c>
      <c r="IRU1048576">
        <v>0</v>
      </c>
      <c r="IRV1048576">
        <v>0</v>
      </c>
      <c r="IRW1048576">
        <v>0</v>
      </c>
      <c r="IRX1048576">
        <v>0</v>
      </c>
      <c r="IRY1048576">
        <v>0</v>
      </c>
      <c r="IRZ1048576">
        <v>0</v>
      </c>
      <c r="ISA1048576">
        <v>0</v>
      </c>
      <c r="ISB1048576">
        <v>0</v>
      </c>
      <c r="ISC1048576">
        <v>0</v>
      </c>
      <c r="ISD1048576">
        <v>0</v>
      </c>
      <c r="ISE1048576">
        <v>0</v>
      </c>
      <c r="ISF1048576">
        <v>0</v>
      </c>
      <c r="ISG1048576">
        <v>0</v>
      </c>
      <c r="ISH1048576">
        <v>0</v>
      </c>
      <c r="ISI1048576">
        <v>0</v>
      </c>
      <c r="ISJ1048576">
        <v>0</v>
      </c>
      <c r="ISK1048576">
        <v>0</v>
      </c>
      <c r="ISL1048576">
        <v>0</v>
      </c>
      <c r="ISM1048576">
        <v>0</v>
      </c>
      <c r="ISN1048576">
        <v>0</v>
      </c>
      <c r="ISO1048576">
        <v>0</v>
      </c>
      <c r="ISP1048576">
        <v>0</v>
      </c>
      <c r="ISQ1048576">
        <v>0</v>
      </c>
      <c r="ISR1048576">
        <v>0</v>
      </c>
      <c r="ISS1048576">
        <v>0</v>
      </c>
      <c r="IST1048576">
        <v>0</v>
      </c>
      <c r="ISU1048576">
        <v>0</v>
      </c>
      <c r="ISV1048576">
        <v>0</v>
      </c>
      <c r="ISW1048576">
        <v>0</v>
      </c>
      <c r="ISX1048576">
        <v>0</v>
      </c>
      <c r="ISY1048576">
        <v>0</v>
      </c>
      <c r="ISZ1048576">
        <v>0</v>
      </c>
      <c r="ITA1048576">
        <v>0</v>
      </c>
      <c r="ITB1048576">
        <v>0</v>
      </c>
      <c r="ITC1048576">
        <v>0</v>
      </c>
      <c r="ITD1048576">
        <v>0</v>
      </c>
      <c r="ITE1048576">
        <v>0</v>
      </c>
      <c r="ITF1048576">
        <v>0</v>
      </c>
      <c r="ITG1048576">
        <v>0</v>
      </c>
      <c r="ITH1048576">
        <v>0</v>
      </c>
      <c r="ITI1048576">
        <v>0</v>
      </c>
      <c r="ITJ1048576">
        <v>0</v>
      </c>
      <c r="ITK1048576">
        <v>0</v>
      </c>
      <c r="ITL1048576">
        <v>0</v>
      </c>
      <c r="ITM1048576">
        <v>0</v>
      </c>
      <c r="ITN1048576">
        <v>0</v>
      </c>
      <c r="ITO1048576">
        <v>0</v>
      </c>
      <c r="ITP1048576">
        <v>0</v>
      </c>
      <c r="ITQ1048576">
        <v>0</v>
      </c>
      <c r="ITR1048576">
        <v>0</v>
      </c>
      <c r="ITS1048576">
        <v>0</v>
      </c>
      <c r="ITT1048576">
        <v>0</v>
      </c>
      <c r="ITU1048576">
        <v>0</v>
      </c>
      <c r="ITV1048576">
        <v>0</v>
      </c>
      <c r="ITW1048576">
        <v>0</v>
      </c>
      <c r="ITX1048576">
        <v>0</v>
      </c>
      <c r="ITY1048576">
        <v>0</v>
      </c>
      <c r="ITZ1048576">
        <v>0</v>
      </c>
      <c r="IUA1048576">
        <v>0</v>
      </c>
      <c r="IUB1048576">
        <v>0</v>
      </c>
      <c r="IUC1048576">
        <v>0</v>
      </c>
      <c r="IUD1048576">
        <v>0</v>
      </c>
      <c r="IUE1048576">
        <v>0</v>
      </c>
      <c r="IUF1048576">
        <v>0</v>
      </c>
      <c r="IUG1048576">
        <v>0</v>
      </c>
      <c r="IUH1048576">
        <v>0</v>
      </c>
      <c r="IUI1048576">
        <v>0</v>
      </c>
      <c r="IUJ1048576">
        <v>0</v>
      </c>
      <c r="IUK1048576">
        <v>0</v>
      </c>
      <c r="IUL1048576">
        <v>0</v>
      </c>
      <c r="IUM1048576">
        <v>0</v>
      </c>
      <c r="IUN1048576">
        <v>0</v>
      </c>
      <c r="IUO1048576">
        <v>0</v>
      </c>
      <c r="IUP1048576">
        <v>0</v>
      </c>
      <c r="IUQ1048576">
        <v>0</v>
      </c>
      <c r="IUR1048576">
        <v>0</v>
      </c>
      <c r="IUS1048576">
        <v>0</v>
      </c>
      <c r="IUT1048576">
        <v>0</v>
      </c>
      <c r="IUU1048576">
        <v>0</v>
      </c>
      <c r="IUV1048576">
        <v>0</v>
      </c>
      <c r="IUW1048576">
        <v>0</v>
      </c>
      <c r="IUX1048576">
        <v>0</v>
      </c>
      <c r="IUY1048576">
        <v>0</v>
      </c>
      <c r="IUZ1048576">
        <v>0</v>
      </c>
      <c r="IVA1048576">
        <v>0</v>
      </c>
      <c r="IVB1048576">
        <v>0</v>
      </c>
      <c r="IVC1048576">
        <v>0</v>
      </c>
      <c r="IVD1048576">
        <v>0</v>
      </c>
      <c r="IVE1048576">
        <v>0</v>
      </c>
      <c r="IVF1048576">
        <v>0</v>
      </c>
      <c r="IVG1048576">
        <v>0</v>
      </c>
      <c r="IVH1048576">
        <v>0</v>
      </c>
      <c r="IVI1048576">
        <v>0</v>
      </c>
      <c r="IVJ1048576">
        <v>0</v>
      </c>
      <c r="IVK1048576">
        <v>0</v>
      </c>
      <c r="IVL1048576">
        <v>0</v>
      </c>
      <c r="IVM1048576">
        <v>0</v>
      </c>
      <c r="IVN1048576">
        <v>0</v>
      </c>
      <c r="IVO1048576">
        <v>0</v>
      </c>
      <c r="IVP1048576">
        <v>0</v>
      </c>
      <c r="IVQ1048576">
        <v>0</v>
      </c>
      <c r="IVR1048576">
        <v>0</v>
      </c>
      <c r="IVS1048576">
        <v>0</v>
      </c>
      <c r="IVT1048576">
        <v>0</v>
      </c>
      <c r="IVU1048576">
        <v>0</v>
      </c>
      <c r="IVV1048576">
        <v>0</v>
      </c>
      <c r="IVW1048576">
        <v>0</v>
      </c>
      <c r="IVX1048576">
        <v>0</v>
      </c>
      <c r="IVY1048576">
        <v>0</v>
      </c>
      <c r="IVZ1048576">
        <v>0</v>
      </c>
      <c r="IWA1048576">
        <v>0</v>
      </c>
      <c r="IWB1048576">
        <v>0</v>
      </c>
      <c r="IWC1048576">
        <v>0</v>
      </c>
      <c r="IWD1048576">
        <v>0</v>
      </c>
      <c r="IWE1048576">
        <v>0</v>
      </c>
      <c r="IWF1048576">
        <v>0</v>
      </c>
      <c r="IWG1048576">
        <v>0</v>
      </c>
      <c r="IWH1048576">
        <v>0</v>
      </c>
      <c r="IWI1048576">
        <v>0</v>
      </c>
      <c r="IWJ1048576">
        <v>0</v>
      </c>
      <c r="IWK1048576">
        <v>0</v>
      </c>
      <c r="IWL1048576">
        <v>0</v>
      </c>
      <c r="IWM1048576">
        <v>0</v>
      </c>
      <c r="IWN1048576">
        <v>0</v>
      </c>
      <c r="IWO1048576">
        <v>0</v>
      </c>
      <c r="IWP1048576">
        <v>0</v>
      </c>
      <c r="IWQ1048576">
        <v>0</v>
      </c>
      <c r="IWR1048576">
        <v>0</v>
      </c>
      <c r="IWS1048576">
        <v>0</v>
      </c>
      <c r="IWT1048576">
        <v>0</v>
      </c>
      <c r="IWU1048576">
        <v>0</v>
      </c>
      <c r="IWV1048576">
        <v>0</v>
      </c>
      <c r="IWW1048576">
        <v>0</v>
      </c>
      <c r="IWX1048576">
        <v>0</v>
      </c>
      <c r="IWY1048576">
        <v>0</v>
      </c>
      <c r="IWZ1048576">
        <v>0</v>
      </c>
      <c r="IXA1048576">
        <v>0</v>
      </c>
      <c r="IXB1048576">
        <v>0</v>
      </c>
      <c r="IXC1048576">
        <v>0</v>
      </c>
      <c r="IXD1048576">
        <v>0</v>
      </c>
      <c r="IXE1048576">
        <v>0</v>
      </c>
      <c r="IXF1048576">
        <v>0</v>
      </c>
      <c r="IXG1048576">
        <v>0</v>
      </c>
      <c r="IXH1048576">
        <v>0</v>
      </c>
      <c r="IXI1048576">
        <v>0</v>
      </c>
      <c r="IXJ1048576">
        <v>0</v>
      </c>
      <c r="IXK1048576">
        <v>0</v>
      </c>
      <c r="IXL1048576">
        <v>0</v>
      </c>
      <c r="IXM1048576">
        <v>0</v>
      </c>
      <c r="IXN1048576">
        <v>0</v>
      </c>
      <c r="IXO1048576">
        <v>0</v>
      </c>
      <c r="IXP1048576">
        <v>0</v>
      </c>
      <c r="IXQ1048576">
        <v>0</v>
      </c>
      <c r="IXR1048576">
        <v>0</v>
      </c>
      <c r="IXS1048576">
        <v>0</v>
      </c>
      <c r="IXT1048576">
        <v>0</v>
      </c>
      <c r="IXU1048576">
        <v>0</v>
      </c>
      <c r="IXV1048576">
        <v>0</v>
      </c>
      <c r="IXW1048576">
        <v>0</v>
      </c>
      <c r="IXX1048576">
        <v>0</v>
      </c>
      <c r="IXY1048576">
        <v>0</v>
      </c>
      <c r="IXZ1048576">
        <v>0</v>
      </c>
      <c r="IYA1048576">
        <v>0</v>
      </c>
      <c r="IYB1048576">
        <v>0</v>
      </c>
      <c r="IYC1048576">
        <v>0</v>
      </c>
      <c r="IYD1048576">
        <v>0</v>
      </c>
      <c r="IYE1048576">
        <v>0</v>
      </c>
      <c r="IYF1048576">
        <v>0</v>
      </c>
      <c r="IYG1048576">
        <v>0</v>
      </c>
      <c r="IYH1048576">
        <v>0</v>
      </c>
      <c r="IYI1048576">
        <v>0</v>
      </c>
      <c r="IYJ1048576">
        <v>0</v>
      </c>
      <c r="IYK1048576">
        <v>0</v>
      </c>
      <c r="IYL1048576">
        <v>0</v>
      </c>
      <c r="IYM1048576">
        <v>0</v>
      </c>
      <c r="IYN1048576">
        <v>0</v>
      </c>
      <c r="IYO1048576">
        <v>0</v>
      </c>
      <c r="IYP1048576">
        <v>0</v>
      </c>
      <c r="IYQ1048576">
        <v>0</v>
      </c>
      <c r="IYR1048576">
        <v>0</v>
      </c>
      <c r="IYS1048576">
        <v>0</v>
      </c>
      <c r="IYT1048576">
        <v>0</v>
      </c>
      <c r="IYU1048576">
        <v>0</v>
      </c>
      <c r="IYV1048576">
        <v>0</v>
      </c>
      <c r="IYW1048576">
        <v>0</v>
      </c>
      <c r="IYX1048576">
        <v>0</v>
      </c>
      <c r="IYY1048576">
        <v>0</v>
      </c>
      <c r="IYZ1048576">
        <v>0</v>
      </c>
      <c r="IZA1048576">
        <v>0</v>
      </c>
      <c r="IZB1048576">
        <v>0</v>
      </c>
      <c r="IZC1048576">
        <v>0</v>
      </c>
      <c r="IZD1048576">
        <v>0</v>
      </c>
      <c r="IZE1048576">
        <v>0</v>
      </c>
      <c r="IZF1048576">
        <v>0</v>
      </c>
      <c r="IZG1048576">
        <v>0</v>
      </c>
      <c r="IZH1048576">
        <v>0</v>
      </c>
      <c r="IZI1048576">
        <v>0</v>
      </c>
      <c r="IZJ1048576">
        <v>0</v>
      </c>
      <c r="IZK1048576">
        <v>0</v>
      </c>
      <c r="IZL1048576">
        <v>0</v>
      </c>
      <c r="IZM1048576">
        <v>0</v>
      </c>
      <c r="IZN1048576">
        <v>0</v>
      </c>
      <c r="IZO1048576">
        <v>0</v>
      </c>
      <c r="IZP1048576">
        <v>0</v>
      </c>
      <c r="IZQ1048576">
        <v>0</v>
      </c>
      <c r="IZR1048576">
        <v>0</v>
      </c>
      <c r="IZS1048576">
        <v>0</v>
      </c>
      <c r="IZT1048576">
        <v>0</v>
      </c>
      <c r="IZU1048576">
        <v>0</v>
      </c>
      <c r="IZV1048576">
        <v>0</v>
      </c>
      <c r="IZW1048576">
        <v>0</v>
      </c>
      <c r="IZX1048576">
        <v>0</v>
      </c>
      <c r="IZY1048576">
        <v>0</v>
      </c>
      <c r="IZZ1048576">
        <v>0</v>
      </c>
      <c r="JAA1048576">
        <v>0</v>
      </c>
      <c r="JAB1048576">
        <v>0</v>
      </c>
      <c r="JAC1048576">
        <v>0</v>
      </c>
      <c r="JAD1048576">
        <v>0</v>
      </c>
      <c r="JAE1048576">
        <v>0</v>
      </c>
      <c r="JAF1048576">
        <v>0</v>
      </c>
      <c r="JAG1048576">
        <v>0</v>
      </c>
      <c r="JAH1048576">
        <v>0</v>
      </c>
      <c r="JAI1048576">
        <v>0</v>
      </c>
      <c r="JAJ1048576">
        <v>0</v>
      </c>
      <c r="JAK1048576">
        <v>0</v>
      </c>
      <c r="JAL1048576">
        <v>0</v>
      </c>
      <c r="JAM1048576">
        <v>0</v>
      </c>
      <c r="JAN1048576">
        <v>0</v>
      </c>
      <c r="JAO1048576">
        <v>0</v>
      </c>
      <c r="JAP1048576">
        <v>0</v>
      </c>
      <c r="JAQ1048576">
        <v>0</v>
      </c>
      <c r="JAR1048576">
        <v>0</v>
      </c>
      <c r="JAS1048576">
        <v>0</v>
      </c>
      <c r="JAT1048576">
        <v>0</v>
      </c>
      <c r="JAU1048576">
        <v>0</v>
      </c>
      <c r="JAV1048576">
        <v>0</v>
      </c>
      <c r="JAW1048576">
        <v>0</v>
      </c>
      <c r="JAX1048576">
        <v>0</v>
      </c>
      <c r="JAY1048576">
        <v>0</v>
      </c>
      <c r="JAZ1048576">
        <v>0</v>
      </c>
      <c r="JBA1048576">
        <v>0</v>
      </c>
      <c r="JBB1048576">
        <v>0</v>
      </c>
      <c r="JBC1048576">
        <v>0</v>
      </c>
      <c r="JBD1048576">
        <v>0</v>
      </c>
      <c r="JBE1048576">
        <v>0</v>
      </c>
      <c r="JBF1048576">
        <v>0</v>
      </c>
      <c r="JBG1048576">
        <v>0</v>
      </c>
      <c r="JBH1048576">
        <v>0</v>
      </c>
      <c r="JBI1048576">
        <v>0</v>
      </c>
      <c r="JBJ1048576">
        <v>0</v>
      </c>
      <c r="JBK1048576">
        <v>0</v>
      </c>
      <c r="JBL1048576">
        <v>0</v>
      </c>
      <c r="JBM1048576">
        <v>0</v>
      </c>
      <c r="JBN1048576">
        <v>0</v>
      </c>
      <c r="JBO1048576">
        <v>0</v>
      </c>
      <c r="JBP1048576">
        <v>0</v>
      </c>
      <c r="JBQ1048576">
        <v>0</v>
      </c>
      <c r="JBR1048576">
        <v>0</v>
      </c>
      <c r="JBS1048576">
        <v>0</v>
      </c>
      <c r="JBT1048576">
        <v>0</v>
      </c>
      <c r="JBU1048576">
        <v>0</v>
      </c>
      <c r="JBV1048576">
        <v>0</v>
      </c>
      <c r="JBW1048576">
        <v>0</v>
      </c>
      <c r="JBX1048576">
        <v>0</v>
      </c>
      <c r="JBY1048576">
        <v>0</v>
      </c>
      <c r="JBZ1048576">
        <v>0</v>
      </c>
      <c r="JCA1048576">
        <v>0</v>
      </c>
      <c r="JCB1048576">
        <v>0</v>
      </c>
      <c r="JCC1048576">
        <v>0</v>
      </c>
      <c r="JCD1048576">
        <v>0</v>
      </c>
      <c r="JCE1048576">
        <v>0</v>
      </c>
      <c r="JCF1048576">
        <v>0</v>
      </c>
      <c r="JCG1048576">
        <v>0</v>
      </c>
      <c r="JCH1048576">
        <v>0</v>
      </c>
      <c r="JCI1048576">
        <v>0</v>
      </c>
      <c r="JCJ1048576">
        <v>0</v>
      </c>
      <c r="JCK1048576">
        <v>0</v>
      </c>
      <c r="JCL1048576">
        <v>0</v>
      </c>
      <c r="JCM1048576">
        <v>0</v>
      </c>
      <c r="JCN1048576">
        <v>0</v>
      </c>
      <c r="JCO1048576">
        <v>0</v>
      </c>
      <c r="JCP1048576">
        <v>0</v>
      </c>
      <c r="JCQ1048576">
        <v>0</v>
      </c>
      <c r="JCR1048576">
        <v>0</v>
      </c>
      <c r="JCS1048576">
        <v>0</v>
      </c>
      <c r="JCT1048576">
        <v>0</v>
      </c>
      <c r="JCU1048576">
        <v>0</v>
      </c>
      <c r="JCV1048576">
        <v>0</v>
      </c>
      <c r="JCW1048576">
        <v>0</v>
      </c>
      <c r="JCX1048576">
        <v>0</v>
      </c>
      <c r="JCY1048576">
        <v>0</v>
      </c>
      <c r="JCZ1048576">
        <v>0</v>
      </c>
      <c r="JDA1048576">
        <v>0</v>
      </c>
      <c r="JDB1048576">
        <v>0</v>
      </c>
      <c r="JDC1048576">
        <v>0</v>
      </c>
      <c r="JDD1048576">
        <v>0</v>
      </c>
      <c r="JDE1048576">
        <v>0</v>
      </c>
      <c r="JDF1048576">
        <v>0</v>
      </c>
      <c r="JDG1048576">
        <v>0</v>
      </c>
      <c r="JDH1048576">
        <v>0</v>
      </c>
      <c r="JDI1048576">
        <v>0</v>
      </c>
      <c r="JDJ1048576">
        <v>0</v>
      </c>
      <c r="JDK1048576">
        <v>0</v>
      </c>
      <c r="JDL1048576">
        <v>0</v>
      </c>
      <c r="JDM1048576">
        <v>0</v>
      </c>
      <c r="JDN1048576">
        <v>0</v>
      </c>
      <c r="JDO1048576">
        <v>0</v>
      </c>
      <c r="JDP1048576">
        <v>0</v>
      </c>
      <c r="JDQ1048576">
        <v>0</v>
      </c>
      <c r="JDR1048576">
        <v>0</v>
      </c>
      <c r="JDS1048576">
        <v>0</v>
      </c>
      <c r="JDT1048576">
        <v>0</v>
      </c>
      <c r="JDU1048576">
        <v>0</v>
      </c>
      <c r="JDV1048576">
        <v>0</v>
      </c>
      <c r="JDW1048576">
        <v>0</v>
      </c>
      <c r="JDX1048576">
        <v>0</v>
      </c>
      <c r="JDY1048576">
        <v>0</v>
      </c>
      <c r="JDZ1048576">
        <v>0</v>
      </c>
      <c r="JEA1048576">
        <v>0</v>
      </c>
      <c r="JEB1048576">
        <v>0</v>
      </c>
      <c r="JEC1048576">
        <v>0</v>
      </c>
      <c r="JED1048576">
        <v>0</v>
      </c>
      <c r="JEE1048576">
        <v>0</v>
      </c>
      <c r="JEF1048576">
        <v>0</v>
      </c>
      <c r="JEG1048576">
        <v>0</v>
      </c>
      <c r="JEH1048576">
        <v>0</v>
      </c>
      <c r="JEI1048576">
        <v>0</v>
      </c>
      <c r="JEJ1048576">
        <v>0</v>
      </c>
      <c r="JEK1048576">
        <v>0</v>
      </c>
      <c r="JEL1048576">
        <v>0</v>
      </c>
      <c r="JEM1048576">
        <v>0</v>
      </c>
      <c r="JEN1048576">
        <v>0</v>
      </c>
      <c r="JEO1048576">
        <v>0</v>
      </c>
      <c r="JEP1048576">
        <v>0</v>
      </c>
      <c r="JEQ1048576">
        <v>0</v>
      </c>
      <c r="JER1048576">
        <v>0</v>
      </c>
      <c r="JES1048576">
        <v>0</v>
      </c>
      <c r="JET1048576">
        <v>0</v>
      </c>
      <c r="JEU1048576">
        <v>0</v>
      </c>
      <c r="JEV1048576">
        <v>0</v>
      </c>
      <c r="JEW1048576">
        <v>0</v>
      </c>
      <c r="JEX1048576">
        <v>0</v>
      </c>
      <c r="JEY1048576">
        <v>0</v>
      </c>
      <c r="JEZ1048576">
        <v>0</v>
      </c>
      <c r="JFA1048576">
        <v>0</v>
      </c>
      <c r="JFB1048576">
        <v>0</v>
      </c>
      <c r="JFC1048576">
        <v>0</v>
      </c>
      <c r="JFD1048576">
        <v>0</v>
      </c>
      <c r="JFE1048576">
        <v>0</v>
      </c>
      <c r="JFF1048576">
        <v>0</v>
      </c>
      <c r="JFG1048576">
        <v>0</v>
      </c>
      <c r="JFH1048576">
        <v>0</v>
      </c>
      <c r="JFI1048576">
        <v>0</v>
      </c>
      <c r="JFJ1048576">
        <v>0</v>
      </c>
      <c r="JFK1048576">
        <v>0</v>
      </c>
      <c r="JFL1048576">
        <v>0</v>
      </c>
      <c r="JFM1048576">
        <v>0</v>
      </c>
      <c r="JFN1048576">
        <v>0</v>
      </c>
      <c r="JFO1048576">
        <v>0</v>
      </c>
      <c r="JFP1048576">
        <v>0</v>
      </c>
      <c r="JFQ1048576">
        <v>0</v>
      </c>
      <c r="JFR1048576">
        <v>0</v>
      </c>
      <c r="JFS1048576">
        <v>0</v>
      </c>
      <c r="JFT1048576">
        <v>0</v>
      </c>
      <c r="JFU1048576">
        <v>0</v>
      </c>
      <c r="JFV1048576">
        <v>0</v>
      </c>
      <c r="JFW1048576">
        <v>0</v>
      </c>
      <c r="JFX1048576">
        <v>0</v>
      </c>
      <c r="JFY1048576">
        <v>0</v>
      </c>
      <c r="JFZ1048576">
        <v>0</v>
      </c>
      <c r="JGA1048576">
        <v>0</v>
      </c>
      <c r="JGB1048576">
        <v>0</v>
      </c>
      <c r="JGC1048576">
        <v>0</v>
      </c>
      <c r="JGD1048576">
        <v>0</v>
      </c>
      <c r="JGE1048576">
        <v>0</v>
      </c>
      <c r="JGF1048576">
        <v>0</v>
      </c>
      <c r="JGG1048576">
        <v>0</v>
      </c>
      <c r="JGH1048576">
        <v>0</v>
      </c>
      <c r="JGI1048576">
        <v>0</v>
      </c>
      <c r="JGJ1048576">
        <v>0</v>
      </c>
      <c r="JGK1048576">
        <v>0</v>
      </c>
      <c r="JGL1048576">
        <v>0</v>
      </c>
      <c r="JGM1048576">
        <v>0</v>
      </c>
      <c r="JGN1048576">
        <v>0</v>
      </c>
      <c r="JGO1048576">
        <v>0</v>
      </c>
      <c r="JGP1048576">
        <v>0</v>
      </c>
      <c r="JGQ1048576">
        <v>0</v>
      </c>
      <c r="JGR1048576">
        <v>0</v>
      </c>
      <c r="JGS1048576">
        <v>0</v>
      </c>
      <c r="JGT1048576">
        <v>0</v>
      </c>
      <c r="JGU1048576">
        <v>0</v>
      </c>
      <c r="JGV1048576">
        <v>0</v>
      </c>
      <c r="JGW1048576">
        <v>0</v>
      </c>
      <c r="JGX1048576">
        <v>0</v>
      </c>
      <c r="JGY1048576">
        <v>0</v>
      </c>
      <c r="JGZ1048576">
        <v>0</v>
      </c>
      <c r="JHA1048576">
        <v>0</v>
      </c>
      <c r="JHB1048576">
        <v>0</v>
      </c>
      <c r="JHC1048576">
        <v>0</v>
      </c>
      <c r="JHD1048576">
        <v>0</v>
      </c>
      <c r="JHE1048576">
        <v>0</v>
      </c>
      <c r="JHF1048576">
        <v>0</v>
      </c>
      <c r="JHG1048576">
        <v>0</v>
      </c>
      <c r="JHH1048576">
        <v>0</v>
      </c>
      <c r="JHI1048576">
        <v>0</v>
      </c>
      <c r="JHJ1048576">
        <v>0</v>
      </c>
      <c r="JHK1048576">
        <v>0</v>
      </c>
      <c r="JHL1048576">
        <v>0</v>
      </c>
      <c r="JHM1048576">
        <v>0</v>
      </c>
      <c r="JHN1048576">
        <v>0</v>
      </c>
      <c r="JHO1048576">
        <v>0</v>
      </c>
      <c r="JHP1048576">
        <v>0</v>
      </c>
      <c r="JHQ1048576">
        <v>0</v>
      </c>
      <c r="JHR1048576">
        <v>0</v>
      </c>
      <c r="JHS1048576">
        <v>0</v>
      </c>
      <c r="JHT1048576">
        <v>0</v>
      </c>
      <c r="JHU1048576">
        <v>0</v>
      </c>
      <c r="JHV1048576">
        <v>0</v>
      </c>
      <c r="JHW1048576">
        <v>0</v>
      </c>
      <c r="JHX1048576">
        <v>0</v>
      </c>
      <c r="JHY1048576">
        <v>0</v>
      </c>
      <c r="JHZ1048576">
        <v>0</v>
      </c>
      <c r="JIA1048576">
        <v>0</v>
      </c>
      <c r="JIB1048576">
        <v>0</v>
      </c>
      <c r="JIC1048576">
        <v>0</v>
      </c>
      <c r="JID1048576">
        <v>0</v>
      </c>
      <c r="JIE1048576">
        <v>0</v>
      </c>
      <c r="JIF1048576">
        <v>0</v>
      </c>
      <c r="JIG1048576">
        <v>0</v>
      </c>
      <c r="JIH1048576">
        <v>0</v>
      </c>
      <c r="JII1048576">
        <v>0</v>
      </c>
      <c r="JIJ1048576">
        <v>0</v>
      </c>
      <c r="JIK1048576">
        <v>0</v>
      </c>
      <c r="JIL1048576">
        <v>0</v>
      </c>
      <c r="JIM1048576">
        <v>0</v>
      </c>
      <c r="JIN1048576">
        <v>0</v>
      </c>
      <c r="JIO1048576">
        <v>0</v>
      </c>
      <c r="JIP1048576">
        <v>0</v>
      </c>
      <c r="JIQ1048576">
        <v>0</v>
      </c>
      <c r="JIR1048576">
        <v>0</v>
      </c>
      <c r="JIS1048576">
        <v>0</v>
      </c>
      <c r="JIT1048576">
        <v>0</v>
      </c>
      <c r="JIU1048576">
        <v>0</v>
      </c>
      <c r="JIV1048576">
        <v>0</v>
      </c>
      <c r="JIW1048576">
        <v>0</v>
      </c>
      <c r="JIX1048576">
        <v>0</v>
      </c>
      <c r="JIY1048576">
        <v>0</v>
      </c>
      <c r="JIZ1048576">
        <v>0</v>
      </c>
      <c r="JJA1048576">
        <v>0</v>
      </c>
      <c r="JJB1048576">
        <v>0</v>
      </c>
      <c r="JJC1048576">
        <v>0</v>
      </c>
      <c r="JJD1048576">
        <v>0</v>
      </c>
      <c r="JJE1048576">
        <v>0</v>
      </c>
      <c r="JJF1048576">
        <v>0</v>
      </c>
      <c r="JJG1048576">
        <v>0</v>
      </c>
      <c r="JJH1048576">
        <v>0</v>
      </c>
      <c r="JJI1048576">
        <v>0</v>
      </c>
      <c r="JJJ1048576">
        <v>0</v>
      </c>
      <c r="JJK1048576">
        <v>0</v>
      </c>
      <c r="JJL1048576">
        <v>0</v>
      </c>
      <c r="JJM1048576">
        <v>0</v>
      </c>
      <c r="JJN1048576">
        <v>0</v>
      </c>
      <c r="JJO1048576">
        <v>0</v>
      </c>
      <c r="JJP1048576">
        <v>0</v>
      </c>
      <c r="JJQ1048576">
        <v>0</v>
      </c>
      <c r="JJR1048576">
        <v>0</v>
      </c>
      <c r="JJS1048576">
        <v>0</v>
      </c>
      <c r="JJT1048576">
        <v>0</v>
      </c>
      <c r="JJU1048576">
        <v>0</v>
      </c>
      <c r="JJV1048576">
        <v>0</v>
      </c>
      <c r="JJW1048576">
        <v>0</v>
      </c>
      <c r="JJX1048576">
        <v>0</v>
      </c>
      <c r="JJY1048576">
        <v>0</v>
      </c>
      <c r="JJZ1048576">
        <v>0</v>
      </c>
      <c r="JKA1048576">
        <v>0</v>
      </c>
      <c r="JKB1048576">
        <v>0</v>
      </c>
      <c r="JKC1048576">
        <v>0</v>
      </c>
      <c r="JKD1048576">
        <v>0</v>
      </c>
      <c r="JKE1048576">
        <v>0</v>
      </c>
      <c r="JKF1048576">
        <v>0</v>
      </c>
      <c r="JKG1048576">
        <v>0</v>
      </c>
      <c r="JKH1048576">
        <v>0</v>
      </c>
      <c r="JKI1048576">
        <v>0</v>
      </c>
      <c r="JKJ1048576">
        <v>0</v>
      </c>
      <c r="JKK1048576">
        <v>0</v>
      </c>
      <c r="JKL1048576">
        <v>0</v>
      </c>
      <c r="JKM1048576">
        <v>0</v>
      </c>
      <c r="JKN1048576">
        <v>0</v>
      </c>
      <c r="JKO1048576">
        <v>0</v>
      </c>
      <c r="JKP1048576">
        <v>0</v>
      </c>
      <c r="JKQ1048576">
        <v>0</v>
      </c>
      <c r="JKR1048576">
        <v>0</v>
      </c>
      <c r="JKS1048576">
        <v>0</v>
      </c>
      <c r="JKT1048576">
        <v>0</v>
      </c>
      <c r="JKU1048576">
        <v>0</v>
      </c>
      <c r="JKV1048576">
        <v>0</v>
      </c>
      <c r="JKW1048576">
        <v>0</v>
      </c>
      <c r="JKX1048576">
        <v>0</v>
      </c>
      <c r="JKY1048576">
        <v>0</v>
      </c>
      <c r="JKZ1048576">
        <v>0</v>
      </c>
      <c r="JLA1048576">
        <v>0</v>
      </c>
      <c r="JLB1048576">
        <v>0</v>
      </c>
      <c r="JLC1048576">
        <v>0</v>
      </c>
      <c r="JLD1048576">
        <v>0</v>
      </c>
      <c r="JLE1048576">
        <v>0</v>
      </c>
      <c r="JLF1048576">
        <v>0</v>
      </c>
      <c r="JLG1048576">
        <v>0</v>
      </c>
      <c r="JLH1048576">
        <v>0</v>
      </c>
      <c r="JLI1048576">
        <v>0</v>
      </c>
      <c r="JLJ1048576">
        <v>0</v>
      </c>
      <c r="JLK1048576">
        <v>0</v>
      </c>
      <c r="JLL1048576">
        <v>0</v>
      </c>
      <c r="JLM1048576">
        <v>0</v>
      </c>
      <c r="JLN1048576">
        <v>0</v>
      </c>
      <c r="JLO1048576">
        <v>0</v>
      </c>
      <c r="JLP1048576">
        <v>0</v>
      </c>
      <c r="JLQ1048576">
        <v>0</v>
      </c>
      <c r="JLR1048576">
        <v>0</v>
      </c>
      <c r="JLS1048576">
        <v>0</v>
      </c>
      <c r="JLT1048576">
        <v>0</v>
      </c>
      <c r="JLU1048576">
        <v>0</v>
      </c>
      <c r="JLV1048576">
        <v>0</v>
      </c>
      <c r="JLW1048576">
        <v>0</v>
      </c>
      <c r="JLX1048576">
        <v>0</v>
      </c>
      <c r="JLY1048576">
        <v>0</v>
      </c>
      <c r="JLZ1048576">
        <v>0</v>
      </c>
      <c r="JMA1048576">
        <v>0</v>
      </c>
      <c r="JMB1048576">
        <v>0</v>
      </c>
      <c r="JMC1048576">
        <v>0</v>
      </c>
      <c r="JMD1048576">
        <v>0</v>
      </c>
      <c r="JME1048576">
        <v>0</v>
      </c>
      <c r="JMF1048576">
        <v>0</v>
      </c>
      <c r="JMG1048576">
        <v>0</v>
      </c>
      <c r="JMH1048576">
        <v>0</v>
      </c>
      <c r="JMI1048576">
        <v>0</v>
      </c>
      <c r="JMJ1048576">
        <v>0</v>
      </c>
      <c r="JMK1048576">
        <v>0</v>
      </c>
      <c r="JML1048576">
        <v>0</v>
      </c>
      <c r="JMM1048576">
        <v>0</v>
      </c>
      <c r="JMN1048576">
        <v>0</v>
      </c>
      <c r="JMO1048576">
        <v>0</v>
      </c>
      <c r="JMP1048576">
        <v>0</v>
      </c>
      <c r="JMQ1048576">
        <v>0</v>
      </c>
      <c r="JMR1048576">
        <v>0</v>
      </c>
      <c r="JMS1048576">
        <v>0</v>
      </c>
      <c r="JMT1048576">
        <v>0</v>
      </c>
      <c r="JMU1048576">
        <v>0</v>
      </c>
      <c r="JMV1048576">
        <v>0</v>
      </c>
      <c r="JMW1048576">
        <v>0</v>
      </c>
      <c r="JMX1048576">
        <v>0</v>
      </c>
      <c r="JMY1048576">
        <v>0</v>
      </c>
      <c r="JMZ1048576">
        <v>0</v>
      </c>
      <c r="JNA1048576">
        <v>0</v>
      </c>
      <c r="JNB1048576">
        <v>0</v>
      </c>
      <c r="JNC1048576">
        <v>0</v>
      </c>
      <c r="JND1048576">
        <v>0</v>
      </c>
      <c r="JNE1048576">
        <v>0</v>
      </c>
      <c r="JNF1048576">
        <v>0</v>
      </c>
      <c r="JNG1048576">
        <v>0</v>
      </c>
      <c r="JNH1048576">
        <v>0</v>
      </c>
      <c r="JNI1048576">
        <v>0</v>
      </c>
      <c r="JNJ1048576">
        <v>0</v>
      </c>
      <c r="JNK1048576">
        <v>0</v>
      </c>
      <c r="JNL1048576">
        <v>0</v>
      </c>
      <c r="JNM1048576">
        <v>0</v>
      </c>
      <c r="JNN1048576">
        <v>0</v>
      </c>
      <c r="JNO1048576">
        <v>0</v>
      </c>
      <c r="JNP1048576">
        <v>0</v>
      </c>
      <c r="JNQ1048576">
        <v>0</v>
      </c>
      <c r="JNR1048576">
        <v>0</v>
      </c>
      <c r="JNS1048576">
        <v>0</v>
      </c>
      <c r="JNT1048576">
        <v>0</v>
      </c>
      <c r="JNU1048576">
        <v>0</v>
      </c>
      <c r="JNV1048576">
        <v>0</v>
      </c>
      <c r="JNW1048576">
        <v>0</v>
      </c>
      <c r="JNX1048576">
        <v>0</v>
      </c>
      <c r="JNY1048576">
        <v>0</v>
      </c>
      <c r="JNZ1048576">
        <v>0</v>
      </c>
      <c r="JOA1048576">
        <v>0</v>
      </c>
      <c r="JOB1048576">
        <v>0</v>
      </c>
      <c r="JOC1048576">
        <v>0</v>
      </c>
      <c r="JOD1048576">
        <v>0</v>
      </c>
      <c r="JOE1048576">
        <v>0</v>
      </c>
      <c r="JOF1048576">
        <v>0</v>
      </c>
      <c r="JOG1048576">
        <v>0</v>
      </c>
      <c r="JOH1048576">
        <v>0</v>
      </c>
      <c r="JOI1048576">
        <v>0</v>
      </c>
      <c r="JOJ1048576">
        <v>0</v>
      </c>
      <c r="JOK1048576">
        <v>0</v>
      </c>
      <c r="JOL1048576">
        <v>0</v>
      </c>
      <c r="JOM1048576">
        <v>0</v>
      </c>
      <c r="JON1048576">
        <v>0</v>
      </c>
      <c r="JOO1048576">
        <v>0</v>
      </c>
      <c r="JOP1048576">
        <v>0</v>
      </c>
      <c r="JOQ1048576">
        <v>0</v>
      </c>
      <c r="JOR1048576">
        <v>0</v>
      </c>
      <c r="JOS1048576">
        <v>0</v>
      </c>
      <c r="JOT1048576">
        <v>0</v>
      </c>
      <c r="JOU1048576">
        <v>0</v>
      </c>
      <c r="JOV1048576">
        <v>0</v>
      </c>
      <c r="JOW1048576">
        <v>0</v>
      </c>
      <c r="JOX1048576">
        <v>0</v>
      </c>
      <c r="JOY1048576">
        <v>0</v>
      </c>
      <c r="JOZ1048576">
        <v>0</v>
      </c>
      <c r="JPA1048576">
        <v>0</v>
      </c>
      <c r="JPB1048576">
        <v>0</v>
      </c>
      <c r="JPC1048576">
        <v>0</v>
      </c>
      <c r="JPD1048576">
        <v>0</v>
      </c>
      <c r="JPE1048576">
        <v>0</v>
      </c>
      <c r="JPF1048576">
        <v>0</v>
      </c>
      <c r="JPG1048576">
        <v>0</v>
      </c>
      <c r="JPH1048576">
        <v>0</v>
      </c>
      <c r="JPI1048576">
        <v>0</v>
      </c>
      <c r="JPJ1048576">
        <v>0</v>
      </c>
      <c r="JPK1048576">
        <v>0</v>
      </c>
      <c r="JPL1048576">
        <v>0</v>
      </c>
      <c r="JPM1048576">
        <v>0</v>
      </c>
      <c r="JPN1048576">
        <v>0</v>
      </c>
      <c r="JPO1048576">
        <v>0</v>
      </c>
      <c r="JPP1048576">
        <v>0</v>
      </c>
      <c r="JPQ1048576">
        <v>0</v>
      </c>
      <c r="JPR1048576">
        <v>0</v>
      </c>
      <c r="JPS1048576">
        <v>0</v>
      </c>
      <c r="JPT1048576">
        <v>0</v>
      </c>
      <c r="JPU1048576">
        <v>0</v>
      </c>
      <c r="JPV1048576">
        <v>0</v>
      </c>
      <c r="JPW1048576">
        <v>0</v>
      </c>
      <c r="JPX1048576">
        <v>0</v>
      </c>
      <c r="JPY1048576">
        <v>0</v>
      </c>
      <c r="JPZ1048576">
        <v>0</v>
      </c>
      <c r="JQA1048576">
        <v>0</v>
      </c>
      <c r="JQB1048576">
        <v>0</v>
      </c>
      <c r="JQC1048576">
        <v>0</v>
      </c>
      <c r="JQD1048576">
        <v>0</v>
      </c>
      <c r="JQE1048576">
        <v>0</v>
      </c>
      <c r="JQF1048576">
        <v>0</v>
      </c>
      <c r="JQG1048576">
        <v>0</v>
      </c>
      <c r="JQH1048576">
        <v>0</v>
      </c>
      <c r="JQI1048576">
        <v>0</v>
      </c>
      <c r="JQJ1048576">
        <v>0</v>
      </c>
      <c r="JQK1048576">
        <v>0</v>
      </c>
      <c r="JQL1048576">
        <v>0</v>
      </c>
      <c r="JQM1048576">
        <v>0</v>
      </c>
      <c r="JQN1048576">
        <v>0</v>
      </c>
      <c r="JQO1048576">
        <v>0</v>
      </c>
      <c r="JQP1048576">
        <v>0</v>
      </c>
      <c r="JQQ1048576">
        <v>0</v>
      </c>
      <c r="JQR1048576">
        <v>0</v>
      </c>
      <c r="JQS1048576">
        <v>0</v>
      </c>
      <c r="JQT1048576">
        <v>0</v>
      </c>
      <c r="JQU1048576">
        <v>0</v>
      </c>
      <c r="JQV1048576">
        <v>0</v>
      </c>
      <c r="JQW1048576">
        <v>0</v>
      </c>
      <c r="JQX1048576">
        <v>0</v>
      </c>
      <c r="JQY1048576">
        <v>0</v>
      </c>
      <c r="JQZ1048576">
        <v>0</v>
      </c>
      <c r="JRA1048576">
        <v>0</v>
      </c>
      <c r="JRB1048576">
        <v>0</v>
      </c>
      <c r="JRC1048576">
        <v>0</v>
      </c>
      <c r="JRD1048576">
        <v>0</v>
      </c>
      <c r="JRE1048576">
        <v>0</v>
      </c>
      <c r="JRF1048576">
        <v>0</v>
      </c>
      <c r="JRG1048576">
        <v>0</v>
      </c>
      <c r="JRH1048576">
        <v>0</v>
      </c>
      <c r="JRI1048576">
        <v>0</v>
      </c>
      <c r="JRJ1048576">
        <v>0</v>
      </c>
      <c r="JRK1048576">
        <v>0</v>
      </c>
      <c r="JRL1048576">
        <v>0</v>
      </c>
      <c r="JRM1048576">
        <v>0</v>
      </c>
      <c r="JRN1048576">
        <v>0</v>
      </c>
      <c r="JRO1048576">
        <v>0</v>
      </c>
      <c r="JRP1048576">
        <v>0</v>
      </c>
      <c r="JRQ1048576">
        <v>0</v>
      </c>
      <c r="JRR1048576">
        <v>0</v>
      </c>
      <c r="JRS1048576">
        <v>0</v>
      </c>
      <c r="JRT1048576">
        <v>0</v>
      </c>
      <c r="JRU1048576">
        <v>0</v>
      </c>
      <c r="JRV1048576">
        <v>0</v>
      </c>
      <c r="JRW1048576">
        <v>0</v>
      </c>
      <c r="JRX1048576">
        <v>0</v>
      </c>
      <c r="JRY1048576">
        <v>0</v>
      </c>
      <c r="JRZ1048576">
        <v>0</v>
      </c>
      <c r="JSA1048576">
        <v>0</v>
      </c>
      <c r="JSB1048576">
        <v>0</v>
      </c>
      <c r="JSC1048576">
        <v>0</v>
      </c>
      <c r="JSD1048576">
        <v>0</v>
      </c>
      <c r="JSE1048576">
        <v>0</v>
      </c>
      <c r="JSF1048576">
        <v>0</v>
      </c>
      <c r="JSG1048576">
        <v>0</v>
      </c>
      <c r="JSH1048576">
        <v>0</v>
      </c>
      <c r="JSI1048576">
        <v>0</v>
      </c>
      <c r="JSJ1048576">
        <v>0</v>
      </c>
      <c r="JSK1048576">
        <v>0</v>
      </c>
      <c r="JSL1048576">
        <v>0</v>
      </c>
      <c r="JSM1048576">
        <v>0</v>
      </c>
      <c r="JSN1048576">
        <v>0</v>
      </c>
      <c r="JSO1048576">
        <v>0</v>
      </c>
      <c r="JSP1048576">
        <v>0</v>
      </c>
      <c r="JSQ1048576">
        <v>0</v>
      </c>
      <c r="JSR1048576">
        <v>0</v>
      </c>
      <c r="JSS1048576">
        <v>0</v>
      </c>
      <c r="JST1048576">
        <v>0</v>
      </c>
      <c r="JSU1048576">
        <v>0</v>
      </c>
      <c r="JSV1048576">
        <v>0</v>
      </c>
      <c r="JSW1048576">
        <v>0</v>
      </c>
      <c r="JSX1048576">
        <v>0</v>
      </c>
      <c r="JSY1048576">
        <v>0</v>
      </c>
      <c r="JSZ1048576">
        <v>0</v>
      </c>
      <c r="JTA1048576">
        <v>0</v>
      </c>
      <c r="JTB1048576">
        <v>0</v>
      </c>
      <c r="JTC1048576">
        <v>0</v>
      </c>
      <c r="JTD1048576">
        <v>0</v>
      </c>
      <c r="JTE1048576">
        <v>0</v>
      </c>
      <c r="JTF1048576">
        <v>0</v>
      </c>
      <c r="JTG1048576">
        <v>0</v>
      </c>
      <c r="JTH1048576">
        <v>0</v>
      </c>
      <c r="JTI1048576">
        <v>0</v>
      </c>
      <c r="JTJ1048576">
        <v>0</v>
      </c>
      <c r="JTK1048576">
        <v>0</v>
      </c>
      <c r="JTL1048576">
        <v>0</v>
      </c>
      <c r="JTM1048576">
        <v>0</v>
      </c>
      <c r="JTN1048576">
        <v>0</v>
      </c>
      <c r="JTO1048576">
        <v>0</v>
      </c>
      <c r="JTP1048576">
        <v>0</v>
      </c>
      <c r="JTQ1048576">
        <v>0</v>
      </c>
      <c r="JTR1048576">
        <v>0</v>
      </c>
      <c r="JTS1048576">
        <v>0</v>
      </c>
      <c r="JTT1048576">
        <v>0</v>
      </c>
      <c r="JTU1048576">
        <v>0</v>
      </c>
      <c r="JTV1048576">
        <v>0</v>
      </c>
      <c r="JTW1048576">
        <v>0</v>
      </c>
      <c r="JTX1048576">
        <v>0</v>
      </c>
      <c r="JTY1048576">
        <v>0</v>
      </c>
      <c r="JTZ1048576">
        <v>0</v>
      </c>
      <c r="JUA1048576">
        <v>0</v>
      </c>
      <c r="JUB1048576">
        <v>0</v>
      </c>
      <c r="JUC1048576">
        <v>0</v>
      </c>
      <c r="JUD1048576">
        <v>0</v>
      </c>
      <c r="JUE1048576">
        <v>0</v>
      </c>
      <c r="JUF1048576">
        <v>0</v>
      </c>
      <c r="JUG1048576">
        <v>0</v>
      </c>
      <c r="JUH1048576">
        <v>0</v>
      </c>
      <c r="JUI1048576">
        <v>0</v>
      </c>
      <c r="JUJ1048576">
        <v>0</v>
      </c>
      <c r="JUK1048576">
        <v>0</v>
      </c>
      <c r="JUL1048576">
        <v>0</v>
      </c>
      <c r="JUM1048576">
        <v>0</v>
      </c>
      <c r="JUN1048576">
        <v>0</v>
      </c>
      <c r="JUO1048576">
        <v>0</v>
      </c>
      <c r="JUP1048576">
        <v>0</v>
      </c>
      <c r="JUQ1048576">
        <v>0</v>
      </c>
      <c r="JUR1048576">
        <v>0</v>
      </c>
      <c r="JUS1048576">
        <v>0</v>
      </c>
      <c r="JUT1048576">
        <v>0</v>
      </c>
      <c r="JUU1048576">
        <v>0</v>
      </c>
      <c r="JUV1048576">
        <v>0</v>
      </c>
      <c r="JUW1048576">
        <v>0</v>
      </c>
      <c r="JUX1048576">
        <v>0</v>
      </c>
      <c r="JUY1048576">
        <v>0</v>
      </c>
      <c r="JUZ1048576">
        <v>0</v>
      </c>
      <c r="JVA1048576">
        <v>0</v>
      </c>
      <c r="JVB1048576">
        <v>0</v>
      </c>
      <c r="JVC1048576">
        <v>0</v>
      </c>
      <c r="JVD1048576">
        <v>0</v>
      </c>
      <c r="JVE1048576">
        <v>0</v>
      </c>
      <c r="JVF1048576">
        <v>0</v>
      </c>
      <c r="JVG1048576">
        <v>0</v>
      </c>
      <c r="JVH1048576">
        <v>0</v>
      </c>
      <c r="JVI1048576">
        <v>0</v>
      </c>
      <c r="JVJ1048576">
        <v>0</v>
      </c>
      <c r="JVK1048576">
        <v>0</v>
      </c>
      <c r="JVL1048576">
        <v>0</v>
      </c>
      <c r="JVM1048576">
        <v>0</v>
      </c>
      <c r="JVN1048576">
        <v>0</v>
      </c>
      <c r="JVO1048576">
        <v>0</v>
      </c>
      <c r="JVP1048576">
        <v>0</v>
      </c>
      <c r="JVQ1048576">
        <v>0</v>
      </c>
      <c r="JVR1048576">
        <v>0</v>
      </c>
      <c r="JVS1048576">
        <v>0</v>
      </c>
      <c r="JVT1048576">
        <v>0</v>
      </c>
      <c r="JVU1048576">
        <v>0</v>
      </c>
      <c r="JVV1048576">
        <v>0</v>
      </c>
      <c r="JVW1048576">
        <v>0</v>
      </c>
      <c r="JVX1048576">
        <v>0</v>
      </c>
      <c r="JVY1048576">
        <v>0</v>
      </c>
      <c r="JVZ1048576">
        <v>0</v>
      </c>
      <c r="JWA1048576">
        <v>0</v>
      </c>
      <c r="JWB1048576">
        <v>0</v>
      </c>
      <c r="JWC1048576">
        <v>0</v>
      </c>
      <c r="JWD1048576">
        <v>0</v>
      </c>
      <c r="JWE1048576">
        <v>0</v>
      </c>
      <c r="JWF1048576">
        <v>0</v>
      </c>
      <c r="JWG1048576">
        <v>0</v>
      </c>
      <c r="JWH1048576">
        <v>0</v>
      </c>
      <c r="JWI1048576">
        <v>0</v>
      </c>
      <c r="JWJ1048576">
        <v>0</v>
      </c>
      <c r="JWK1048576">
        <v>0</v>
      </c>
      <c r="JWL1048576">
        <v>0</v>
      </c>
      <c r="JWM1048576">
        <v>0</v>
      </c>
      <c r="JWN1048576">
        <v>0</v>
      </c>
      <c r="JWO1048576">
        <v>0</v>
      </c>
      <c r="JWP1048576">
        <v>0</v>
      </c>
      <c r="JWQ1048576">
        <v>0</v>
      </c>
      <c r="JWR1048576">
        <v>0</v>
      </c>
      <c r="JWS1048576">
        <v>0</v>
      </c>
      <c r="JWT1048576">
        <v>0</v>
      </c>
      <c r="JWU1048576">
        <v>0</v>
      </c>
      <c r="JWV1048576">
        <v>0</v>
      </c>
      <c r="JWW1048576">
        <v>0</v>
      </c>
      <c r="JWX1048576">
        <v>0</v>
      </c>
      <c r="JWY1048576">
        <v>0</v>
      </c>
      <c r="JWZ1048576">
        <v>0</v>
      </c>
      <c r="JXA1048576">
        <v>0</v>
      </c>
      <c r="JXB1048576">
        <v>0</v>
      </c>
      <c r="JXC1048576">
        <v>0</v>
      </c>
      <c r="JXD1048576">
        <v>0</v>
      </c>
      <c r="JXE1048576">
        <v>0</v>
      </c>
      <c r="JXF1048576">
        <v>0</v>
      </c>
      <c r="JXG1048576">
        <v>0</v>
      </c>
      <c r="JXH1048576">
        <v>0</v>
      </c>
      <c r="JXI1048576">
        <v>0</v>
      </c>
      <c r="JXJ1048576">
        <v>0</v>
      </c>
      <c r="JXK1048576">
        <v>0</v>
      </c>
      <c r="JXL1048576">
        <v>0</v>
      </c>
      <c r="JXM1048576">
        <v>0</v>
      </c>
      <c r="JXN1048576">
        <v>0</v>
      </c>
      <c r="JXO1048576">
        <v>0</v>
      </c>
      <c r="JXP1048576">
        <v>0</v>
      </c>
      <c r="JXQ1048576">
        <v>0</v>
      </c>
      <c r="JXR1048576">
        <v>0</v>
      </c>
      <c r="JXS1048576">
        <v>0</v>
      </c>
      <c r="JXT1048576">
        <v>0</v>
      </c>
      <c r="JXU1048576">
        <v>0</v>
      </c>
      <c r="JXV1048576">
        <v>0</v>
      </c>
      <c r="JXW1048576">
        <v>0</v>
      </c>
      <c r="JXX1048576">
        <v>0</v>
      </c>
      <c r="JXY1048576">
        <v>0</v>
      </c>
      <c r="JXZ1048576">
        <v>0</v>
      </c>
      <c r="JYA1048576">
        <v>0</v>
      </c>
      <c r="JYB1048576">
        <v>0</v>
      </c>
      <c r="JYC1048576">
        <v>0</v>
      </c>
      <c r="JYD1048576">
        <v>0</v>
      </c>
      <c r="JYE1048576">
        <v>0</v>
      </c>
      <c r="JYF1048576">
        <v>0</v>
      </c>
      <c r="JYG1048576">
        <v>0</v>
      </c>
      <c r="JYH1048576">
        <v>0</v>
      </c>
      <c r="JYI1048576">
        <v>0</v>
      </c>
      <c r="JYJ1048576">
        <v>0</v>
      </c>
      <c r="JYK1048576">
        <v>0</v>
      </c>
      <c r="JYL1048576">
        <v>0</v>
      </c>
      <c r="JYM1048576">
        <v>0</v>
      </c>
      <c r="JYN1048576">
        <v>0</v>
      </c>
      <c r="JYO1048576">
        <v>0</v>
      </c>
      <c r="JYP1048576">
        <v>0</v>
      </c>
      <c r="JYQ1048576">
        <v>0</v>
      </c>
      <c r="JYR1048576">
        <v>0</v>
      </c>
      <c r="JYS1048576">
        <v>0</v>
      </c>
      <c r="JYT1048576">
        <v>0</v>
      </c>
      <c r="JYU1048576">
        <v>0</v>
      </c>
      <c r="JYV1048576">
        <v>0</v>
      </c>
      <c r="JYW1048576">
        <v>0</v>
      </c>
      <c r="JYX1048576">
        <v>0</v>
      </c>
      <c r="JYY1048576">
        <v>0</v>
      </c>
      <c r="JYZ1048576">
        <v>0</v>
      </c>
      <c r="JZA1048576">
        <v>0</v>
      </c>
      <c r="JZB1048576">
        <v>0</v>
      </c>
      <c r="JZC1048576">
        <v>0</v>
      </c>
      <c r="JZD1048576">
        <v>0</v>
      </c>
      <c r="JZE1048576">
        <v>0</v>
      </c>
      <c r="JZF1048576">
        <v>0</v>
      </c>
      <c r="JZG1048576">
        <v>0</v>
      </c>
      <c r="JZH1048576">
        <v>0</v>
      </c>
      <c r="JZI1048576">
        <v>0</v>
      </c>
      <c r="JZJ1048576">
        <v>0</v>
      </c>
      <c r="JZK1048576">
        <v>0</v>
      </c>
      <c r="JZL1048576">
        <v>0</v>
      </c>
      <c r="JZM1048576">
        <v>0</v>
      </c>
      <c r="JZN1048576">
        <v>0</v>
      </c>
      <c r="JZO1048576">
        <v>0</v>
      </c>
      <c r="JZP1048576">
        <v>0</v>
      </c>
      <c r="JZQ1048576">
        <v>0</v>
      </c>
      <c r="JZR1048576">
        <v>0</v>
      </c>
      <c r="JZS1048576">
        <v>0</v>
      </c>
      <c r="JZT1048576">
        <v>0</v>
      </c>
      <c r="JZU1048576">
        <v>0</v>
      </c>
      <c r="JZV1048576">
        <v>0</v>
      </c>
      <c r="JZW1048576">
        <v>0</v>
      </c>
      <c r="JZX1048576">
        <v>0</v>
      </c>
      <c r="JZY1048576">
        <v>0</v>
      </c>
      <c r="JZZ1048576">
        <v>0</v>
      </c>
      <c r="KAA1048576">
        <v>0</v>
      </c>
      <c r="KAB1048576">
        <v>0</v>
      </c>
      <c r="KAC1048576">
        <v>0</v>
      </c>
      <c r="KAD1048576">
        <v>0</v>
      </c>
      <c r="KAE1048576">
        <v>0</v>
      </c>
      <c r="KAF1048576">
        <v>0</v>
      </c>
      <c r="KAG1048576">
        <v>0</v>
      </c>
      <c r="KAH1048576">
        <v>0</v>
      </c>
      <c r="KAI1048576">
        <v>0</v>
      </c>
      <c r="KAJ1048576">
        <v>0</v>
      </c>
      <c r="KAK1048576">
        <v>0</v>
      </c>
      <c r="KAL1048576">
        <v>0</v>
      </c>
      <c r="KAM1048576">
        <v>0</v>
      </c>
      <c r="KAN1048576">
        <v>0</v>
      </c>
      <c r="KAO1048576">
        <v>0</v>
      </c>
      <c r="KAP1048576">
        <v>0</v>
      </c>
      <c r="KAQ1048576">
        <v>0</v>
      </c>
      <c r="KAR1048576">
        <v>0</v>
      </c>
      <c r="KAS1048576">
        <v>0</v>
      </c>
      <c r="KAT1048576">
        <v>0</v>
      </c>
      <c r="KAU1048576">
        <v>0</v>
      </c>
      <c r="KAV1048576">
        <v>0</v>
      </c>
      <c r="KAW1048576">
        <v>0</v>
      </c>
      <c r="KAX1048576">
        <v>0</v>
      </c>
      <c r="KAY1048576">
        <v>0</v>
      </c>
      <c r="KAZ1048576">
        <v>0</v>
      </c>
      <c r="KBA1048576">
        <v>0</v>
      </c>
      <c r="KBB1048576">
        <v>0</v>
      </c>
      <c r="KBC1048576">
        <v>0</v>
      </c>
      <c r="KBD1048576">
        <v>0</v>
      </c>
      <c r="KBE1048576">
        <v>0</v>
      </c>
      <c r="KBF1048576">
        <v>0</v>
      </c>
      <c r="KBG1048576">
        <v>0</v>
      </c>
      <c r="KBH1048576">
        <v>0</v>
      </c>
      <c r="KBI1048576">
        <v>0</v>
      </c>
      <c r="KBJ1048576">
        <v>0</v>
      </c>
      <c r="KBK1048576">
        <v>0</v>
      </c>
      <c r="KBL1048576">
        <v>0</v>
      </c>
      <c r="KBM1048576">
        <v>0</v>
      </c>
      <c r="KBN1048576">
        <v>0</v>
      </c>
      <c r="KBO1048576">
        <v>0</v>
      </c>
      <c r="KBP1048576">
        <v>0</v>
      </c>
      <c r="KBQ1048576">
        <v>0</v>
      </c>
      <c r="KBR1048576">
        <v>0</v>
      </c>
      <c r="KBS1048576">
        <v>0</v>
      </c>
      <c r="KBT1048576">
        <v>0</v>
      </c>
      <c r="KBU1048576">
        <v>0</v>
      </c>
      <c r="KBV1048576">
        <v>0</v>
      </c>
      <c r="KBW1048576">
        <v>0</v>
      </c>
      <c r="KBX1048576">
        <v>0</v>
      </c>
      <c r="KBY1048576">
        <v>0</v>
      </c>
      <c r="KBZ1048576">
        <v>0</v>
      </c>
      <c r="KCA1048576">
        <v>0</v>
      </c>
      <c r="KCB1048576">
        <v>0</v>
      </c>
      <c r="KCC1048576">
        <v>0</v>
      </c>
      <c r="KCD1048576">
        <v>0</v>
      </c>
      <c r="KCE1048576">
        <v>0</v>
      </c>
      <c r="KCF1048576">
        <v>0</v>
      </c>
      <c r="KCG1048576">
        <v>0</v>
      </c>
      <c r="KCH1048576">
        <v>0</v>
      </c>
      <c r="KCI1048576">
        <v>0</v>
      </c>
      <c r="KCJ1048576">
        <v>0</v>
      </c>
      <c r="KCK1048576">
        <v>0</v>
      </c>
      <c r="KCL1048576">
        <v>0</v>
      </c>
      <c r="KCM1048576">
        <v>0</v>
      </c>
      <c r="KCN1048576">
        <v>0</v>
      </c>
      <c r="KCO1048576">
        <v>0</v>
      </c>
      <c r="KCP1048576">
        <v>0</v>
      </c>
      <c r="KCQ1048576">
        <v>0</v>
      </c>
      <c r="KCR1048576">
        <v>0</v>
      </c>
      <c r="KCS1048576">
        <v>0</v>
      </c>
      <c r="KCT1048576">
        <v>0</v>
      </c>
      <c r="KCU1048576">
        <v>0</v>
      </c>
      <c r="KCV1048576">
        <v>0</v>
      </c>
      <c r="KCW1048576">
        <v>0</v>
      </c>
      <c r="KCX1048576">
        <v>0</v>
      </c>
      <c r="KCY1048576">
        <v>0</v>
      </c>
      <c r="KCZ1048576">
        <v>0</v>
      </c>
      <c r="KDA1048576">
        <v>0</v>
      </c>
      <c r="KDB1048576">
        <v>0</v>
      </c>
      <c r="KDC1048576">
        <v>0</v>
      </c>
      <c r="KDD1048576">
        <v>0</v>
      </c>
      <c r="KDE1048576">
        <v>0</v>
      </c>
      <c r="KDF1048576">
        <v>0</v>
      </c>
      <c r="KDG1048576">
        <v>0</v>
      </c>
      <c r="KDH1048576">
        <v>0</v>
      </c>
      <c r="KDI1048576">
        <v>0</v>
      </c>
      <c r="KDJ1048576">
        <v>0</v>
      </c>
      <c r="KDK1048576">
        <v>0</v>
      </c>
      <c r="KDL1048576">
        <v>0</v>
      </c>
      <c r="KDM1048576">
        <v>0</v>
      </c>
      <c r="KDN1048576">
        <v>0</v>
      </c>
      <c r="KDO1048576">
        <v>0</v>
      </c>
      <c r="KDP1048576">
        <v>0</v>
      </c>
      <c r="KDQ1048576">
        <v>0</v>
      </c>
      <c r="KDR1048576">
        <v>0</v>
      </c>
      <c r="KDS1048576">
        <v>0</v>
      </c>
      <c r="KDT1048576">
        <v>0</v>
      </c>
      <c r="KDU1048576">
        <v>0</v>
      </c>
      <c r="KDV1048576">
        <v>0</v>
      </c>
      <c r="KDW1048576">
        <v>0</v>
      </c>
      <c r="KDX1048576">
        <v>0</v>
      </c>
      <c r="KDY1048576">
        <v>0</v>
      </c>
      <c r="KDZ1048576">
        <v>0</v>
      </c>
      <c r="KEA1048576">
        <v>0</v>
      </c>
      <c r="KEB1048576">
        <v>0</v>
      </c>
      <c r="KEC1048576">
        <v>0</v>
      </c>
      <c r="KED1048576">
        <v>0</v>
      </c>
      <c r="KEE1048576">
        <v>0</v>
      </c>
      <c r="KEF1048576">
        <v>0</v>
      </c>
      <c r="KEG1048576">
        <v>0</v>
      </c>
      <c r="KEH1048576">
        <v>0</v>
      </c>
      <c r="KEI1048576">
        <v>0</v>
      </c>
      <c r="KEJ1048576">
        <v>0</v>
      </c>
      <c r="KEK1048576">
        <v>0</v>
      </c>
      <c r="KEL1048576">
        <v>0</v>
      </c>
      <c r="KEM1048576">
        <v>0</v>
      </c>
      <c r="KEN1048576">
        <v>0</v>
      </c>
      <c r="KEO1048576">
        <v>0</v>
      </c>
      <c r="KEP1048576">
        <v>0</v>
      </c>
      <c r="KEQ1048576">
        <v>0</v>
      </c>
      <c r="KER1048576">
        <v>0</v>
      </c>
      <c r="KES1048576">
        <v>0</v>
      </c>
      <c r="KET1048576">
        <v>0</v>
      </c>
      <c r="KEU1048576">
        <v>0</v>
      </c>
      <c r="KEV1048576">
        <v>0</v>
      </c>
      <c r="KEW1048576">
        <v>0</v>
      </c>
      <c r="KEX1048576">
        <v>0</v>
      </c>
      <c r="KEY1048576">
        <v>0</v>
      </c>
      <c r="KEZ1048576">
        <v>0</v>
      </c>
      <c r="KFA1048576">
        <v>0</v>
      </c>
      <c r="KFB1048576">
        <v>0</v>
      </c>
      <c r="KFC1048576">
        <v>0</v>
      </c>
      <c r="KFD1048576">
        <v>0</v>
      </c>
      <c r="KFE1048576">
        <v>0</v>
      </c>
      <c r="KFF1048576">
        <v>0</v>
      </c>
      <c r="KFG1048576">
        <v>0</v>
      </c>
      <c r="KFH1048576">
        <v>0</v>
      </c>
      <c r="KFI1048576">
        <v>0</v>
      </c>
      <c r="KFJ1048576">
        <v>0</v>
      </c>
      <c r="KFK1048576">
        <v>0</v>
      </c>
      <c r="KFL1048576">
        <v>0</v>
      </c>
      <c r="KFM1048576">
        <v>0</v>
      </c>
      <c r="KFN1048576">
        <v>0</v>
      </c>
      <c r="KFO1048576">
        <v>0</v>
      </c>
      <c r="KFP1048576">
        <v>0</v>
      </c>
      <c r="KFQ1048576">
        <v>0</v>
      </c>
      <c r="KFR1048576">
        <v>0</v>
      </c>
      <c r="KFS1048576">
        <v>0</v>
      </c>
      <c r="KFT1048576">
        <v>0</v>
      </c>
      <c r="KFU1048576">
        <v>0</v>
      </c>
      <c r="KFV1048576">
        <v>0</v>
      </c>
      <c r="KFW1048576">
        <v>0</v>
      </c>
      <c r="KFX1048576">
        <v>0</v>
      </c>
      <c r="KFY1048576">
        <v>0</v>
      </c>
      <c r="KFZ1048576">
        <v>0</v>
      </c>
      <c r="KGA1048576">
        <v>0</v>
      </c>
      <c r="KGB1048576">
        <v>0</v>
      </c>
      <c r="KGC1048576">
        <v>0</v>
      </c>
      <c r="KGD1048576">
        <v>0</v>
      </c>
      <c r="KGE1048576">
        <v>0</v>
      </c>
      <c r="KGF1048576">
        <v>0</v>
      </c>
      <c r="KGG1048576">
        <v>0</v>
      </c>
      <c r="KGH1048576">
        <v>0</v>
      </c>
      <c r="KGI1048576">
        <v>0</v>
      </c>
      <c r="KGJ1048576">
        <v>0</v>
      </c>
      <c r="KGK1048576">
        <v>0</v>
      </c>
      <c r="KGL1048576">
        <v>0</v>
      </c>
      <c r="KGM1048576">
        <v>0</v>
      </c>
      <c r="KGN1048576">
        <v>0</v>
      </c>
      <c r="KGO1048576">
        <v>0</v>
      </c>
      <c r="KGP1048576">
        <v>0</v>
      </c>
      <c r="KGQ1048576">
        <v>0</v>
      </c>
      <c r="KGR1048576">
        <v>0</v>
      </c>
      <c r="KGS1048576">
        <v>0</v>
      </c>
      <c r="KGT1048576">
        <v>0</v>
      </c>
      <c r="KGU1048576">
        <v>0</v>
      </c>
      <c r="KGV1048576">
        <v>0</v>
      </c>
      <c r="KGW1048576">
        <v>0</v>
      </c>
      <c r="KGX1048576">
        <v>0</v>
      </c>
      <c r="KGY1048576">
        <v>0</v>
      </c>
      <c r="KGZ1048576">
        <v>0</v>
      </c>
      <c r="KHA1048576">
        <v>0</v>
      </c>
      <c r="KHB1048576">
        <v>0</v>
      </c>
      <c r="KHC1048576">
        <v>0</v>
      </c>
      <c r="KHD1048576">
        <v>0</v>
      </c>
      <c r="KHE1048576">
        <v>0</v>
      </c>
      <c r="KHF1048576">
        <v>0</v>
      </c>
      <c r="KHG1048576">
        <v>0</v>
      </c>
      <c r="KHH1048576">
        <v>0</v>
      </c>
      <c r="KHI1048576">
        <v>0</v>
      </c>
      <c r="KHJ1048576">
        <v>0</v>
      </c>
      <c r="KHK1048576">
        <v>0</v>
      </c>
      <c r="KHL1048576">
        <v>0</v>
      </c>
      <c r="KHM1048576">
        <v>0</v>
      </c>
      <c r="KHN1048576">
        <v>0</v>
      </c>
      <c r="KHO1048576">
        <v>0</v>
      </c>
      <c r="KHP1048576">
        <v>0</v>
      </c>
      <c r="KHQ1048576">
        <v>0</v>
      </c>
      <c r="KHR1048576">
        <v>0</v>
      </c>
      <c r="KHS1048576">
        <v>0</v>
      </c>
      <c r="KHT1048576">
        <v>0</v>
      </c>
      <c r="KHU1048576">
        <v>0</v>
      </c>
      <c r="KHV1048576">
        <v>0</v>
      </c>
      <c r="KHW1048576">
        <v>0</v>
      </c>
      <c r="KHX1048576">
        <v>0</v>
      </c>
      <c r="KHY1048576">
        <v>0</v>
      </c>
      <c r="KHZ1048576">
        <v>0</v>
      </c>
      <c r="KIA1048576">
        <v>0</v>
      </c>
      <c r="KIB1048576">
        <v>0</v>
      </c>
      <c r="KIC1048576">
        <v>0</v>
      </c>
      <c r="KID1048576">
        <v>0</v>
      </c>
      <c r="KIE1048576">
        <v>0</v>
      </c>
      <c r="KIF1048576">
        <v>0</v>
      </c>
      <c r="KIG1048576">
        <v>0</v>
      </c>
      <c r="KIH1048576">
        <v>0</v>
      </c>
      <c r="KII1048576">
        <v>0</v>
      </c>
      <c r="KIJ1048576">
        <v>0</v>
      </c>
      <c r="KIK1048576">
        <v>0</v>
      </c>
      <c r="KIL1048576">
        <v>0</v>
      </c>
      <c r="KIM1048576">
        <v>0</v>
      </c>
      <c r="KIN1048576">
        <v>0</v>
      </c>
      <c r="KIO1048576">
        <v>0</v>
      </c>
      <c r="KIP1048576">
        <v>0</v>
      </c>
      <c r="KIQ1048576">
        <v>0</v>
      </c>
      <c r="KIR1048576">
        <v>0</v>
      </c>
      <c r="KIS1048576">
        <v>0</v>
      </c>
      <c r="KIT1048576">
        <v>0</v>
      </c>
      <c r="KIU1048576">
        <v>0</v>
      </c>
      <c r="KIV1048576">
        <v>0</v>
      </c>
      <c r="KIW1048576">
        <v>0</v>
      </c>
      <c r="KIX1048576">
        <v>0</v>
      </c>
      <c r="KIY1048576">
        <v>0</v>
      </c>
      <c r="KIZ1048576">
        <v>0</v>
      </c>
      <c r="KJA1048576">
        <v>0</v>
      </c>
      <c r="KJB1048576">
        <v>0</v>
      </c>
      <c r="KJC1048576">
        <v>0</v>
      </c>
      <c r="KJD1048576">
        <v>0</v>
      </c>
      <c r="KJE1048576">
        <v>0</v>
      </c>
      <c r="KJF1048576">
        <v>0</v>
      </c>
      <c r="KJG1048576">
        <v>0</v>
      </c>
      <c r="KJH1048576">
        <v>0</v>
      </c>
      <c r="KJI1048576">
        <v>0</v>
      </c>
      <c r="KJJ1048576">
        <v>0</v>
      </c>
      <c r="KJK1048576">
        <v>0</v>
      </c>
      <c r="KJL1048576">
        <v>0</v>
      </c>
      <c r="KJM1048576">
        <v>0</v>
      </c>
      <c r="KJN1048576">
        <v>0</v>
      </c>
      <c r="KJO1048576">
        <v>0</v>
      </c>
      <c r="KJP1048576">
        <v>0</v>
      </c>
      <c r="KJQ1048576">
        <v>0</v>
      </c>
      <c r="KJR1048576">
        <v>0</v>
      </c>
      <c r="KJS1048576">
        <v>0</v>
      </c>
      <c r="KJT1048576">
        <v>0</v>
      </c>
      <c r="KJU1048576">
        <v>0</v>
      </c>
      <c r="KJV1048576">
        <v>0</v>
      </c>
      <c r="KJW1048576">
        <v>0</v>
      </c>
      <c r="KJX1048576">
        <v>0</v>
      </c>
      <c r="KJY1048576">
        <v>0</v>
      </c>
      <c r="KJZ1048576">
        <v>0</v>
      </c>
      <c r="KKA1048576">
        <v>0</v>
      </c>
      <c r="KKB1048576">
        <v>0</v>
      </c>
      <c r="KKC1048576">
        <v>0</v>
      </c>
      <c r="KKD1048576">
        <v>0</v>
      </c>
      <c r="KKE1048576">
        <v>0</v>
      </c>
      <c r="KKF1048576">
        <v>0</v>
      </c>
      <c r="KKG1048576">
        <v>0</v>
      </c>
      <c r="KKH1048576">
        <v>0</v>
      </c>
      <c r="KKI1048576">
        <v>0</v>
      </c>
      <c r="KKJ1048576">
        <v>0</v>
      </c>
      <c r="KKK1048576">
        <v>0</v>
      </c>
      <c r="KKL1048576">
        <v>0</v>
      </c>
      <c r="KKM1048576">
        <v>0</v>
      </c>
      <c r="KKN1048576">
        <v>0</v>
      </c>
      <c r="KKO1048576">
        <v>0</v>
      </c>
      <c r="KKP1048576">
        <v>0</v>
      </c>
      <c r="KKQ1048576">
        <v>0</v>
      </c>
      <c r="KKR1048576">
        <v>0</v>
      </c>
      <c r="KKS1048576">
        <v>0</v>
      </c>
      <c r="KKT1048576">
        <v>0</v>
      </c>
      <c r="KKU1048576">
        <v>0</v>
      </c>
      <c r="KKV1048576">
        <v>0</v>
      </c>
      <c r="KKW1048576">
        <v>0</v>
      </c>
      <c r="KKX1048576">
        <v>0</v>
      </c>
      <c r="KKY1048576">
        <v>0</v>
      </c>
      <c r="KKZ1048576">
        <v>0</v>
      </c>
      <c r="KLA1048576">
        <v>0</v>
      </c>
      <c r="KLB1048576">
        <v>0</v>
      </c>
      <c r="KLC1048576">
        <v>0</v>
      </c>
      <c r="KLD1048576">
        <v>0</v>
      </c>
      <c r="KLE1048576">
        <v>0</v>
      </c>
      <c r="KLF1048576">
        <v>0</v>
      </c>
      <c r="KLG1048576">
        <v>0</v>
      </c>
      <c r="KLH1048576">
        <v>0</v>
      </c>
      <c r="KLI1048576">
        <v>0</v>
      </c>
      <c r="KLJ1048576">
        <v>0</v>
      </c>
      <c r="KLK1048576">
        <v>0</v>
      </c>
      <c r="KLL1048576">
        <v>0</v>
      </c>
      <c r="KLM1048576">
        <v>0</v>
      </c>
      <c r="KLN1048576">
        <v>0</v>
      </c>
      <c r="KLO1048576">
        <v>0</v>
      </c>
      <c r="KLP1048576">
        <v>0</v>
      </c>
      <c r="KLQ1048576">
        <v>0</v>
      </c>
      <c r="KLR1048576">
        <v>0</v>
      </c>
      <c r="KLS1048576">
        <v>0</v>
      </c>
      <c r="KLT1048576">
        <v>0</v>
      </c>
      <c r="KLU1048576">
        <v>0</v>
      </c>
      <c r="KLV1048576">
        <v>0</v>
      </c>
      <c r="KLW1048576">
        <v>0</v>
      </c>
      <c r="KLX1048576">
        <v>0</v>
      </c>
      <c r="KLY1048576">
        <v>0</v>
      </c>
      <c r="KLZ1048576">
        <v>0</v>
      </c>
      <c r="KMA1048576">
        <v>0</v>
      </c>
      <c r="KMB1048576">
        <v>0</v>
      </c>
      <c r="KMC1048576">
        <v>0</v>
      </c>
      <c r="KMD1048576">
        <v>0</v>
      </c>
      <c r="KME1048576">
        <v>0</v>
      </c>
      <c r="KMF1048576">
        <v>0</v>
      </c>
      <c r="KMG1048576">
        <v>0</v>
      </c>
      <c r="KMH1048576">
        <v>0</v>
      </c>
      <c r="KMI1048576">
        <v>0</v>
      </c>
      <c r="KMJ1048576">
        <v>0</v>
      </c>
      <c r="KMK1048576">
        <v>0</v>
      </c>
      <c r="KML1048576">
        <v>0</v>
      </c>
      <c r="KMM1048576">
        <v>0</v>
      </c>
      <c r="KMN1048576">
        <v>0</v>
      </c>
      <c r="KMO1048576">
        <v>0</v>
      </c>
      <c r="KMP1048576">
        <v>0</v>
      </c>
      <c r="KMQ1048576">
        <v>0</v>
      </c>
      <c r="KMR1048576">
        <v>0</v>
      </c>
      <c r="KMS1048576">
        <v>0</v>
      </c>
      <c r="KMT1048576">
        <v>0</v>
      </c>
      <c r="KMU1048576">
        <v>0</v>
      </c>
      <c r="KMV1048576">
        <v>0</v>
      </c>
      <c r="KMW1048576">
        <v>0</v>
      </c>
      <c r="KMX1048576">
        <v>0</v>
      </c>
      <c r="KMY1048576">
        <v>0</v>
      </c>
      <c r="KMZ1048576">
        <v>0</v>
      </c>
      <c r="KNA1048576">
        <v>0</v>
      </c>
      <c r="KNB1048576">
        <v>0</v>
      </c>
      <c r="KNC1048576">
        <v>0</v>
      </c>
      <c r="KND1048576">
        <v>0</v>
      </c>
      <c r="KNE1048576">
        <v>0</v>
      </c>
      <c r="KNF1048576">
        <v>0</v>
      </c>
      <c r="KNG1048576">
        <v>0</v>
      </c>
      <c r="KNH1048576">
        <v>0</v>
      </c>
      <c r="KNI1048576">
        <v>0</v>
      </c>
      <c r="KNJ1048576">
        <v>0</v>
      </c>
      <c r="KNK1048576">
        <v>0</v>
      </c>
      <c r="KNL1048576">
        <v>0</v>
      </c>
      <c r="KNM1048576">
        <v>0</v>
      </c>
      <c r="KNN1048576">
        <v>0</v>
      </c>
      <c r="KNO1048576">
        <v>0</v>
      </c>
      <c r="KNP1048576">
        <v>0</v>
      </c>
      <c r="KNQ1048576">
        <v>0</v>
      </c>
      <c r="KNR1048576">
        <v>0</v>
      </c>
      <c r="KNS1048576">
        <v>0</v>
      </c>
      <c r="KNT1048576">
        <v>0</v>
      </c>
      <c r="KNU1048576">
        <v>0</v>
      </c>
      <c r="KNV1048576">
        <v>0</v>
      </c>
      <c r="KNW1048576">
        <v>0</v>
      </c>
      <c r="KNX1048576">
        <v>0</v>
      </c>
      <c r="KNY1048576">
        <v>0</v>
      </c>
      <c r="KNZ1048576">
        <v>0</v>
      </c>
      <c r="KOA1048576">
        <v>0</v>
      </c>
      <c r="KOB1048576">
        <v>0</v>
      </c>
      <c r="KOC1048576">
        <v>0</v>
      </c>
      <c r="KOD1048576">
        <v>0</v>
      </c>
      <c r="KOE1048576">
        <v>0</v>
      </c>
      <c r="KOF1048576">
        <v>0</v>
      </c>
      <c r="KOG1048576">
        <v>0</v>
      </c>
      <c r="KOH1048576">
        <v>0</v>
      </c>
      <c r="KOI1048576">
        <v>0</v>
      </c>
      <c r="KOJ1048576">
        <v>0</v>
      </c>
      <c r="KOK1048576">
        <v>0</v>
      </c>
      <c r="KOL1048576">
        <v>0</v>
      </c>
      <c r="KOM1048576">
        <v>0</v>
      </c>
      <c r="KON1048576">
        <v>0</v>
      </c>
      <c r="KOO1048576">
        <v>0</v>
      </c>
      <c r="KOP1048576">
        <v>0</v>
      </c>
      <c r="KOQ1048576">
        <v>0</v>
      </c>
      <c r="KOR1048576">
        <v>0</v>
      </c>
      <c r="KOS1048576">
        <v>0</v>
      </c>
      <c r="KOT1048576">
        <v>0</v>
      </c>
      <c r="KOU1048576">
        <v>0</v>
      </c>
      <c r="KOV1048576">
        <v>0</v>
      </c>
      <c r="KOW1048576">
        <v>0</v>
      </c>
      <c r="KOX1048576">
        <v>0</v>
      </c>
      <c r="KOY1048576">
        <v>0</v>
      </c>
      <c r="KOZ1048576">
        <v>0</v>
      </c>
      <c r="KPA1048576">
        <v>0</v>
      </c>
      <c r="KPB1048576">
        <v>0</v>
      </c>
      <c r="KPC1048576">
        <v>0</v>
      </c>
      <c r="KPD1048576">
        <v>0</v>
      </c>
      <c r="KPE1048576">
        <v>0</v>
      </c>
      <c r="KPF1048576">
        <v>0</v>
      </c>
      <c r="KPG1048576">
        <v>0</v>
      </c>
      <c r="KPH1048576">
        <v>0</v>
      </c>
      <c r="KPI1048576">
        <v>0</v>
      </c>
      <c r="KPJ1048576">
        <v>0</v>
      </c>
      <c r="KPK1048576">
        <v>0</v>
      </c>
      <c r="KPL1048576">
        <v>0</v>
      </c>
      <c r="KPM1048576">
        <v>0</v>
      </c>
      <c r="KPN1048576">
        <v>0</v>
      </c>
      <c r="KPO1048576">
        <v>0</v>
      </c>
      <c r="KPP1048576">
        <v>0</v>
      </c>
      <c r="KPQ1048576">
        <v>0</v>
      </c>
      <c r="KPR1048576">
        <v>0</v>
      </c>
      <c r="KPS1048576">
        <v>0</v>
      </c>
      <c r="KPT1048576">
        <v>0</v>
      </c>
      <c r="KPU1048576">
        <v>0</v>
      </c>
      <c r="KPV1048576">
        <v>0</v>
      </c>
      <c r="KPW1048576">
        <v>0</v>
      </c>
      <c r="KPX1048576">
        <v>0</v>
      </c>
      <c r="KPY1048576">
        <v>0</v>
      </c>
      <c r="KPZ1048576">
        <v>0</v>
      </c>
      <c r="KQA1048576">
        <v>0</v>
      </c>
      <c r="KQB1048576">
        <v>0</v>
      </c>
      <c r="KQC1048576">
        <v>0</v>
      </c>
      <c r="KQD1048576">
        <v>0</v>
      </c>
      <c r="KQE1048576">
        <v>0</v>
      </c>
      <c r="KQF1048576">
        <v>0</v>
      </c>
      <c r="KQG1048576">
        <v>0</v>
      </c>
      <c r="KQH1048576">
        <v>0</v>
      </c>
      <c r="KQI1048576">
        <v>0</v>
      </c>
      <c r="KQJ1048576">
        <v>0</v>
      </c>
      <c r="KQK1048576">
        <v>0</v>
      </c>
      <c r="KQL1048576">
        <v>0</v>
      </c>
      <c r="KQM1048576">
        <v>0</v>
      </c>
      <c r="KQN1048576">
        <v>0</v>
      </c>
      <c r="KQO1048576">
        <v>0</v>
      </c>
      <c r="KQP1048576">
        <v>0</v>
      </c>
      <c r="KQQ1048576">
        <v>0</v>
      </c>
      <c r="KQR1048576">
        <v>0</v>
      </c>
      <c r="KQS1048576">
        <v>0</v>
      </c>
      <c r="KQT1048576">
        <v>0</v>
      </c>
      <c r="KQU1048576">
        <v>0</v>
      </c>
      <c r="KQV1048576">
        <v>0</v>
      </c>
      <c r="KQW1048576">
        <v>0</v>
      </c>
      <c r="KQX1048576">
        <v>0</v>
      </c>
      <c r="KQY1048576">
        <v>0</v>
      </c>
      <c r="KQZ1048576">
        <v>0</v>
      </c>
      <c r="KRA1048576">
        <v>0</v>
      </c>
      <c r="KRB1048576">
        <v>0</v>
      </c>
      <c r="KRC1048576">
        <v>0</v>
      </c>
      <c r="KRD1048576">
        <v>0</v>
      </c>
      <c r="KRE1048576">
        <v>0</v>
      </c>
      <c r="KRF1048576">
        <v>0</v>
      </c>
      <c r="KRG1048576">
        <v>0</v>
      </c>
      <c r="KRH1048576">
        <v>0</v>
      </c>
      <c r="KRI1048576">
        <v>0</v>
      </c>
      <c r="KRJ1048576">
        <v>0</v>
      </c>
      <c r="KRK1048576">
        <v>0</v>
      </c>
      <c r="KRL1048576">
        <v>0</v>
      </c>
      <c r="KRM1048576">
        <v>0</v>
      </c>
      <c r="KRN1048576">
        <v>0</v>
      </c>
      <c r="KRO1048576">
        <v>0</v>
      </c>
      <c r="KRP1048576">
        <v>0</v>
      </c>
      <c r="KRQ1048576">
        <v>0</v>
      </c>
      <c r="KRR1048576">
        <v>0</v>
      </c>
      <c r="KRS1048576">
        <v>0</v>
      </c>
      <c r="KRT1048576">
        <v>0</v>
      </c>
      <c r="KRU1048576">
        <v>0</v>
      </c>
      <c r="KRV1048576">
        <v>0</v>
      </c>
      <c r="KRW1048576">
        <v>0</v>
      </c>
      <c r="KRX1048576">
        <v>0</v>
      </c>
      <c r="KRY1048576">
        <v>0</v>
      </c>
      <c r="KRZ1048576">
        <v>0</v>
      </c>
      <c r="KSA1048576">
        <v>0</v>
      </c>
      <c r="KSB1048576">
        <v>0</v>
      </c>
      <c r="KSC1048576">
        <v>0</v>
      </c>
      <c r="KSD1048576">
        <v>0</v>
      </c>
      <c r="KSE1048576">
        <v>0</v>
      </c>
      <c r="KSF1048576">
        <v>0</v>
      </c>
      <c r="KSG1048576">
        <v>0</v>
      </c>
      <c r="KSH1048576">
        <v>0</v>
      </c>
      <c r="KSI1048576">
        <v>0</v>
      </c>
      <c r="KSJ1048576">
        <v>0</v>
      </c>
      <c r="KSK1048576">
        <v>0</v>
      </c>
      <c r="KSL1048576">
        <v>0</v>
      </c>
      <c r="KSM1048576">
        <v>0</v>
      </c>
      <c r="KSN1048576">
        <v>0</v>
      </c>
      <c r="KSO1048576">
        <v>0</v>
      </c>
      <c r="KSP1048576">
        <v>0</v>
      </c>
      <c r="KSQ1048576">
        <v>0</v>
      </c>
      <c r="KSR1048576">
        <v>0</v>
      </c>
      <c r="KSS1048576">
        <v>0</v>
      </c>
      <c r="KST1048576">
        <v>0</v>
      </c>
      <c r="KSU1048576">
        <v>0</v>
      </c>
      <c r="KSV1048576">
        <v>0</v>
      </c>
      <c r="KSW1048576">
        <v>0</v>
      </c>
      <c r="KSX1048576">
        <v>0</v>
      </c>
      <c r="KSY1048576">
        <v>0</v>
      </c>
      <c r="KSZ1048576">
        <v>0</v>
      </c>
      <c r="KTA1048576">
        <v>0</v>
      </c>
      <c r="KTB1048576">
        <v>0</v>
      </c>
      <c r="KTC1048576">
        <v>0</v>
      </c>
      <c r="KTD1048576">
        <v>0</v>
      </c>
      <c r="KTE1048576">
        <v>0</v>
      </c>
      <c r="KTF1048576">
        <v>0</v>
      </c>
      <c r="KTG1048576">
        <v>0</v>
      </c>
      <c r="KTH1048576">
        <v>0</v>
      </c>
      <c r="KTI1048576">
        <v>0</v>
      </c>
      <c r="KTJ1048576">
        <v>0</v>
      </c>
      <c r="KTK1048576">
        <v>0</v>
      </c>
      <c r="KTL1048576">
        <v>0</v>
      </c>
      <c r="KTM1048576">
        <v>0</v>
      </c>
      <c r="KTN1048576">
        <v>0</v>
      </c>
      <c r="KTO1048576">
        <v>0</v>
      </c>
      <c r="KTP1048576">
        <v>0</v>
      </c>
      <c r="KTQ1048576">
        <v>0</v>
      </c>
      <c r="KTR1048576">
        <v>0</v>
      </c>
      <c r="KTS1048576">
        <v>0</v>
      </c>
      <c r="KTT1048576">
        <v>0</v>
      </c>
      <c r="KTU1048576">
        <v>0</v>
      </c>
      <c r="KTV1048576">
        <v>0</v>
      </c>
      <c r="KTW1048576">
        <v>0</v>
      </c>
      <c r="KTX1048576">
        <v>0</v>
      </c>
      <c r="KTY1048576">
        <v>0</v>
      </c>
      <c r="KTZ1048576">
        <v>0</v>
      </c>
      <c r="KUA1048576">
        <v>0</v>
      </c>
      <c r="KUB1048576">
        <v>0</v>
      </c>
      <c r="KUC1048576">
        <v>0</v>
      </c>
      <c r="KUD1048576">
        <v>0</v>
      </c>
      <c r="KUE1048576">
        <v>0</v>
      </c>
      <c r="KUF1048576">
        <v>0</v>
      </c>
      <c r="KUG1048576">
        <v>0</v>
      </c>
      <c r="KUH1048576">
        <v>0</v>
      </c>
      <c r="KUI1048576">
        <v>0</v>
      </c>
      <c r="KUJ1048576">
        <v>0</v>
      </c>
      <c r="KUK1048576">
        <v>0</v>
      </c>
      <c r="KUL1048576">
        <v>0</v>
      </c>
      <c r="KUM1048576">
        <v>0</v>
      </c>
      <c r="KUN1048576">
        <v>0</v>
      </c>
      <c r="KUO1048576">
        <v>0</v>
      </c>
      <c r="KUP1048576">
        <v>0</v>
      </c>
      <c r="KUQ1048576">
        <v>0</v>
      </c>
      <c r="KUR1048576">
        <v>0</v>
      </c>
      <c r="KUS1048576">
        <v>0</v>
      </c>
      <c r="KUT1048576">
        <v>0</v>
      </c>
      <c r="KUU1048576">
        <v>0</v>
      </c>
      <c r="KUV1048576">
        <v>0</v>
      </c>
      <c r="KUW1048576">
        <v>0</v>
      </c>
      <c r="KUX1048576">
        <v>0</v>
      </c>
      <c r="KUY1048576">
        <v>0</v>
      </c>
      <c r="KUZ1048576">
        <v>0</v>
      </c>
      <c r="KVA1048576">
        <v>0</v>
      </c>
      <c r="KVB1048576">
        <v>0</v>
      </c>
      <c r="KVC1048576">
        <v>0</v>
      </c>
      <c r="KVD1048576">
        <v>0</v>
      </c>
      <c r="KVE1048576">
        <v>0</v>
      </c>
      <c r="KVF1048576">
        <v>0</v>
      </c>
      <c r="KVG1048576">
        <v>0</v>
      </c>
      <c r="KVH1048576">
        <v>0</v>
      </c>
      <c r="KVI1048576">
        <v>0</v>
      </c>
      <c r="KVJ1048576">
        <v>0</v>
      </c>
      <c r="KVK1048576">
        <v>0</v>
      </c>
      <c r="KVL1048576">
        <v>0</v>
      </c>
      <c r="KVM1048576">
        <v>0</v>
      </c>
      <c r="KVN1048576">
        <v>0</v>
      </c>
      <c r="KVO1048576">
        <v>0</v>
      </c>
      <c r="KVP1048576">
        <v>0</v>
      </c>
      <c r="KVQ1048576">
        <v>0</v>
      </c>
      <c r="KVR1048576">
        <v>0</v>
      </c>
      <c r="KVS1048576">
        <v>0</v>
      </c>
      <c r="KVT1048576">
        <v>0</v>
      </c>
      <c r="KVU1048576">
        <v>0</v>
      </c>
      <c r="KVV1048576">
        <v>0</v>
      </c>
      <c r="KVW1048576">
        <v>0</v>
      </c>
      <c r="KVX1048576">
        <v>0</v>
      </c>
      <c r="KVY1048576">
        <v>0</v>
      </c>
      <c r="KVZ1048576">
        <v>0</v>
      </c>
      <c r="KWA1048576">
        <v>0</v>
      </c>
      <c r="KWB1048576">
        <v>0</v>
      </c>
      <c r="KWC1048576">
        <v>0</v>
      </c>
      <c r="KWD1048576">
        <v>0</v>
      </c>
      <c r="KWE1048576">
        <v>0</v>
      </c>
      <c r="KWF1048576">
        <v>0</v>
      </c>
      <c r="KWG1048576">
        <v>0</v>
      </c>
      <c r="KWH1048576">
        <v>0</v>
      </c>
      <c r="KWI1048576">
        <v>0</v>
      </c>
      <c r="KWJ1048576">
        <v>0</v>
      </c>
      <c r="KWK1048576">
        <v>0</v>
      </c>
      <c r="KWL1048576">
        <v>0</v>
      </c>
      <c r="KWM1048576">
        <v>0</v>
      </c>
      <c r="KWN1048576">
        <v>0</v>
      </c>
      <c r="KWO1048576">
        <v>0</v>
      </c>
      <c r="KWP1048576">
        <v>0</v>
      </c>
      <c r="KWQ1048576">
        <v>0</v>
      </c>
      <c r="KWR1048576">
        <v>0</v>
      </c>
      <c r="KWS1048576">
        <v>0</v>
      </c>
      <c r="KWT1048576">
        <v>0</v>
      </c>
      <c r="KWU1048576">
        <v>0</v>
      </c>
      <c r="KWV1048576">
        <v>0</v>
      </c>
      <c r="KWW1048576">
        <v>0</v>
      </c>
      <c r="KWX1048576">
        <v>0</v>
      </c>
      <c r="KWY1048576">
        <v>0</v>
      </c>
      <c r="KWZ1048576">
        <v>0</v>
      </c>
      <c r="KXA1048576">
        <v>0</v>
      </c>
      <c r="KXB1048576">
        <v>0</v>
      </c>
      <c r="KXC1048576">
        <v>0</v>
      </c>
      <c r="KXD1048576">
        <v>0</v>
      </c>
      <c r="KXE1048576">
        <v>0</v>
      </c>
      <c r="KXF1048576">
        <v>0</v>
      </c>
      <c r="KXG1048576">
        <v>0</v>
      </c>
      <c r="KXH1048576">
        <v>0</v>
      </c>
      <c r="KXI1048576">
        <v>0</v>
      </c>
      <c r="KXJ1048576">
        <v>0</v>
      </c>
      <c r="KXK1048576">
        <v>0</v>
      </c>
      <c r="KXL1048576">
        <v>0</v>
      </c>
      <c r="KXM1048576">
        <v>0</v>
      </c>
      <c r="KXN1048576">
        <v>0</v>
      </c>
      <c r="KXO1048576">
        <v>0</v>
      </c>
      <c r="KXP1048576">
        <v>0</v>
      </c>
      <c r="KXQ1048576">
        <v>0</v>
      </c>
      <c r="KXR1048576">
        <v>0</v>
      </c>
      <c r="KXS1048576">
        <v>0</v>
      </c>
      <c r="KXT1048576">
        <v>0</v>
      </c>
      <c r="KXU1048576">
        <v>0</v>
      </c>
      <c r="KXV1048576">
        <v>0</v>
      </c>
      <c r="KXW1048576">
        <v>0</v>
      </c>
      <c r="KXX1048576">
        <v>0</v>
      </c>
      <c r="KXY1048576">
        <v>0</v>
      </c>
      <c r="KXZ1048576">
        <v>0</v>
      </c>
      <c r="KYA1048576">
        <v>0</v>
      </c>
      <c r="KYB1048576">
        <v>0</v>
      </c>
      <c r="KYC1048576">
        <v>0</v>
      </c>
      <c r="KYD1048576">
        <v>0</v>
      </c>
      <c r="KYE1048576">
        <v>0</v>
      </c>
      <c r="KYF1048576">
        <v>0</v>
      </c>
      <c r="KYG1048576">
        <v>0</v>
      </c>
      <c r="KYH1048576">
        <v>0</v>
      </c>
      <c r="KYI1048576">
        <v>0</v>
      </c>
      <c r="KYJ1048576">
        <v>0</v>
      </c>
      <c r="KYK1048576">
        <v>0</v>
      </c>
      <c r="KYL1048576">
        <v>0</v>
      </c>
      <c r="KYM1048576">
        <v>0</v>
      </c>
      <c r="KYN1048576">
        <v>0</v>
      </c>
      <c r="KYO1048576">
        <v>0</v>
      </c>
      <c r="KYP1048576">
        <v>0</v>
      </c>
      <c r="KYQ1048576">
        <v>0</v>
      </c>
      <c r="KYR1048576">
        <v>0</v>
      </c>
      <c r="KYS1048576">
        <v>0</v>
      </c>
      <c r="KYT1048576">
        <v>0</v>
      </c>
      <c r="KYU1048576">
        <v>0</v>
      </c>
      <c r="KYV1048576">
        <v>0</v>
      </c>
      <c r="KYW1048576">
        <v>0</v>
      </c>
      <c r="KYX1048576">
        <v>0</v>
      </c>
      <c r="KYY1048576">
        <v>0</v>
      </c>
      <c r="KYZ1048576">
        <v>0</v>
      </c>
      <c r="KZA1048576">
        <v>0</v>
      </c>
      <c r="KZB1048576">
        <v>0</v>
      </c>
      <c r="KZC1048576">
        <v>0</v>
      </c>
      <c r="KZD1048576">
        <v>0</v>
      </c>
      <c r="KZE1048576">
        <v>0</v>
      </c>
      <c r="KZF1048576">
        <v>0</v>
      </c>
      <c r="KZG1048576">
        <v>0</v>
      </c>
      <c r="KZH1048576">
        <v>0</v>
      </c>
      <c r="KZI1048576">
        <v>0</v>
      </c>
      <c r="KZJ1048576">
        <v>0</v>
      </c>
      <c r="KZK1048576">
        <v>0</v>
      </c>
      <c r="KZL1048576">
        <v>0</v>
      </c>
      <c r="KZM1048576">
        <v>0</v>
      </c>
      <c r="KZN1048576">
        <v>0</v>
      </c>
      <c r="KZO1048576">
        <v>0</v>
      </c>
      <c r="KZP1048576">
        <v>0</v>
      </c>
      <c r="KZQ1048576">
        <v>0</v>
      </c>
      <c r="KZR1048576">
        <v>0</v>
      </c>
      <c r="KZS1048576">
        <v>0</v>
      </c>
      <c r="KZT1048576">
        <v>0</v>
      </c>
      <c r="KZU1048576">
        <v>0</v>
      </c>
      <c r="KZV1048576">
        <v>0</v>
      </c>
      <c r="KZW1048576">
        <v>0</v>
      </c>
      <c r="KZX1048576">
        <v>0</v>
      </c>
      <c r="KZY1048576">
        <v>0</v>
      </c>
      <c r="KZZ1048576">
        <v>0</v>
      </c>
      <c r="LAA1048576">
        <v>0</v>
      </c>
      <c r="LAB1048576">
        <v>0</v>
      </c>
      <c r="LAC1048576">
        <v>0</v>
      </c>
      <c r="LAD1048576">
        <v>0</v>
      </c>
      <c r="LAE1048576">
        <v>0</v>
      </c>
      <c r="LAF1048576">
        <v>0</v>
      </c>
      <c r="LAG1048576">
        <v>0</v>
      </c>
      <c r="LAH1048576">
        <v>0</v>
      </c>
      <c r="LAI1048576">
        <v>0</v>
      </c>
      <c r="LAJ1048576">
        <v>0</v>
      </c>
      <c r="LAK1048576">
        <v>0</v>
      </c>
      <c r="LAL1048576">
        <v>0</v>
      </c>
      <c r="LAM1048576">
        <v>0</v>
      </c>
      <c r="LAN1048576">
        <v>0</v>
      </c>
      <c r="LAO1048576">
        <v>0</v>
      </c>
      <c r="LAP1048576">
        <v>0</v>
      </c>
      <c r="LAQ1048576">
        <v>0</v>
      </c>
      <c r="LAR1048576">
        <v>0</v>
      </c>
      <c r="LAS1048576">
        <v>0</v>
      </c>
      <c r="LAT1048576">
        <v>0</v>
      </c>
      <c r="LAU1048576">
        <v>0</v>
      </c>
      <c r="LAV1048576">
        <v>0</v>
      </c>
      <c r="LAW1048576">
        <v>0</v>
      </c>
      <c r="LAX1048576">
        <v>0</v>
      </c>
      <c r="LAY1048576">
        <v>0</v>
      </c>
      <c r="LAZ1048576">
        <v>0</v>
      </c>
      <c r="LBA1048576">
        <v>0</v>
      </c>
      <c r="LBB1048576">
        <v>0</v>
      </c>
      <c r="LBC1048576">
        <v>0</v>
      </c>
      <c r="LBD1048576">
        <v>0</v>
      </c>
      <c r="LBE1048576">
        <v>0</v>
      </c>
      <c r="LBF1048576">
        <v>0</v>
      </c>
      <c r="LBG1048576">
        <v>0</v>
      </c>
      <c r="LBH1048576">
        <v>0</v>
      </c>
      <c r="LBI1048576">
        <v>0</v>
      </c>
      <c r="LBJ1048576">
        <v>0</v>
      </c>
      <c r="LBK1048576">
        <v>0</v>
      </c>
      <c r="LBL1048576">
        <v>0</v>
      </c>
      <c r="LBM1048576">
        <v>0</v>
      </c>
      <c r="LBN1048576">
        <v>0</v>
      </c>
      <c r="LBO1048576">
        <v>0</v>
      </c>
      <c r="LBP1048576">
        <v>0</v>
      </c>
      <c r="LBQ1048576">
        <v>0</v>
      </c>
      <c r="LBR1048576">
        <v>0</v>
      </c>
      <c r="LBS1048576">
        <v>0</v>
      </c>
      <c r="LBT1048576">
        <v>0</v>
      </c>
      <c r="LBU1048576">
        <v>0</v>
      </c>
      <c r="LBV1048576">
        <v>0</v>
      </c>
      <c r="LBW1048576">
        <v>0</v>
      </c>
      <c r="LBX1048576">
        <v>0</v>
      </c>
      <c r="LBY1048576">
        <v>0</v>
      </c>
      <c r="LBZ1048576">
        <v>0</v>
      </c>
      <c r="LCA1048576">
        <v>0</v>
      </c>
      <c r="LCB1048576">
        <v>0</v>
      </c>
      <c r="LCC1048576">
        <v>0</v>
      </c>
      <c r="LCD1048576">
        <v>0</v>
      </c>
      <c r="LCE1048576">
        <v>0</v>
      </c>
      <c r="LCF1048576">
        <v>0</v>
      </c>
      <c r="LCG1048576">
        <v>0</v>
      </c>
      <c r="LCH1048576">
        <v>0</v>
      </c>
      <c r="LCI1048576">
        <v>0</v>
      </c>
      <c r="LCJ1048576">
        <v>0</v>
      </c>
      <c r="LCK1048576">
        <v>0</v>
      </c>
      <c r="LCL1048576">
        <v>0</v>
      </c>
      <c r="LCM1048576">
        <v>0</v>
      </c>
      <c r="LCN1048576">
        <v>0</v>
      </c>
      <c r="LCO1048576">
        <v>0</v>
      </c>
      <c r="LCP1048576">
        <v>0</v>
      </c>
      <c r="LCQ1048576">
        <v>0</v>
      </c>
      <c r="LCR1048576">
        <v>0</v>
      </c>
      <c r="LCS1048576">
        <v>0</v>
      </c>
      <c r="LCT1048576">
        <v>0</v>
      </c>
      <c r="LCU1048576">
        <v>0</v>
      </c>
      <c r="LCV1048576">
        <v>0</v>
      </c>
      <c r="LCW1048576">
        <v>0</v>
      </c>
      <c r="LCX1048576">
        <v>0</v>
      </c>
      <c r="LCY1048576">
        <v>0</v>
      </c>
      <c r="LCZ1048576">
        <v>0</v>
      </c>
      <c r="LDA1048576">
        <v>0</v>
      </c>
      <c r="LDB1048576">
        <v>0</v>
      </c>
      <c r="LDC1048576">
        <v>0</v>
      </c>
      <c r="LDD1048576">
        <v>0</v>
      </c>
      <c r="LDE1048576">
        <v>0</v>
      </c>
      <c r="LDF1048576">
        <v>0</v>
      </c>
      <c r="LDG1048576">
        <v>0</v>
      </c>
      <c r="LDH1048576">
        <v>0</v>
      </c>
      <c r="LDI1048576">
        <v>0</v>
      </c>
      <c r="LDJ1048576">
        <v>0</v>
      </c>
      <c r="LDK1048576">
        <v>0</v>
      </c>
      <c r="LDL1048576">
        <v>0</v>
      </c>
      <c r="LDM1048576">
        <v>0</v>
      </c>
      <c r="LDN1048576">
        <v>0</v>
      </c>
      <c r="LDO1048576">
        <v>0</v>
      </c>
      <c r="LDP1048576">
        <v>0</v>
      </c>
      <c r="LDQ1048576">
        <v>0</v>
      </c>
      <c r="LDR1048576">
        <v>0</v>
      </c>
      <c r="LDS1048576">
        <v>0</v>
      </c>
      <c r="LDT1048576">
        <v>0</v>
      </c>
      <c r="LDU1048576">
        <v>0</v>
      </c>
      <c r="LDV1048576">
        <v>0</v>
      </c>
      <c r="LDW1048576">
        <v>0</v>
      </c>
      <c r="LDX1048576">
        <v>0</v>
      </c>
      <c r="LDY1048576">
        <v>0</v>
      </c>
      <c r="LDZ1048576">
        <v>0</v>
      </c>
      <c r="LEA1048576">
        <v>0</v>
      </c>
      <c r="LEB1048576">
        <v>0</v>
      </c>
      <c r="LEC1048576">
        <v>0</v>
      </c>
      <c r="LED1048576">
        <v>0</v>
      </c>
      <c r="LEE1048576">
        <v>0</v>
      </c>
      <c r="LEF1048576">
        <v>0</v>
      </c>
      <c r="LEG1048576">
        <v>0</v>
      </c>
      <c r="LEH1048576">
        <v>0</v>
      </c>
      <c r="LEI1048576">
        <v>0</v>
      </c>
      <c r="LEJ1048576">
        <v>0</v>
      </c>
      <c r="LEK1048576">
        <v>0</v>
      </c>
      <c r="LEL1048576">
        <v>0</v>
      </c>
      <c r="LEM1048576">
        <v>0</v>
      </c>
      <c r="LEN1048576">
        <v>0</v>
      </c>
      <c r="LEO1048576">
        <v>0</v>
      </c>
      <c r="LEP1048576">
        <v>0</v>
      </c>
      <c r="LEQ1048576">
        <v>0</v>
      </c>
      <c r="LER1048576">
        <v>0</v>
      </c>
      <c r="LES1048576">
        <v>0</v>
      </c>
      <c r="LET1048576">
        <v>0</v>
      </c>
      <c r="LEU1048576">
        <v>0</v>
      </c>
      <c r="LEV1048576">
        <v>0</v>
      </c>
      <c r="LEW1048576">
        <v>0</v>
      </c>
      <c r="LEX1048576">
        <v>0</v>
      </c>
      <c r="LEY1048576">
        <v>0</v>
      </c>
      <c r="LEZ1048576">
        <v>0</v>
      </c>
      <c r="LFA1048576">
        <v>0</v>
      </c>
      <c r="LFB1048576">
        <v>0</v>
      </c>
      <c r="LFC1048576">
        <v>0</v>
      </c>
      <c r="LFD1048576">
        <v>0</v>
      </c>
      <c r="LFE1048576">
        <v>0</v>
      </c>
      <c r="LFF1048576">
        <v>0</v>
      </c>
      <c r="LFG1048576">
        <v>0</v>
      </c>
      <c r="LFH1048576">
        <v>0</v>
      </c>
      <c r="LFI1048576">
        <v>0</v>
      </c>
      <c r="LFJ1048576">
        <v>0</v>
      </c>
      <c r="LFK1048576">
        <v>0</v>
      </c>
      <c r="LFL1048576">
        <v>0</v>
      </c>
      <c r="LFM1048576">
        <v>0</v>
      </c>
      <c r="LFN1048576">
        <v>0</v>
      </c>
      <c r="LFO1048576">
        <v>0</v>
      </c>
      <c r="LFP1048576">
        <v>0</v>
      </c>
      <c r="LFQ1048576">
        <v>0</v>
      </c>
      <c r="LFR1048576">
        <v>0</v>
      </c>
      <c r="LFS1048576">
        <v>0</v>
      </c>
      <c r="LFT1048576">
        <v>0</v>
      </c>
      <c r="LFU1048576">
        <v>0</v>
      </c>
      <c r="LFV1048576">
        <v>0</v>
      </c>
      <c r="LFW1048576">
        <v>0</v>
      </c>
      <c r="LFX1048576">
        <v>0</v>
      </c>
      <c r="LFY1048576">
        <v>0</v>
      </c>
      <c r="LFZ1048576">
        <v>0</v>
      </c>
      <c r="LGA1048576">
        <v>0</v>
      </c>
      <c r="LGB1048576">
        <v>0</v>
      </c>
      <c r="LGC1048576">
        <v>0</v>
      </c>
      <c r="LGD1048576">
        <v>0</v>
      </c>
      <c r="LGE1048576">
        <v>0</v>
      </c>
      <c r="LGF1048576">
        <v>0</v>
      </c>
      <c r="LGG1048576">
        <v>0</v>
      </c>
      <c r="LGH1048576">
        <v>0</v>
      </c>
      <c r="LGI1048576">
        <v>0</v>
      </c>
      <c r="LGJ1048576">
        <v>0</v>
      </c>
      <c r="LGK1048576">
        <v>0</v>
      </c>
      <c r="LGL1048576">
        <v>0</v>
      </c>
      <c r="LGM1048576">
        <v>0</v>
      </c>
      <c r="LGN1048576">
        <v>0</v>
      </c>
      <c r="LGO1048576">
        <v>0</v>
      </c>
      <c r="LGP1048576">
        <v>0</v>
      </c>
      <c r="LGQ1048576">
        <v>0</v>
      </c>
      <c r="LGR1048576">
        <v>0</v>
      </c>
      <c r="LGS1048576">
        <v>0</v>
      </c>
      <c r="LGT1048576">
        <v>0</v>
      </c>
      <c r="LGU1048576">
        <v>0</v>
      </c>
      <c r="LGV1048576">
        <v>0</v>
      </c>
      <c r="LGW1048576">
        <v>0</v>
      </c>
      <c r="LGX1048576">
        <v>0</v>
      </c>
      <c r="LGY1048576">
        <v>0</v>
      </c>
      <c r="LGZ1048576">
        <v>0</v>
      </c>
      <c r="LHA1048576">
        <v>0</v>
      </c>
      <c r="LHB1048576">
        <v>0</v>
      </c>
      <c r="LHC1048576">
        <v>0</v>
      </c>
      <c r="LHD1048576">
        <v>0</v>
      </c>
      <c r="LHE1048576">
        <v>0</v>
      </c>
      <c r="LHF1048576">
        <v>0</v>
      </c>
      <c r="LHG1048576">
        <v>0</v>
      </c>
      <c r="LHH1048576">
        <v>0</v>
      </c>
      <c r="LHI1048576">
        <v>0</v>
      </c>
      <c r="LHJ1048576">
        <v>0</v>
      </c>
      <c r="LHK1048576">
        <v>0</v>
      </c>
      <c r="LHL1048576">
        <v>0</v>
      </c>
      <c r="LHM1048576">
        <v>0</v>
      </c>
      <c r="LHN1048576">
        <v>0</v>
      </c>
      <c r="LHO1048576">
        <v>0</v>
      </c>
      <c r="LHP1048576">
        <v>0</v>
      </c>
      <c r="LHQ1048576">
        <v>0</v>
      </c>
      <c r="LHR1048576">
        <v>0</v>
      </c>
      <c r="LHS1048576">
        <v>0</v>
      </c>
      <c r="LHT1048576">
        <v>0</v>
      </c>
      <c r="LHU1048576">
        <v>0</v>
      </c>
      <c r="LHV1048576">
        <v>0</v>
      </c>
      <c r="LHW1048576">
        <v>0</v>
      </c>
      <c r="LHX1048576">
        <v>0</v>
      </c>
      <c r="LHY1048576">
        <v>0</v>
      </c>
      <c r="LHZ1048576">
        <v>0</v>
      </c>
      <c r="LIA1048576">
        <v>0</v>
      </c>
      <c r="LIB1048576">
        <v>0</v>
      </c>
      <c r="LIC1048576">
        <v>0</v>
      </c>
      <c r="LID1048576">
        <v>0</v>
      </c>
      <c r="LIE1048576">
        <v>0</v>
      </c>
      <c r="LIF1048576">
        <v>0</v>
      </c>
      <c r="LIG1048576">
        <v>0</v>
      </c>
      <c r="LIH1048576">
        <v>0</v>
      </c>
      <c r="LII1048576">
        <v>0</v>
      </c>
      <c r="LIJ1048576">
        <v>0</v>
      </c>
      <c r="LIK1048576">
        <v>0</v>
      </c>
      <c r="LIL1048576">
        <v>0</v>
      </c>
      <c r="LIM1048576">
        <v>0</v>
      </c>
      <c r="LIN1048576">
        <v>0</v>
      </c>
      <c r="LIO1048576">
        <v>0</v>
      </c>
      <c r="LIP1048576">
        <v>0</v>
      </c>
      <c r="LIQ1048576">
        <v>0</v>
      </c>
      <c r="LIR1048576">
        <v>0</v>
      </c>
      <c r="LIS1048576">
        <v>0</v>
      </c>
      <c r="LIT1048576">
        <v>0</v>
      </c>
      <c r="LIU1048576">
        <v>0</v>
      </c>
      <c r="LIV1048576">
        <v>0</v>
      </c>
      <c r="LIW1048576">
        <v>0</v>
      </c>
      <c r="LIX1048576">
        <v>0</v>
      </c>
      <c r="LIY1048576">
        <v>0</v>
      </c>
      <c r="LIZ1048576">
        <v>0</v>
      </c>
      <c r="LJA1048576">
        <v>0</v>
      </c>
      <c r="LJB1048576">
        <v>0</v>
      </c>
      <c r="LJC1048576">
        <v>0</v>
      </c>
      <c r="LJD1048576">
        <v>0</v>
      </c>
      <c r="LJE1048576">
        <v>0</v>
      </c>
      <c r="LJF1048576">
        <v>0</v>
      </c>
      <c r="LJG1048576">
        <v>0</v>
      </c>
      <c r="LJH1048576">
        <v>0</v>
      </c>
      <c r="LJI1048576">
        <v>0</v>
      </c>
      <c r="LJJ1048576">
        <v>0</v>
      </c>
      <c r="LJK1048576">
        <v>0</v>
      </c>
      <c r="LJL1048576">
        <v>0</v>
      </c>
      <c r="LJM1048576">
        <v>0</v>
      </c>
      <c r="LJN1048576">
        <v>0</v>
      </c>
      <c r="LJO1048576">
        <v>0</v>
      </c>
      <c r="LJP1048576">
        <v>0</v>
      </c>
      <c r="LJQ1048576">
        <v>0</v>
      </c>
      <c r="LJR1048576">
        <v>0</v>
      </c>
      <c r="LJS1048576">
        <v>0</v>
      </c>
      <c r="LJT1048576">
        <v>0</v>
      </c>
      <c r="LJU1048576">
        <v>0</v>
      </c>
      <c r="LJV1048576">
        <v>0</v>
      </c>
      <c r="LJW1048576">
        <v>0</v>
      </c>
      <c r="LJX1048576">
        <v>0</v>
      </c>
      <c r="LJY1048576">
        <v>0</v>
      </c>
      <c r="LJZ1048576">
        <v>0</v>
      </c>
      <c r="LKA1048576">
        <v>0</v>
      </c>
      <c r="LKB1048576">
        <v>0</v>
      </c>
      <c r="LKC1048576">
        <v>0</v>
      </c>
      <c r="LKD1048576">
        <v>0</v>
      </c>
      <c r="LKE1048576">
        <v>0</v>
      </c>
      <c r="LKF1048576">
        <v>0</v>
      </c>
      <c r="LKG1048576">
        <v>0</v>
      </c>
      <c r="LKH1048576">
        <v>0</v>
      </c>
      <c r="LKI1048576">
        <v>0</v>
      </c>
      <c r="LKJ1048576">
        <v>0</v>
      </c>
      <c r="LKK1048576">
        <v>0</v>
      </c>
      <c r="LKL1048576">
        <v>0</v>
      </c>
      <c r="LKM1048576">
        <v>0</v>
      </c>
      <c r="LKN1048576">
        <v>0</v>
      </c>
      <c r="LKO1048576">
        <v>0</v>
      </c>
      <c r="LKP1048576">
        <v>0</v>
      </c>
      <c r="LKQ1048576">
        <v>0</v>
      </c>
      <c r="LKR1048576">
        <v>0</v>
      </c>
      <c r="LKS1048576">
        <v>0</v>
      </c>
      <c r="LKT1048576">
        <v>0</v>
      </c>
      <c r="LKU1048576">
        <v>0</v>
      </c>
      <c r="LKV1048576">
        <v>0</v>
      </c>
      <c r="LKW1048576">
        <v>0</v>
      </c>
      <c r="LKX1048576">
        <v>0</v>
      </c>
      <c r="LKY1048576">
        <v>0</v>
      </c>
      <c r="LKZ1048576">
        <v>0</v>
      </c>
      <c r="LLA1048576">
        <v>0</v>
      </c>
      <c r="LLB1048576">
        <v>0</v>
      </c>
      <c r="LLC1048576">
        <v>0</v>
      </c>
      <c r="LLD1048576">
        <v>0</v>
      </c>
      <c r="LLE1048576">
        <v>0</v>
      </c>
      <c r="LLF1048576">
        <v>0</v>
      </c>
      <c r="LLG1048576">
        <v>0</v>
      </c>
      <c r="LLH1048576">
        <v>0</v>
      </c>
      <c r="LLI1048576">
        <v>0</v>
      </c>
      <c r="LLJ1048576">
        <v>0</v>
      </c>
      <c r="LLK1048576">
        <v>0</v>
      </c>
      <c r="LLL1048576">
        <v>0</v>
      </c>
      <c r="LLM1048576">
        <v>0</v>
      </c>
      <c r="LLN1048576">
        <v>0</v>
      </c>
      <c r="LLO1048576">
        <v>0</v>
      </c>
      <c r="LLP1048576">
        <v>0</v>
      </c>
      <c r="LLQ1048576">
        <v>0</v>
      </c>
      <c r="LLR1048576">
        <v>0</v>
      </c>
      <c r="LLS1048576">
        <v>0</v>
      </c>
      <c r="LLT1048576">
        <v>0</v>
      </c>
      <c r="LLU1048576">
        <v>0</v>
      </c>
      <c r="LLV1048576">
        <v>0</v>
      </c>
      <c r="LLW1048576">
        <v>0</v>
      </c>
      <c r="LLX1048576">
        <v>0</v>
      </c>
      <c r="LLY1048576">
        <v>0</v>
      </c>
      <c r="LLZ1048576">
        <v>0</v>
      </c>
      <c r="LMA1048576">
        <v>0</v>
      </c>
      <c r="LMB1048576">
        <v>0</v>
      </c>
      <c r="LMC1048576">
        <v>0</v>
      </c>
      <c r="LMD1048576">
        <v>0</v>
      </c>
      <c r="LME1048576">
        <v>0</v>
      </c>
      <c r="LMF1048576">
        <v>0</v>
      </c>
      <c r="LMG1048576">
        <v>0</v>
      </c>
      <c r="LMH1048576">
        <v>0</v>
      </c>
      <c r="LMI1048576">
        <v>0</v>
      </c>
      <c r="LMJ1048576">
        <v>0</v>
      </c>
      <c r="LMK1048576">
        <v>0</v>
      </c>
      <c r="LML1048576">
        <v>0</v>
      </c>
      <c r="LMM1048576">
        <v>0</v>
      </c>
      <c r="LMN1048576">
        <v>0</v>
      </c>
      <c r="LMO1048576">
        <v>0</v>
      </c>
      <c r="LMP1048576">
        <v>0</v>
      </c>
      <c r="LMQ1048576">
        <v>0</v>
      </c>
      <c r="LMR1048576">
        <v>0</v>
      </c>
      <c r="LMS1048576">
        <v>0</v>
      </c>
      <c r="LMT1048576">
        <v>0</v>
      </c>
      <c r="LMU1048576">
        <v>0</v>
      </c>
      <c r="LMV1048576">
        <v>0</v>
      </c>
      <c r="LMW1048576">
        <v>0</v>
      </c>
      <c r="LMX1048576">
        <v>0</v>
      </c>
      <c r="LMY1048576">
        <v>0</v>
      </c>
      <c r="LMZ1048576">
        <v>0</v>
      </c>
      <c r="LNA1048576">
        <v>0</v>
      </c>
      <c r="LNB1048576">
        <v>0</v>
      </c>
      <c r="LNC1048576">
        <v>0</v>
      </c>
      <c r="LND1048576">
        <v>0</v>
      </c>
      <c r="LNE1048576">
        <v>0</v>
      </c>
      <c r="LNF1048576">
        <v>0</v>
      </c>
      <c r="LNG1048576">
        <v>0</v>
      </c>
      <c r="LNH1048576">
        <v>0</v>
      </c>
      <c r="LNI1048576">
        <v>0</v>
      </c>
      <c r="LNJ1048576">
        <v>0</v>
      </c>
      <c r="LNK1048576">
        <v>0</v>
      </c>
      <c r="LNL1048576">
        <v>0</v>
      </c>
      <c r="LNM1048576">
        <v>0</v>
      </c>
      <c r="LNN1048576">
        <v>0</v>
      </c>
      <c r="LNO1048576">
        <v>0</v>
      </c>
      <c r="LNP1048576">
        <v>0</v>
      </c>
      <c r="LNQ1048576">
        <v>0</v>
      </c>
      <c r="LNR1048576">
        <v>0</v>
      </c>
      <c r="LNS1048576">
        <v>0</v>
      </c>
      <c r="LNT1048576">
        <v>0</v>
      </c>
      <c r="LNU1048576">
        <v>0</v>
      </c>
      <c r="LNV1048576">
        <v>0</v>
      </c>
      <c r="LNW1048576">
        <v>0</v>
      </c>
      <c r="LNX1048576">
        <v>0</v>
      </c>
      <c r="LNY1048576">
        <v>0</v>
      </c>
      <c r="LNZ1048576">
        <v>0</v>
      </c>
      <c r="LOA1048576">
        <v>0</v>
      </c>
      <c r="LOB1048576">
        <v>0</v>
      </c>
      <c r="LOC1048576">
        <v>0</v>
      </c>
      <c r="LOD1048576">
        <v>0</v>
      </c>
      <c r="LOE1048576">
        <v>0</v>
      </c>
      <c r="LOF1048576">
        <v>0</v>
      </c>
      <c r="LOG1048576">
        <v>0</v>
      </c>
      <c r="LOH1048576">
        <v>0</v>
      </c>
      <c r="LOI1048576">
        <v>0</v>
      </c>
      <c r="LOJ1048576">
        <v>0</v>
      </c>
      <c r="LOK1048576">
        <v>0</v>
      </c>
      <c r="LOL1048576">
        <v>0</v>
      </c>
      <c r="LOM1048576">
        <v>0</v>
      </c>
      <c r="LON1048576">
        <v>0</v>
      </c>
      <c r="LOO1048576">
        <v>0</v>
      </c>
      <c r="LOP1048576">
        <v>0</v>
      </c>
      <c r="LOQ1048576">
        <v>0</v>
      </c>
      <c r="LOR1048576">
        <v>0</v>
      </c>
      <c r="LOS1048576">
        <v>0</v>
      </c>
      <c r="LOT1048576">
        <v>0</v>
      </c>
      <c r="LOU1048576">
        <v>0</v>
      </c>
      <c r="LOV1048576">
        <v>0</v>
      </c>
      <c r="LOW1048576">
        <v>0</v>
      </c>
      <c r="LOX1048576">
        <v>0</v>
      </c>
      <c r="LOY1048576">
        <v>0</v>
      </c>
      <c r="LOZ1048576">
        <v>0</v>
      </c>
      <c r="LPA1048576">
        <v>0</v>
      </c>
      <c r="LPB1048576">
        <v>0</v>
      </c>
      <c r="LPC1048576">
        <v>0</v>
      </c>
      <c r="LPD1048576">
        <v>0</v>
      </c>
      <c r="LPE1048576">
        <v>0</v>
      </c>
      <c r="LPF1048576">
        <v>0</v>
      </c>
      <c r="LPG1048576">
        <v>0</v>
      </c>
      <c r="LPH1048576">
        <v>0</v>
      </c>
      <c r="LPI1048576">
        <v>0</v>
      </c>
      <c r="LPJ1048576">
        <v>0</v>
      </c>
      <c r="LPK1048576">
        <v>0</v>
      </c>
      <c r="LPL1048576">
        <v>0</v>
      </c>
      <c r="LPM1048576">
        <v>0</v>
      </c>
      <c r="LPN1048576">
        <v>0</v>
      </c>
      <c r="LPO1048576">
        <v>0</v>
      </c>
      <c r="LPP1048576">
        <v>0</v>
      </c>
      <c r="LPQ1048576">
        <v>0</v>
      </c>
      <c r="LPR1048576">
        <v>0</v>
      </c>
      <c r="LPS1048576">
        <v>0</v>
      </c>
      <c r="LPT1048576">
        <v>0</v>
      </c>
      <c r="LPU1048576">
        <v>0</v>
      </c>
      <c r="LPV1048576">
        <v>0</v>
      </c>
      <c r="LPW1048576">
        <v>0</v>
      </c>
      <c r="LPX1048576">
        <v>0</v>
      </c>
      <c r="LPY1048576">
        <v>0</v>
      </c>
      <c r="LPZ1048576">
        <v>0</v>
      </c>
      <c r="LQA1048576">
        <v>0</v>
      </c>
      <c r="LQB1048576">
        <v>0</v>
      </c>
      <c r="LQC1048576">
        <v>0</v>
      </c>
      <c r="LQD1048576">
        <v>0</v>
      </c>
      <c r="LQE1048576">
        <v>0</v>
      </c>
      <c r="LQF1048576">
        <v>0</v>
      </c>
      <c r="LQG1048576">
        <v>0</v>
      </c>
      <c r="LQH1048576">
        <v>0</v>
      </c>
      <c r="LQI1048576">
        <v>0</v>
      </c>
      <c r="LQJ1048576">
        <v>0</v>
      </c>
      <c r="LQK1048576">
        <v>0</v>
      </c>
      <c r="LQL1048576">
        <v>0</v>
      </c>
      <c r="LQM1048576">
        <v>0</v>
      </c>
      <c r="LQN1048576">
        <v>0</v>
      </c>
      <c r="LQO1048576">
        <v>0</v>
      </c>
      <c r="LQP1048576">
        <v>0</v>
      </c>
      <c r="LQQ1048576">
        <v>0</v>
      </c>
      <c r="LQR1048576">
        <v>0</v>
      </c>
      <c r="LQS1048576">
        <v>0</v>
      </c>
      <c r="LQT1048576">
        <v>0</v>
      </c>
      <c r="LQU1048576">
        <v>0</v>
      </c>
      <c r="LQV1048576">
        <v>0</v>
      </c>
      <c r="LQW1048576">
        <v>0</v>
      </c>
      <c r="LQX1048576">
        <v>0</v>
      </c>
      <c r="LQY1048576">
        <v>0</v>
      </c>
      <c r="LQZ1048576">
        <v>0</v>
      </c>
      <c r="LRA1048576">
        <v>0</v>
      </c>
      <c r="LRB1048576">
        <v>0</v>
      </c>
      <c r="LRC1048576">
        <v>0</v>
      </c>
      <c r="LRD1048576">
        <v>0</v>
      </c>
      <c r="LRE1048576">
        <v>0</v>
      </c>
      <c r="LRF1048576">
        <v>0</v>
      </c>
      <c r="LRG1048576">
        <v>0</v>
      </c>
      <c r="LRH1048576">
        <v>0</v>
      </c>
      <c r="LRI1048576">
        <v>0</v>
      </c>
      <c r="LRJ1048576">
        <v>0</v>
      </c>
      <c r="LRK1048576">
        <v>0</v>
      </c>
      <c r="LRL1048576">
        <v>0</v>
      </c>
      <c r="LRM1048576">
        <v>0</v>
      </c>
      <c r="LRN1048576">
        <v>0</v>
      </c>
      <c r="LRO1048576">
        <v>0</v>
      </c>
      <c r="LRP1048576">
        <v>0</v>
      </c>
      <c r="LRQ1048576">
        <v>0</v>
      </c>
      <c r="LRR1048576">
        <v>0</v>
      </c>
      <c r="LRS1048576">
        <v>0</v>
      </c>
      <c r="LRT1048576">
        <v>0</v>
      </c>
      <c r="LRU1048576">
        <v>0</v>
      </c>
      <c r="LRV1048576">
        <v>0</v>
      </c>
      <c r="LRW1048576">
        <v>0</v>
      </c>
      <c r="LRX1048576">
        <v>0</v>
      </c>
      <c r="LRY1048576">
        <v>0</v>
      </c>
      <c r="LRZ1048576">
        <v>0</v>
      </c>
      <c r="LSA1048576">
        <v>0</v>
      </c>
      <c r="LSB1048576">
        <v>0</v>
      </c>
      <c r="LSC1048576">
        <v>0</v>
      </c>
      <c r="LSD1048576">
        <v>0</v>
      </c>
      <c r="LSE1048576">
        <v>0</v>
      </c>
      <c r="LSF1048576">
        <v>0</v>
      </c>
      <c r="LSG1048576">
        <v>0</v>
      </c>
      <c r="LSH1048576">
        <v>0</v>
      </c>
      <c r="LSI1048576">
        <v>0</v>
      </c>
      <c r="LSJ1048576">
        <v>0</v>
      </c>
      <c r="LSK1048576">
        <v>0</v>
      </c>
      <c r="LSL1048576">
        <v>0</v>
      </c>
      <c r="LSM1048576">
        <v>0</v>
      </c>
      <c r="LSN1048576">
        <v>0</v>
      </c>
      <c r="LSO1048576">
        <v>0</v>
      </c>
      <c r="LSP1048576">
        <v>0</v>
      </c>
      <c r="LSQ1048576">
        <v>0</v>
      </c>
      <c r="LSR1048576">
        <v>0</v>
      </c>
      <c r="LSS1048576">
        <v>0</v>
      </c>
      <c r="LST1048576">
        <v>0</v>
      </c>
      <c r="LSU1048576">
        <v>0</v>
      </c>
      <c r="LSV1048576">
        <v>0</v>
      </c>
      <c r="LSW1048576">
        <v>0</v>
      </c>
      <c r="LSX1048576">
        <v>0</v>
      </c>
      <c r="LSY1048576">
        <v>0</v>
      </c>
      <c r="LSZ1048576">
        <v>0</v>
      </c>
      <c r="LTA1048576">
        <v>0</v>
      </c>
      <c r="LTB1048576">
        <v>0</v>
      </c>
      <c r="LTC1048576">
        <v>0</v>
      </c>
      <c r="LTD1048576">
        <v>0</v>
      </c>
      <c r="LTE1048576">
        <v>0</v>
      </c>
      <c r="LTF1048576">
        <v>0</v>
      </c>
      <c r="LTG1048576">
        <v>0</v>
      </c>
      <c r="LTH1048576">
        <v>0</v>
      </c>
      <c r="LTI1048576">
        <v>0</v>
      </c>
      <c r="LTJ1048576">
        <v>0</v>
      </c>
      <c r="LTK1048576">
        <v>0</v>
      </c>
      <c r="LTL1048576">
        <v>0</v>
      </c>
      <c r="LTM1048576">
        <v>0</v>
      </c>
      <c r="LTN1048576">
        <v>0</v>
      </c>
      <c r="LTO1048576">
        <v>0</v>
      </c>
      <c r="LTP1048576">
        <v>0</v>
      </c>
      <c r="LTQ1048576">
        <v>0</v>
      </c>
      <c r="LTR1048576">
        <v>0</v>
      </c>
      <c r="LTS1048576">
        <v>0</v>
      </c>
      <c r="LTT1048576">
        <v>0</v>
      </c>
      <c r="LTU1048576">
        <v>0</v>
      </c>
      <c r="LTV1048576">
        <v>0</v>
      </c>
      <c r="LTW1048576">
        <v>0</v>
      </c>
      <c r="LTX1048576">
        <v>0</v>
      </c>
      <c r="LTY1048576">
        <v>0</v>
      </c>
      <c r="LTZ1048576">
        <v>0</v>
      </c>
      <c r="LUA1048576">
        <v>0</v>
      </c>
      <c r="LUB1048576">
        <v>0</v>
      </c>
      <c r="LUC1048576">
        <v>0</v>
      </c>
      <c r="LUD1048576">
        <v>0</v>
      </c>
      <c r="LUE1048576">
        <v>0</v>
      </c>
      <c r="LUF1048576">
        <v>0</v>
      </c>
      <c r="LUG1048576">
        <v>0</v>
      </c>
      <c r="LUH1048576">
        <v>0</v>
      </c>
      <c r="LUI1048576">
        <v>0</v>
      </c>
      <c r="LUJ1048576">
        <v>0</v>
      </c>
      <c r="LUK1048576">
        <v>0</v>
      </c>
      <c r="LUL1048576">
        <v>0</v>
      </c>
      <c r="LUM1048576">
        <v>0</v>
      </c>
      <c r="LUN1048576">
        <v>0</v>
      </c>
      <c r="LUO1048576">
        <v>0</v>
      </c>
      <c r="LUP1048576">
        <v>0</v>
      </c>
      <c r="LUQ1048576">
        <v>0</v>
      </c>
      <c r="LUR1048576">
        <v>0</v>
      </c>
      <c r="LUS1048576">
        <v>0</v>
      </c>
      <c r="LUT1048576">
        <v>0</v>
      </c>
      <c r="LUU1048576">
        <v>0</v>
      </c>
      <c r="LUV1048576">
        <v>0</v>
      </c>
      <c r="LUW1048576">
        <v>0</v>
      </c>
      <c r="LUX1048576">
        <v>0</v>
      </c>
      <c r="LUY1048576">
        <v>0</v>
      </c>
      <c r="LUZ1048576">
        <v>0</v>
      </c>
      <c r="LVA1048576">
        <v>0</v>
      </c>
      <c r="LVB1048576">
        <v>0</v>
      </c>
      <c r="LVC1048576">
        <v>0</v>
      </c>
      <c r="LVD1048576">
        <v>0</v>
      </c>
      <c r="LVE1048576">
        <v>0</v>
      </c>
      <c r="LVF1048576">
        <v>0</v>
      </c>
      <c r="LVG1048576">
        <v>0</v>
      </c>
      <c r="LVH1048576">
        <v>0</v>
      </c>
      <c r="LVI1048576">
        <v>0</v>
      </c>
      <c r="LVJ1048576">
        <v>0</v>
      </c>
      <c r="LVK1048576">
        <v>0</v>
      </c>
      <c r="LVL1048576">
        <v>0</v>
      </c>
      <c r="LVM1048576">
        <v>0</v>
      </c>
      <c r="LVN1048576">
        <v>0</v>
      </c>
      <c r="LVO1048576">
        <v>0</v>
      </c>
      <c r="LVP1048576">
        <v>0</v>
      </c>
      <c r="LVQ1048576">
        <v>0</v>
      </c>
      <c r="LVR1048576">
        <v>0</v>
      </c>
      <c r="LVS1048576">
        <v>0</v>
      </c>
      <c r="LVT1048576">
        <v>0</v>
      </c>
      <c r="LVU1048576">
        <v>0</v>
      </c>
      <c r="LVV1048576">
        <v>0</v>
      </c>
      <c r="LVW1048576">
        <v>0</v>
      </c>
      <c r="LVX1048576">
        <v>0</v>
      </c>
      <c r="LVY1048576">
        <v>0</v>
      </c>
      <c r="LVZ1048576">
        <v>0</v>
      </c>
      <c r="LWA1048576">
        <v>0</v>
      </c>
      <c r="LWB1048576">
        <v>0</v>
      </c>
      <c r="LWC1048576">
        <v>0</v>
      </c>
      <c r="LWD1048576">
        <v>0</v>
      </c>
      <c r="LWE1048576">
        <v>0</v>
      </c>
      <c r="LWF1048576">
        <v>0</v>
      </c>
      <c r="LWG1048576">
        <v>0</v>
      </c>
      <c r="LWH1048576">
        <v>0</v>
      </c>
      <c r="LWI1048576">
        <v>0</v>
      </c>
      <c r="LWJ1048576">
        <v>0</v>
      </c>
      <c r="LWK1048576">
        <v>0</v>
      </c>
      <c r="LWL1048576">
        <v>0</v>
      </c>
      <c r="LWM1048576">
        <v>0</v>
      </c>
      <c r="LWN1048576">
        <v>0</v>
      </c>
      <c r="LWO1048576">
        <v>0</v>
      </c>
      <c r="LWP1048576">
        <v>0</v>
      </c>
      <c r="LWQ1048576">
        <v>0</v>
      </c>
      <c r="LWR1048576">
        <v>0</v>
      </c>
      <c r="LWS1048576">
        <v>0</v>
      </c>
      <c r="LWT1048576">
        <v>0</v>
      </c>
      <c r="LWU1048576">
        <v>0</v>
      </c>
      <c r="LWV1048576">
        <v>0</v>
      </c>
      <c r="LWW1048576">
        <v>0</v>
      </c>
      <c r="LWX1048576">
        <v>0</v>
      </c>
      <c r="LWY1048576">
        <v>0</v>
      </c>
      <c r="LWZ1048576">
        <v>0</v>
      </c>
      <c r="LXA1048576">
        <v>0</v>
      </c>
      <c r="LXB1048576">
        <v>0</v>
      </c>
      <c r="LXC1048576">
        <v>0</v>
      </c>
      <c r="LXD1048576">
        <v>0</v>
      </c>
      <c r="LXE1048576">
        <v>0</v>
      </c>
      <c r="LXF1048576">
        <v>0</v>
      </c>
      <c r="LXG1048576">
        <v>0</v>
      </c>
      <c r="LXH1048576">
        <v>0</v>
      </c>
      <c r="LXI1048576">
        <v>0</v>
      </c>
      <c r="LXJ1048576">
        <v>0</v>
      </c>
      <c r="LXK1048576">
        <v>0</v>
      </c>
      <c r="LXL1048576">
        <v>0</v>
      </c>
      <c r="LXM1048576">
        <v>0</v>
      </c>
      <c r="LXN1048576">
        <v>0</v>
      </c>
      <c r="LXO1048576">
        <v>0</v>
      </c>
      <c r="LXP1048576">
        <v>0</v>
      </c>
      <c r="LXQ1048576">
        <v>0</v>
      </c>
      <c r="LXR1048576">
        <v>0</v>
      </c>
      <c r="LXS1048576">
        <v>0</v>
      </c>
      <c r="LXT1048576">
        <v>0</v>
      </c>
      <c r="LXU1048576">
        <v>0</v>
      </c>
      <c r="LXV1048576">
        <v>0</v>
      </c>
      <c r="LXW1048576">
        <v>0</v>
      </c>
      <c r="LXX1048576">
        <v>0</v>
      </c>
      <c r="LXY1048576">
        <v>0</v>
      </c>
      <c r="LXZ1048576">
        <v>0</v>
      </c>
      <c r="LYA1048576">
        <v>0</v>
      </c>
      <c r="LYB1048576">
        <v>0</v>
      </c>
      <c r="LYC1048576">
        <v>0</v>
      </c>
      <c r="LYD1048576">
        <v>0</v>
      </c>
      <c r="LYE1048576">
        <v>0</v>
      </c>
      <c r="LYF1048576">
        <v>0</v>
      </c>
      <c r="LYG1048576">
        <v>0</v>
      </c>
      <c r="LYH1048576">
        <v>0</v>
      </c>
      <c r="LYI1048576">
        <v>0</v>
      </c>
      <c r="LYJ1048576">
        <v>0</v>
      </c>
      <c r="LYK1048576">
        <v>0</v>
      </c>
      <c r="LYL1048576">
        <v>0</v>
      </c>
      <c r="LYM1048576">
        <v>0</v>
      </c>
      <c r="LYN1048576">
        <v>0</v>
      </c>
      <c r="LYO1048576">
        <v>0</v>
      </c>
      <c r="LYP1048576">
        <v>0</v>
      </c>
      <c r="LYQ1048576">
        <v>0</v>
      </c>
      <c r="LYR1048576">
        <v>0</v>
      </c>
      <c r="LYS1048576">
        <v>0</v>
      </c>
      <c r="LYT1048576">
        <v>0</v>
      </c>
      <c r="LYU1048576">
        <v>0</v>
      </c>
      <c r="LYV1048576">
        <v>0</v>
      </c>
      <c r="LYW1048576">
        <v>0</v>
      </c>
      <c r="LYX1048576">
        <v>0</v>
      </c>
      <c r="LYY1048576">
        <v>0</v>
      </c>
      <c r="LYZ1048576">
        <v>0</v>
      </c>
      <c r="LZA1048576">
        <v>0</v>
      </c>
      <c r="LZB1048576">
        <v>0</v>
      </c>
      <c r="LZC1048576">
        <v>0</v>
      </c>
      <c r="LZD1048576">
        <v>0</v>
      </c>
      <c r="LZE1048576">
        <v>0</v>
      </c>
      <c r="LZF1048576">
        <v>0</v>
      </c>
      <c r="LZG1048576">
        <v>0</v>
      </c>
      <c r="LZH1048576">
        <v>0</v>
      </c>
      <c r="LZI1048576">
        <v>0</v>
      </c>
      <c r="LZJ1048576">
        <v>0</v>
      </c>
      <c r="LZK1048576">
        <v>0</v>
      </c>
      <c r="LZL1048576">
        <v>0</v>
      </c>
      <c r="LZM1048576">
        <v>0</v>
      </c>
      <c r="LZN1048576">
        <v>0</v>
      </c>
      <c r="LZO1048576">
        <v>0</v>
      </c>
      <c r="LZP1048576">
        <v>0</v>
      </c>
      <c r="LZQ1048576">
        <v>0</v>
      </c>
      <c r="LZR1048576">
        <v>0</v>
      </c>
      <c r="LZS1048576">
        <v>0</v>
      </c>
      <c r="LZT1048576">
        <v>0</v>
      </c>
      <c r="LZU1048576">
        <v>0</v>
      </c>
      <c r="LZV1048576">
        <v>0</v>
      </c>
      <c r="LZW1048576">
        <v>0</v>
      </c>
      <c r="LZX1048576">
        <v>0</v>
      </c>
      <c r="LZY1048576">
        <v>0</v>
      </c>
      <c r="LZZ1048576">
        <v>0</v>
      </c>
      <c r="MAA1048576">
        <v>0</v>
      </c>
      <c r="MAB1048576">
        <v>0</v>
      </c>
      <c r="MAC1048576">
        <v>0</v>
      </c>
      <c r="MAD1048576">
        <v>0</v>
      </c>
      <c r="MAE1048576">
        <v>0</v>
      </c>
      <c r="MAF1048576">
        <v>0</v>
      </c>
      <c r="MAG1048576">
        <v>0</v>
      </c>
      <c r="MAH1048576">
        <v>0</v>
      </c>
      <c r="MAI1048576">
        <v>0</v>
      </c>
      <c r="MAJ1048576">
        <v>0</v>
      </c>
      <c r="MAK1048576">
        <v>0</v>
      </c>
      <c r="MAL1048576">
        <v>0</v>
      </c>
      <c r="MAM1048576">
        <v>0</v>
      </c>
      <c r="MAN1048576">
        <v>0</v>
      </c>
      <c r="MAO1048576">
        <v>0</v>
      </c>
      <c r="MAP1048576">
        <v>0</v>
      </c>
      <c r="MAQ1048576">
        <v>0</v>
      </c>
      <c r="MAR1048576">
        <v>0</v>
      </c>
      <c r="MAS1048576">
        <v>0</v>
      </c>
      <c r="MAT1048576">
        <v>0</v>
      </c>
      <c r="MAU1048576">
        <v>0</v>
      </c>
      <c r="MAV1048576">
        <v>0</v>
      </c>
      <c r="MAW1048576">
        <v>0</v>
      </c>
      <c r="MAX1048576">
        <v>0</v>
      </c>
      <c r="MAY1048576">
        <v>0</v>
      </c>
      <c r="MAZ1048576">
        <v>0</v>
      </c>
      <c r="MBA1048576">
        <v>0</v>
      </c>
      <c r="MBB1048576">
        <v>0</v>
      </c>
      <c r="MBC1048576">
        <v>0</v>
      </c>
      <c r="MBD1048576">
        <v>0</v>
      </c>
      <c r="MBE1048576">
        <v>0</v>
      </c>
      <c r="MBF1048576">
        <v>0</v>
      </c>
      <c r="MBG1048576">
        <v>0</v>
      </c>
      <c r="MBH1048576">
        <v>0</v>
      </c>
      <c r="MBI1048576">
        <v>0</v>
      </c>
      <c r="MBJ1048576">
        <v>0</v>
      </c>
      <c r="MBK1048576">
        <v>0</v>
      </c>
      <c r="MBL1048576">
        <v>0</v>
      </c>
      <c r="MBM1048576">
        <v>0</v>
      </c>
      <c r="MBN1048576">
        <v>0</v>
      </c>
      <c r="MBO1048576">
        <v>0</v>
      </c>
      <c r="MBP1048576">
        <v>0</v>
      </c>
      <c r="MBQ1048576">
        <v>0</v>
      </c>
      <c r="MBR1048576">
        <v>0</v>
      </c>
      <c r="MBS1048576">
        <v>0</v>
      </c>
      <c r="MBT1048576">
        <v>0</v>
      </c>
      <c r="MBU1048576">
        <v>0</v>
      </c>
      <c r="MBV1048576">
        <v>0</v>
      </c>
      <c r="MBW1048576">
        <v>0</v>
      </c>
      <c r="MBX1048576">
        <v>0</v>
      </c>
      <c r="MBY1048576">
        <v>0</v>
      </c>
      <c r="MBZ1048576">
        <v>0</v>
      </c>
      <c r="MCA1048576">
        <v>0</v>
      </c>
      <c r="MCB1048576">
        <v>0</v>
      </c>
      <c r="MCC1048576">
        <v>0</v>
      </c>
      <c r="MCD1048576">
        <v>0</v>
      </c>
      <c r="MCE1048576">
        <v>0</v>
      </c>
      <c r="MCF1048576">
        <v>0</v>
      </c>
      <c r="MCG1048576">
        <v>0</v>
      </c>
      <c r="MCH1048576">
        <v>0</v>
      </c>
      <c r="MCI1048576">
        <v>0</v>
      </c>
      <c r="MCJ1048576">
        <v>0</v>
      </c>
      <c r="MCK1048576">
        <v>0</v>
      </c>
      <c r="MCL1048576">
        <v>0</v>
      </c>
      <c r="MCM1048576">
        <v>0</v>
      </c>
      <c r="MCN1048576">
        <v>0</v>
      </c>
      <c r="MCO1048576">
        <v>0</v>
      </c>
      <c r="MCP1048576">
        <v>0</v>
      </c>
      <c r="MCQ1048576">
        <v>0</v>
      </c>
      <c r="MCR1048576">
        <v>0</v>
      </c>
      <c r="MCS1048576">
        <v>0</v>
      </c>
      <c r="MCT1048576">
        <v>0</v>
      </c>
      <c r="MCU1048576">
        <v>0</v>
      </c>
      <c r="MCV1048576">
        <v>0</v>
      </c>
      <c r="MCW1048576">
        <v>0</v>
      </c>
      <c r="MCX1048576">
        <v>0</v>
      </c>
      <c r="MCY1048576">
        <v>0</v>
      </c>
      <c r="MCZ1048576">
        <v>0</v>
      </c>
      <c r="MDA1048576">
        <v>0</v>
      </c>
      <c r="MDB1048576">
        <v>0</v>
      </c>
      <c r="MDC1048576">
        <v>0</v>
      </c>
      <c r="MDD1048576">
        <v>0</v>
      </c>
      <c r="MDE1048576">
        <v>0</v>
      </c>
      <c r="MDF1048576">
        <v>0</v>
      </c>
      <c r="MDG1048576">
        <v>0</v>
      </c>
      <c r="MDH1048576">
        <v>0</v>
      </c>
      <c r="MDI1048576">
        <v>0</v>
      </c>
      <c r="MDJ1048576">
        <v>0</v>
      </c>
      <c r="MDK1048576">
        <v>0</v>
      </c>
      <c r="MDL1048576">
        <v>0</v>
      </c>
      <c r="MDM1048576">
        <v>0</v>
      </c>
      <c r="MDN1048576">
        <v>0</v>
      </c>
      <c r="MDO1048576">
        <v>0</v>
      </c>
      <c r="MDP1048576">
        <v>0</v>
      </c>
      <c r="MDQ1048576">
        <v>0</v>
      </c>
      <c r="MDR1048576">
        <v>0</v>
      </c>
      <c r="MDS1048576">
        <v>0</v>
      </c>
      <c r="MDT1048576">
        <v>0</v>
      </c>
      <c r="MDU1048576">
        <v>0</v>
      </c>
      <c r="MDV1048576">
        <v>0</v>
      </c>
      <c r="MDW1048576">
        <v>0</v>
      </c>
      <c r="MDX1048576">
        <v>0</v>
      </c>
      <c r="MDY1048576">
        <v>0</v>
      </c>
      <c r="MDZ1048576">
        <v>0</v>
      </c>
      <c r="MEA1048576">
        <v>0</v>
      </c>
      <c r="MEB1048576">
        <v>0</v>
      </c>
      <c r="MEC1048576">
        <v>0</v>
      </c>
      <c r="MED1048576">
        <v>0</v>
      </c>
      <c r="MEE1048576">
        <v>0</v>
      </c>
      <c r="MEF1048576">
        <v>0</v>
      </c>
      <c r="MEG1048576">
        <v>0</v>
      </c>
      <c r="MEH1048576">
        <v>0</v>
      </c>
      <c r="MEI1048576">
        <v>0</v>
      </c>
      <c r="MEJ1048576">
        <v>0</v>
      </c>
      <c r="MEK1048576">
        <v>0</v>
      </c>
      <c r="MEL1048576">
        <v>0</v>
      </c>
      <c r="MEM1048576">
        <v>0</v>
      </c>
      <c r="MEN1048576">
        <v>0</v>
      </c>
      <c r="MEO1048576">
        <v>0</v>
      </c>
      <c r="MEP1048576">
        <v>0</v>
      </c>
      <c r="MEQ1048576">
        <v>0</v>
      </c>
      <c r="MER1048576">
        <v>0</v>
      </c>
      <c r="MES1048576">
        <v>0</v>
      </c>
      <c r="MET1048576">
        <v>0</v>
      </c>
      <c r="MEU1048576">
        <v>0</v>
      </c>
      <c r="MEV1048576">
        <v>0</v>
      </c>
      <c r="MEW1048576">
        <v>0</v>
      </c>
      <c r="MEX1048576">
        <v>0</v>
      </c>
      <c r="MEY1048576">
        <v>0</v>
      </c>
      <c r="MEZ1048576">
        <v>0</v>
      </c>
      <c r="MFA1048576">
        <v>0</v>
      </c>
      <c r="MFB1048576">
        <v>0</v>
      </c>
      <c r="MFC1048576">
        <v>0</v>
      </c>
      <c r="MFD1048576">
        <v>0</v>
      </c>
      <c r="MFE1048576">
        <v>0</v>
      </c>
      <c r="MFF1048576">
        <v>0</v>
      </c>
      <c r="MFG1048576">
        <v>0</v>
      </c>
      <c r="MFH1048576">
        <v>0</v>
      </c>
      <c r="MFI1048576">
        <v>0</v>
      </c>
      <c r="MFJ1048576">
        <v>0</v>
      </c>
      <c r="MFK1048576">
        <v>0</v>
      </c>
      <c r="MFL1048576">
        <v>0</v>
      </c>
      <c r="MFM1048576">
        <v>0</v>
      </c>
      <c r="MFN1048576">
        <v>0</v>
      </c>
      <c r="MFO1048576">
        <v>0</v>
      </c>
      <c r="MFP1048576">
        <v>0</v>
      </c>
      <c r="MFQ1048576">
        <v>0</v>
      </c>
      <c r="MFR1048576">
        <v>0</v>
      </c>
      <c r="MFS1048576">
        <v>0</v>
      </c>
      <c r="MFT1048576">
        <v>0</v>
      </c>
      <c r="MFU1048576">
        <v>0</v>
      </c>
      <c r="MFV1048576">
        <v>0</v>
      </c>
      <c r="MFW1048576">
        <v>0</v>
      </c>
      <c r="MFX1048576">
        <v>0</v>
      </c>
      <c r="MFY1048576">
        <v>0</v>
      </c>
      <c r="MFZ1048576">
        <v>0</v>
      </c>
      <c r="MGA1048576">
        <v>0</v>
      </c>
      <c r="MGB1048576">
        <v>0</v>
      </c>
      <c r="MGC1048576">
        <v>0</v>
      </c>
      <c r="MGD1048576">
        <v>0</v>
      </c>
      <c r="MGE1048576">
        <v>0</v>
      </c>
      <c r="MGF1048576">
        <v>0</v>
      </c>
      <c r="MGG1048576">
        <v>0</v>
      </c>
      <c r="MGH1048576">
        <v>0</v>
      </c>
      <c r="MGI1048576">
        <v>0</v>
      </c>
      <c r="MGJ1048576">
        <v>0</v>
      </c>
      <c r="MGK1048576">
        <v>0</v>
      </c>
      <c r="MGL1048576">
        <v>0</v>
      </c>
      <c r="MGM1048576">
        <v>0</v>
      </c>
      <c r="MGN1048576">
        <v>0</v>
      </c>
      <c r="MGO1048576">
        <v>0</v>
      </c>
      <c r="MGP1048576">
        <v>0</v>
      </c>
      <c r="MGQ1048576">
        <v>0</v>
      </c>
      <c r="MGR1048576">
        <v>0</v>
      </c>
      <c r="MGS1048576">
        <v>0</v>
      </c>
      <c r="MGT1048576">
        <v>0</v>
      </c>
      <c r="MGU1048576">
        <v>0</v>
      </c>
      <c r="MGV1048576">
        <v>0</v>
      </c>
      <c r="MGW1048576">
        <v>0</v>
      </c>
      <c r="MGX1048576">
        <v>0</v>
      </c>
      <c r="MGY1048576">
        <v>0</v>
      </c>
      <c r="MGZ1048576">
        <v>0</v>
      </c>
      <c r="MHA1048576">
        <v>0</v>
      </c>
      <c r="MHB1048576">
        <v>0</v>
      </c>
      <c r="MHC1048576">
        <v>0</v>
      </c>
      <c r="MHD1048576">
        <v>0</v>
      </c>
      <c r="MHE1048576">
        <v>0</v>
      </c>
      <c r="MHF1048576">
        <v>0</v>
      </c>
      <c r="MHG1048576">
        <v>0</v>
      </c>
      <c r="MHH1048576">
        <v>0</v>
      </c>
      <c r="MHI1048576">
        <v>0</v>
      </c>
      <c r="MHJ1048576">
        <v>0</v>
      </c>
      <c r="MHK1048576">
        <v>0</v>
      </c>
      <c r="MHL1048576">
        <v>0</v>
      </c>
      <c r="MHM1048576">
        <v>0</v>
      </c>
      <c r="MHN1048576">
        <v>0</v>
      </c>
      <c r="MHO1048576">
        <v>0</v>
      </c>
      <c r="MHP1048576">
        <v>0</v>
      </c>
      <c r="MHQ1048576">
        <v>0</v>
      </c>
      <c r="MHR1048576">
        <v>0</v>
      </c>
      <c r="MHS1048576">
        <v>0</v>
      </c>
      <c r="MHT1048576">
        <v>0</v>
      </c>
      <c r="MHU1048576">
        <v>0</v>
      </c>
      <c r="MHV1048576">
        <v>0</v>
      </c>
      <c r="MHW1048576">
        <v>0</v>
      </c>
      <c r="MHX1048576">
        <v>0</v>
      </c>
      <c r="MHY1048576">
        <v>0</v>
      </c>
      <c r="MHZ1048576">
        <v>0</v>
      </c>
      <c r="MIA1048576">
        <v>0</v>
      </c>
      <c r="MIB1048576">
        <v>0</v>
      </c>
      <c r="MIC1048576">
        <v>0</v>
      </c>
      <c r="MID1048576">
        <v>0</v>
      </c>
      <c r="MIE1048576">
        <v>0</v>
      </c>
      <c r="MIF1048576">
        <v>0</v>
      </c>
      <c r="MIG1048576">
        <v>0</v>
      </c>
      <c r="MIH1048576">
        <v>0</v>
      </c>
      <c r="MII1048576">
        <v>0</v>
      </c>
      <c r="MIJ1048576">
        <v>0</v>
      </c>
      <c r="MIK1048576">
        <v>0</v>
      </c>
      <c r="MIL1048576">
        <v>0</v>
      </c>
      <c r="MIM1048576">
        <v>0</v>
      </c>
      <c r="MIN1048576">
        <v>0</v>
      </c>
      <c r="MIO1048576">
        <v>0</v>
      </c>
      <c r="MIP1048576">
        <v>0</v>
      </c>
      <c r="MIQ1048576">
        <v>0</v>
      </c>
      <c r="MIR1048576">
        <v>0</v>
      </c>
      <c r="MIS1048576">
        <v>0</v>
      </c>
      <c r="MIT1048576">
        <v>0</v>
      </c>
      <c r="MIU1048576">
        <v>0</v>
      </c>
      <c r="MIV1048576">
        <v>0</v>
      </c>
      <c r="MIW1048576">
        <v>0</v>
      </c>
      <c r="MIX1048576">
        <v>0</v>
      </c>
      <c r="MIY1048576">
        <v>0</v>
      </c>
      <c r="MIZ1048576">
        <v>0</v>
      </c>
      <c r="MJA1048576">
        <v>0</v>
      </c>
      <c r="MJB1048576">
        <v>0</v>
      </c>
      <c r="MJC1048576">
        <v>0</v>
      </c>
      <c r="MJD1048576">
        <v>0</v>
      </c>
      <c r="MJE1048576">
        <v>0</v>
      </c>
      <c r="MJF1048576">
        <v>0</v>
      </c>
      <c r="MJG1048576">
        <v>0</v>
      </c>
      <c r="MJH1048576">
        <v>0</v>
      </c>
      <c r="MJI1048576">
        <v>0</v>
      </c>
      <c r="MJJ1048576">
        <v>0</v>
      </c>
      <c r="MJK1048576">
        <v>0</v>
      </c>
      <c r="MJL1048576">
        <v>0</v>
      </c>
      <c r="MJM1048576">
        <v>0</v>
      </c>
      <c r="MJN1048576">
        <v>0</v>
      </c>
      <c r="MJO1048576">
        <v>0</v>
      </c>
      <c r="MJP1048576">
        <v>0</v>
      </c>
      <c r="MJQ1048576">
        <v>0</v>
      </c>
      <c r="MJR1048576">
        <v>0</v>
      </c>
      <c r="MJS1048576">
        <v>0</v>
      </c>
      <c r="MJT1048576">
        <v>0</v>
      </c>
      <c r="MJU1048576">
        <v>0</v>
      </c>
      <c r="MJV1048576">
        <v>0</v>
      </c>
      <c r="MJW1048576">
        <v>0</v>
      </c>
      <c r="MJX1048576">
        <v>0</v>
      </c>
      <c r="MJY1048576">
        <v>0</v>
      </c>
      <c r="MJZ1048576">
        <v>0</v>
      </c>
      <c r="MKA1048576">
        <v>0</v>
      </c>
      <c r="MKB1048576">
        <v>0</v>
      </c>
      <c r="MKC1048576">
        <v>0</v>
      </c>
      <c r="MKD1048576">
        <v>0</v>
      </c>
      <c r="MKE1048576">
        <v>0</v>
      </c>
      <c r="MKF1048576">
        <v>0</v>
      </c>
      <c r="MKG1048576">
        <v>0</v>
      </c>
      <c r="MKH1048576">
        <v>0</v>
      </c>
      <c r="MKI1048576">
        <v>0</v>
      </c>
      <c r="MKJ1048576">
        <v>0</v>
      </c>
      <c r="MKK1048576">
        <v>0</v>
      </c>
      <c r="MKL1048576">
        <v>0</v>
      </c>
      <c r="MKM1048576">
        <v>0</v>
      </c>
      <c r="MKN1048576">
        <v>0</v>
      </c>
      <c r="MKO1048576">
        <v>0</v>
      </c>
      <c r="MKP1048576">
        <v>0</v>
      </c>
      <c r="MKQ1048576">
        <v>0</v>
      </c>
      <c r="MKR1048576">
        <v>0</v>
      </c>
      <c r="MKS1048576">
        <v>0</v>
      </c>
      <c r="MKT1048576">
        <v>0</v>
      </c>
      <c r="MKU1048576">
        <v>0</v>
      </c>
      <c r="MKV1048576">
        <v>0</v>
      </c>
      <c r="MKW1048576">
        <v>0</v>
      </c>
      <c r="MKX1048576">
        <v>0</v>
      </c>
      <c r="MKY1048576">
        <v>0</v>
      </c>
      <c r="MKZ1048576">
        <v>0</v>
      </c>
      <c r="MLA1048576">
        <v>0</v>
      </c>
      <c r="MLB1048576">
        <v>0</v>
      </c>
      <c r="MLC1048576">
        <v>0</v>
      </c>
      <c r="MLD1048576">
        <v>0</v>
      </c>
      <c r="MLE1048576">
        <v>0</v>
      </c>
      <c r="MLF1048576">
        <v>0</v>
      </c>
      <c r="MLG1048576">
        <v>0</v>
      </c>
      <c r="MLH1048576">
        <v>0</v>
      </c>
      <c r="MLI1048576">
        <v>0</v>
      </c>
      <c r="MLJ1048576">
        <v>0</v>
      </c>
      <c r="MLK1048576">
        <v>0</v>
      </c>
      <c r="MLL1048576">
        <v>0</v>
      </c>
      <c r="MLM1048576">
        <v>0</v>
      </c>
      <c r="MLN1048576">
        <v>0</v>
      </c>
      <c r="MLO1048576">
        <v>0</v>
      </c>
      <c r="MLP1048576">
        <v>0</v>
      </c>
      <c r="MLQ1048576">
        <v>0</v>
      </c>
      <c r="MLR1048576">
        <v>0</v>
      </c>
      <c r="MLS1048576">
        <v>0</v>
      </c>
      <c r="MLT1048576">
        <v>0</v>
      </c>
      <c r="MLU1048576">
        <v>0</v>
      </c>
      <c r="MLV1048576">
        <v>0</v>
      </c>
      <c r="MLW1048576">
        <v>0</v>
      </c>
      <c r="MLX1048576">
        <v>0</v>
      </c>
      <c r="MLY1048576">
        <v>0</v>
      </c>
      <c r="MLZ1048576">
        <v>0</v>
      </c>
      <c r="MMA1048576">
        <v>0</v>
      </c>
      <c r="MMB1048576">
        <v>0</v>
      </c>
      <c r="MMC1048576">
        <v>0</v>
      </c>
      <c r="MMD1048576">
        <v>0</v>
      </c>
      <c r="MME1048576">
        <v>0</v>
      </c>
      <c r="MMF1048576">
        <v>0</v>
      </c>
      <c r="MMG1048576">
        <v>0</v>
      </c>
      <c r="MMH1048576">
        <v>0</v>
      </c>
      <c r="MMI1048576">
        <v>0</v>
      </c>
      <c r="MMJ1048576">
        <v>0</v>
      </c>
      <c r="MMK1048576">
        <v>0</v>
      </c>
      <c r="MML1048576">
        <v>0</v>
      </c>
      <c r="MMM1048576">
        <v>0</v>
      </c>
      <c r="MMN1048576">
        <v>0</v>
      </c>
      <c r="MMO1048576">
        <v>0</v>
      </c>
      <c r="MMP1048576">
        <v>0</v>
      </c>
      <c r="MMQ1048576">
        <v>0</v>
      </c>
      <c r="MMR1048576">
        <v>0</v>
      </c>
      <c r="MMS1048576">
        <v>0</v>
      </c>
      <c r="MMT1048576">
        <v>0</v>
      </c>
      <c r="MMU1048576">
        <v>0</v>
      </c>
      <c r="MMV1048576">
        <v>0</v>
      </c>
      <c r="MMW1048576">
        <v>0</v>
      </c>
      <c r="MMX1048576">
        <v>0</v>
      </c>
      <c r="MMY1048576">
        <v>0</v>
      </c>
      <c r="MMZ1048576">
        <v>0</v>
      </c>
      <c r="MNA1048576">
        <v>0</v>
      </c>
      <c r="MNB1048576">
        <v>0</v>
      </c>
      <c r="MNC1048576">
        <v>0</v>
      </c>
      <c r="MND1048576">
        <v>0</v>
      </c>
      <c r="MNE1048576">
        <v>0</v>
      </c>
      <c r="MNF1048576">
        <v>0</v>
      </c>
      <c r="MNG1048576">
        <v>0</v>
      </c>
      <c r="MNH1048576">
        <v>0</v>
      </c>
      <c r="MNI1048576">
        <v>0</v>
      </c>
      <c r="MNJ1048576">
        <v>0</v>
      </c>
      <c r="MNK1048576">
        <v>0</v>
      </c>
      <c r="MNL1048576">
        <v>0</v>
      </c>
      <c r="MNM1048576">
        <v>0</v>
      </c>
      <c r="MNN1048576">
        <v>0</v>
      </c>
      <c r="MNO1048576">
        <v>0</v>
      </c>
      <c r="MNP1048576">
        <v>0</v>
      </c>
      <c r="MNQ1048576">
        <v>0</v>
      </c>
      <c r="MNR1048576">
        <v>0</v>
      </c>
      <c r="MNS1048576">
        <v>0</v>
      </c>
      <c r="MNT1048576">
        <v>0</v>
      </c>
      <c r="MNU1048576">
        <v>0</v>
      </c>
      <c r="MNV1048576">
        <v>0</v>
      </c>
      <c r="MNW1048576">
        <v>0</v>
      </c>
      <c r="MNX1048576">
        <v>0</v>
      </c>
      <c r="MNY1048576">
        <v>0</v>
      </c>
      <c r="MNZ1048576">
        <v>0</v>
      </c>
      <c r="MOA1048576">
        <v>0</v>
      </c>
      <c r="MOB1048576">
        <v>0</v>
      </c>
      <c r="MOC1048576">
        <v>0</v>
      </c>
      <c r="MOD1048576">
        <v>0</v>
      </c>
      <c r="MOE1048576">
        <v>0</v>
      </c>
      <c r="MOF1048576">
        <v>0</v>
      </c>
      <c r="MOG1048576">
        <v>0</v>
      </c>
      <c r="MOH1048576">
        <v>0</v>
      </c>
      <c r="MOI1048576">
        <v>0</v>
      </c>
      <c r="MOJ1048576">
        <v>0</v>
      </c>
      <c r="MOK1048576">
        <v>0</v>
      </c>
      <c r="MOL1048576">
        <v>0</v>
      </c>
      <c r="MOM1048576">
        <v>0</v>
      </c>
      <c r="MON1048576">
        <v>0</v>
      </c>
      <c r="MOO1048576">
        <v>0</v>
      </c>
      <c r="MOP1048576">
        <v>0</v>
      </c>
      <c r="MOQ1048576">
        <v>0</v>
      </c>
      <c r="MOR1048576">
        <v>0</v>
      </c>
      <c r="MOS1048576">
        <v>0</v>
      </c>
      <c r="MOT1048576">
        <v>0</v>
      </c>
      <c r="MOU1048576">
        <v>0</v>
      </c>
      <c r="MOV1048576">
        <v>0</v>
      </c>
      <c r="MOW1048576">
        <v>0</v>
      </c>
      <c r="MOX1048576">
        <v>0</v>
      </c>
      <c r="MOY1048576">
        <v>0</v>
      </c>
      <c r="MOZ1048576">
        <v>0</v>
      </c>
      <c r="MPA1048576">
        <v>0</v>
      </c>
      <c r="MPB1048576">
        <v>0</v>
      </c>
      <c r="MPC1048576">
        <v>0</v>
      </c>
      <c r="MPD1048576">
        <v>0</v>
      </c>
      <c r="MPE1048576">
        <v>0</v>
      </c>
      <c r="MPF1048576">
        <v>0</v>
      </c>
      <c r="MPG1048576">
        <v>0</v>
      </c>
      <c r="MPH1048576">
        <v>0</v>
      </c>
      <c r="MPI1048576">
        <v>0</v>
      </c>
      <c r="MPJ1048576">
        <v>0</v>
      </c>
      <c r="MPK1048576">
        <v>0</v>
      </c>
      <c r="MPL1048576">
        <v>0</v>
      </c>
      <c r="MPM1048576">
        <v>0</v>
      </c>
      <c r="MPN1048576">
        <v>0</v>
      </c>
      <c r="MPO1048576">
        <v>0</v>
      </c>
      <c r="MPP1048576">
        <v>0</v>
      </c>
      <c r="MPQ1048576">
        <v>0</v>
      </c>
      <c r="MPR1048576">
        <v>0</v>
      </c>
      <c r="MPS1048576">
        <v>0</v>
      </c>
      <c r="MPT1048576">
        <v>0</v>
      </c>
      <c r="MPU1048576">
        <v>0</v>
      </c>
      <c r="MPV1048576">
        <v>0</v>
      </c>
      <c r="MPW1048576">
        <v>0</v>
      </c>
      <c r="MPX1048576">
        <v>0</v>
      </c>
      <c r="MPY1048576">
        <v>0</v>
      </c>
      <c r="MPZ1048576">
        <v>0</v>
      </c>
      <c r="MQA1048576">
        <v>0</v>
      </c>
      <c r="MQB1048576">
        <v>0</v>
      </c>
      <c r="MQC1048576">
        <v>0</v>
      </c>
      <c r="MQD1048576">
        <v>0</v>
      </c>
      <c r="MQE1048576">
        <v>0</v>
      </c>
      <c r="MQF1048576">
        <v>0</v>
      </c>
      <c r="MQG1048576">
        <v>0</v>
      </c>
      <c r="MQH1048576">
        <v>0</v>
      </c>
      <c r="MQI1048576">
        <v>0</v>
      </c>
      <c r="MQJ1048576">
        <v>0</v>
      </c>
      <c r="MQK1048576">
        <v>0</v>
      </c>
      <c r="MQL1048576">
        <v>0</v>
      </c>
      <c r="MQM1048576">
        <v>0</v>
      </c>
      <c r="MQN1048576">
        <v>0</v>
      </c>
      <c r="MQO1048576">
        <v>0</v>
      </c>
      <c r="MQP1048576">
        <v>0</v>
      </c>
      <c r="MQQ1048576">
        <v>0</v>
      </c>
      <c r="MQR1048576">
        <v>0</v>
      </c>
      <c r="MQS1048576">
        <v>0</v>
      </c>
      <c r="MQT1048576">
        <v>0</v>
      </c>
      <c r="MQU1048576">
        <v>0</v>
      </c>
      <c r="MQV1048576">
        <v>0</v>
      </c>
      <c r="MQW1048576">
        <v>0</v>
      </c>
      <c r="MQX1048576">
        <v>0</v>
      </c>
      <c r="MQY1048576">
        <v>0</v>
      </c>
      <c r="MQZ1048576">
        <v>0</v>
      </c>
      <c r="MRA1048576">
        <v>0</v>
      </c>
      <c r="MRB1048576">
        <v>0</v>
      </c>
      <c r="MRC1048576">
        <v>0</v>
      </c>
      <c r="MRD1048576">
        <v>0</v>
      </c>
      <c r="MRE1048576">
        <v>0</v>
      </c>
      <c r="MRF1048576">
        <v>0</v>
      </c>
      <c r="MRG1048576">
        <v>0</v>
      </c>
      <c r="MRH1048576">
        <v>0</v>
      </c>
      <c r="MRI1048576">
        <v>0</v>
      </c>
      <c r="MRJ1048576">
        <v>0</v>
      </c>
      <c r="MRK1048576">
        <v>0</v>
      </c>
      <c r="MRL1048576">
        <v>0</v>
      </c>
      <c r="MRM1048576">
        <v>0</v>
      </c>
      <c r="MRN1048576">
        <v>0</v>
      </c>
      <c r="MRO1048576">
        <v>0</v>
      </c>
      <c r="MRP1048576">
        <v>0</v>
      </c>
      <c r="MRQ1048576">
        <v>0</v>
      </c>
      <c r="MRR1048576">
        <v>0</v>
      </c>
      <c r="MRS1048576">
        <v>0</v>
      </c>
      <c r="MRT1048576">
        <v>0</v>
      </c>
      <c r="MRU1048576">
        <v>0</v>
      </c>
      <c r="MRV1048576">
        <v>0</v>
      </c>
      <c r="MRW1048576">
        <v>0</v>
      </c>
      <c r="MRX1048576">
        <v>0</v>
      </c>
      <c r="MRY1048576">
        <v>0</v>
      </c>
      <c r="MRZ1048576">
        <v>0</v>
      </c>
      <c r="MSA1048576">
        <v>0</v>
      </c>
      <c r="MSB1048576">
        <v>0</v>
      </c>
      <c r="MSC1048576">
        <v>0</v>
      </c>
      <c r="MSD1048576">
        <v>0</v>
      </c>
      <c r="MSE1048576">
        <v>0</v>
      </c>
      <c r="MSF1048576">
        <v>0</v>
      </c>
      <c r="MSG1048576">
        <v>0</v>
      </c>
      <c r="MSH1048576">
        <v>0</v>
      </c>
      <c r="MSI1048576">
        <v>0</v>
      </c>
      <c r="MSJ1048576">
        <v>0</v>
      </c>
      <c r="MSK1048576">
        <v>0</v>
      </c>
      <c r="MSL1048576">
        <v>0</v>
      </c>
      <c r="MSM1048576">
        <v>0</v>
      </c>
      <c r="MSN1048576">
        <v>0</v>
      </c>
      <c r="MSO1048576">
        <v>0</v>
      </c>
      <c r="MSP1048576">
        <v>0</v>
      </c>
      <c r="MSQ1048576">
        <v>0</v>
      </c>
      <c r="MSR1048576">
        <v>0</v>
      </c>
      <c r="MSS1048576">
        <v>0</v>
      </c>
      <c r="MST1048576">
        <v>0</v>
      </c>
      <c r="MSU1048576">
        <v>0</v>
      </c>
      <c r="MSV1048576">
        <v>0</v>
      </c>
      <c r="MSW1048576">
        <v>0</v>
      </c>
      <c r="MSX1048576">
        <v>0</v>
      </c>
      <c r="MSY1048576">
        <v>0</v>
      </c>
      <c r="MSZ1048576">
        <v>0</v>
      </c>
      <c r="MTA1048576">
        <v>0</v>
      </c>
      <c r="MTB1048576">
        <v>0</v>
      </c>
      <c r="MTC1048576">
        <v>0</v>
      </c>
      <c r="MTD1048576">
        <v>0</v>
      </c>
      <c r="MTE1048576">
        <v>0</v>
      </c>
      <c r="MTF1048576">
        <v>0</v>
      </c>
      <c r="MTG1048576">
        <v>0</v>
      </c>
      <c r="MTH1048576">
        <v>0</v>
      </c>
      <c r="MTI1048576">
        <v>0</v>
      </c>
      <c r="MTJ1048576">
        <v>0</v>
      </c>
      <c r="MTK1048576">
        <v>0</v>
      </c>
      <c r="MTL1048576">
        <v>0</v>
      </c>
      <c r="MTM1048576">
        <v>0</v>
      </c>
      <c r="MTN1048576">
        <v>0</v>
      </c>
      <c r="MTO1048576">
        <v>0</v>
      </c>
      <c r="MTP1048576">
        <v>0</v>
      </c>
      <c r="MTQ1048576">
        <v>0</v>
      </c>
      <c r="MTR1048576">
        <v>0</v>
      </c>
      <c r="MTS1048576">
        <v>0</v>
      </c>
      <c r="MTT1048576">
        <v>0</v>
      </c>
      <c r="MTU1048576">
        <v>0</v>
      </c>
      <c r="MTV1048576">
        <v>0</v>
      </c>
      <c r="MTW1048576">
        <v>0</v>
      </c>
      <c r="MTX1048576">
        <v>0</v>
      </c>
      <c r="MTY1048576">
        <v>0</v>
      </c>
      <c r="MTZ1048576">
        <v>0</v>
      </c>
      <c r="MUA1048576">
        <v>0</v>
      </c>
      <c r="MUB1048576">
        <v>0</v>
      </c>
      <c r="MUC1048576">
        <v>0</v>
      </c>
      <c r="MUD1048576">
        <v>0</v>
      </c>
      <c r="MUE1048576">
        <v>0</v>
      </c>
      <c r="MUF1048576">
        <v>0</v>
      </c>
      <c r="MUG1048576">
        <v>0</v>
      </c>
      <c r="MUH1048576">
        <v>0</v>
      </c>
      <c r="MUI1048576">
        <v>0</v>
      </c>
      <c r="MUJ1048576">
        <v>0</v>
      </c>
      <c r="MUK1048576">
        <v>0</v>
      </c>
      <c r="MUL1048576">
        <v>0</v>
      </c>
      <c r="MUM1048576">
        <v>0</v>
      </c>
      <c r="MUN1048576">
        <v>0</v>
      </c>
      <c r="MUO1048576">
        <v>0</v>
      </c>
      <c r="MUP1048576">
        <v>0</v>
      </c>
      <c r="MUQ1048576">
        <v>0</v>
      </c>
      <c r="MUR1048576">
        <v>0</v>
      </c>
      <c r="MUS1048576">
        <v>0</v>
      </c>
      <c r="MUT1048576">
        <v>0</v>
      </c>
      <c r="MUU1048576">
        <v>0</v>
      </c>
      <c r="MUV1048576">
        <v>0</v>
      </c>
      <c r="MUW1048576">
        <v>0</v>
      </c>
      <c r="MUX1048576">
        <v>0</v>
      </c>
      <c r="MUY1048576">
        <v>0</v>
      </c>
      <c r="MUZ1048576">
        <v>0</v>
      </c>
      <c r="MVA1048576">
        <v>0</v>
      </c>
      <c r="MVB1048576">
        <v>0</v>
      </c>
      <c r="MVC1048576">
        <v>0</v>
      </c>
      <c r="MVD1048576">
        <v>0</v>
      </c>
      <c r="MVE1048576">
        <v>0</v>
      </c>
      <c r="MVF1048576">
        <v>0</v>
      </c>
      <c r="MVG1048576">
        <v>0</v>
      </c>
      <c r="MVH1048576">
        <v>0</v>
      </c>
      <c r="MVI1048576">
        <v>0</v>
      </c>
      <c r="MVJ1048576">
        <v>0</v>
      </c>
      <c r="MVK1048576">
        <v>0</v>
      </c>
      <c r="MVL1048576">
        <v>0</v>
      </c>
      <c r="MVM1048576">
        <v>0</v>
      </c>
      <c r="MVN1048576">
        <v>0</v>
      </c>
      <c r="MVO1048576">
        <v>0</v>
      </c>
      <c r="MVP1048576">
        <v>0</v>
      </c>
      <c r="MVQ1048576">
        <v>0</v>
      </c>
      <c r="MVR1048576">
        <v>0</v>
      </c>
      <c r="MVS1048576">
        <v>0</v>
      </c>
      <c r="MVT1048576">
        <v>0</v>
      </c>
      <c r="MVU1048576">
        <v>0</v>
      </c>
      <c r="MVV1048576">
        <v>0</v>
      </c>
      <c r="MVW1048576">
        <v>0</v>
      </c>
      <c r="MVX1048576">
        <v>0</v>
      </c>
      <c r="MVY1048576">
        <v>0</v>
      </c>
      <c r="MVZ1048576">
        <v>0</v>
      </c>
      <c r="MWA1048576">
        <v>0</v>
      </c>
      <c r="MWB1048576">
        <v>0</v>
      </c>
      <c r="MWC1048576">
        <v>0</v>
      </c>
      <c r="MWD1048576">
        <v>0</v>
      </c>
      <c r="MWE1048576">
        <v>0</v>
      </c>
      <c r="MWF1048576">
        <v>0</v>
      </c>
      <c r="MWG1048576">
        <v>0</v>
      </c>
      <c r="MWH1048576">
        <v>0</v>
      </c>
      <c r="MWI1048576">
        <v>0</v>
      </c>
      <c r="MWJ1048576">
        <v>0</v>
      </c>
      <c r="MWK1048576">
        <v>0</v>
      </c>
      <c r="MWL1048576">
        <v>0</v>
      </c>
      <c r="MWM1048576">
        <v>0</v>
      </c>
      <c r="MWN1048576">
        <v>0</v>
      </c>
      <c r="MWO1048576">
        <v>0</v>
      </c>
      <c r="MWP1048576">
        <v>0</v>
      </c>
      <c r="MWQ1048576">
        <v>0</v>
      </c>
      <c r="MWR1048576">
        <v>0</v>
      </c>
      <c r="MWS1048576">
        <v>0</v>
      </c>
      <c r="MWT1048576">
        <v>0</v>
      </c>
      <c r="MWU1048576">
        <v>0</v>
      </c>
      <c r="MWV1048576">
        <v>0</v>
      </c>
      <c r="MWW1048576">
        <v>0</v>
      </c>
      <c r="MWX1048576">
        <v>0</v>
      </c>
      <c r="MWY1048576">
        <v>0</v>
      </c>
      <c r="MWZ1048576">
        <v>0</v>
      </c>
      <c r="MXA1048576">
        <v>0</v>
      </c>
      <c r="MXB1048576">
        <v>0</v>
      </c>
      <c r="MXC1048576">
        <v>0</v>
      </c>
      <c r="MXD1048576">
        <v>0</v>
      </c>
      <c r="MXE1048576">
        <v>0</v>
      </c>
      <c r="MXF1048576">
        <v>0</v>
      </c>
      <c r="MXG1048576">
        <v>0</v>
      </c>
      <c r="MXH1048576">
        <v>0</v>
      </c>
      <c r="MXI1048576">
        <v>0</v>
      </c>
      <c r="MXJ1048576">
        <v>0</v>
      </c>
      <c r="MXK1048576">
        <v>0</v>
      </c>
      <c r="MXL1048576">
        <v>0</v>
      </c>
      <c r="MXM1048576">
        <v>0</v>
      </c>
      <c r="MXN1048576">
        <v>0</v>
      </c>
      <c r="MXO1048576">
        <v>0</v>
      </c>
      <c r="MXP1048576">
        <v>0</v>
      </c>
      <c r="MXQ1048576">
        <v>0</v>
      </c>
      <c r="MXR1048576">
        <v>0</v>
      </c>
      <c r="MXS1048576">
        <v>0</v>
      </c>
      <c r="MXT1048576">
        <v>0</v>
      </c>
      <c r="MXU1048576">
        <v>0</v>
      </c>
      <c r="MXV1048576">
        <v>0</v>
      </c>
      <c r="MXW1048576">
        <v>0</v>
      </c>
      <c r="MXX1048576">
        <v>0</v>
      </c>
      <c r="MXY1048576">
        <v>0</v>
      </c>
      <c r="MXZ1048576">
        <v>0</v>
      </c>
      <c r="MYA1048576">
        <v>0</v>
      </c>
      <c r="MYB1048576">
        <v>0</v>
      </c>
      <c r="MYC1048576">
        <v>0</v>
      </c>
      <c r="MYD1048576">
        <v>0</v>
      </c>
      <c r="MYE1048576">
        <v>0</v>
      </c>
      <c r="MYF1048576">
        <v>0</v>
      </c>
      <c r="MYG1048576">
        <v>0</v>
      </c>
      <c r="MYH1048576">
        <v>0</v>
      </c>
      <c r="MYI1048576">
        <v>0</v>
      </c>
      <c r="MYJ1048576">
        <v>0</v>
      </c>
      <c r="MYK1048576">
        <v>0</v>
      </c>
      <c r="MYL1048576">
        <v>0</v>
      </c>
      <c r="MYM1048576">
        <v>0</v>
      </c>
      <c r="MYN1048576">
        <v>0</v>
      </c>
      <c r="MYO1048576">
        <v>0</v>
      </c>
      <c r="MYP1048576">
        <v>0</v>
      </c>
      <c r="MYQ1048576">
        <v>0</v>
      </c>
      <c r="MYR1048576">
        <v>0</v>
      </c>
      <c r="MYS1048576">
        <v>0</v>
      </c>
      <c r="MYT1048576">
        <v>0</v>
      </c>
      <c r="MYU1048576">
        <v>0</v>
      </c>
      <c r="MYV1048576">
        <v>0</v>
      </c>
      <c r="MYW1048576">
        <v>0</v>
      </c>
      <c r="MYX1048576">
        <v>0</v>
      </c>
      <c r="MYY1048576">
        <v>0</v>
      </c>
      <c r="MYZ1048576">
        <v>0</v>
      </c>
      <c r="MZA1048576">
        <v>0</v>
      </c>
      <c r="MZB1048576">
        <v>0</v>
      </c>
      <c r="MZC1048576">
        <v>0</v>
      </c>
      <c r="MZD1048576">
        <v>0</v>
      </c>
      <c r="MZE1048576">
        <v>0</v>
      </c>
      <c r="MZF1048576">
        <v>0</v>
      </c>
      <c r="MZG1048576">
        <v>0</v>
      </c>
      <c r="MZH1048576">
        <v>0</v>
      </c>
      <c r="MZI1048576">
        <v>0</v>
      </c>
      <c r="MZJ1048576">
        <v>0</v>
      </c>
      <c r="MZK1048576">
        <v>0</v>
      </c>
      <c r="MZL1048576">
        <v>0</v>
      </c>
      <c r="MZM1048576">
        <v>0</v>
      </c>
      <c r="MZN1048576">
        <v>0</v>
      </c>
      <c r="MZO1048576">
        <v>0</v>
      </c>
      <c r="MZP1048576">
        <v>0</v>
      </c>
      <c r="MZQ1048576">
        <v>0</v>
      </c>
      <c r="MZR1048576">
        <v>0</v>
      </c>
      <c r="MZS1048576">
        <v>0</v>
      </c>
      <c r="MZT1048576">
        <v>0</v>
      </c>
      <c r="MZU1048576">
        <v>0</v>
      </c>
      <c r="MZV1048576">
        <v>0</v>
      </c>
      <c r="MZW1048576">
        <v>0</v>
      </c>
      <c r="MZX1048576">
        <v>0</v>
      </c>
      <c r="MZY1048576">
        <v>0</v>
      </c>
      <c r="MZZ1048576">
        <v>0</v>
      </c>
      <c r="NAA1048576">
        <v>0</v>
      </c>
      <c r="NAB1048576">
        <v>0</v>
      </c>
      <c r="NAC1048576">
        <v>0</v>
      </c>
      <c r="NAD1048576">
        <v>0</v>
      </c>
      <c r="NAE1048576">
        <v>0</v>
      </c>
      <c r="NAF1048576">
        <v>0</v>
      </c>
      <c r="NAG1048576">
        <v>0</v>
      </c>
      <c r="NAH1048576">
        <v>0</v>
      </c>
      <c r="NAI1048576">
        <v>0</v>
      </c>
      <c r="NAJ1048576">
        <v>0</v>
      </c>
      <c r="NAK1048576">
        <v>0</v>
      </c>
      <c r="NAL1048576">
        <v>0</v>
      </c>
      <c r="NAM1048576">
        <v>0</v>
      </c>
      <c r="NAN1048576">
        <v>0</v>
      </c>
      <c r="NAO1048576">
        <v>0</v>
      </c>
      <c r="NAP1048576">
        <v>0</v>
      </c>
      <c r="NAQ1048576">
        <v>0</v>
      </c>
      <c r="NAR1048576">
        <v>0</v>
      </c>
      <c r="NAS1048576">
        <v>0</v>
      </c>
      <c r="NAT1048576">
        <v>0</v>
      </c>
      <c r="NAU1048576">
        <v>0</v>
      </c>
      <c r="NAV1048576">
        <v>0</v>
      </c>
      <c r="NAW1048576">
        <v>0</v>
      </c>
      <c r="NAX1048576">
        <v>0</v>
      </c>
      <c r="NAY1048576">
        <v>0</v>
      </c>
      <c r="NAZ1048576">
        <v>0</v>
      </c>
      <c r="NBA1048576">
        <v>0</v>
      </c>
      <c r="NBB1048576">
        <v>0</v>
      </c>
      <c r="NBC1048576">
        <v>0</v>
      </c>
      <c r="NBD1048576">
        <v>0</v>
      </c>
      <c r="NBE1048576">
        <v>0</v>
      </c>
      <c r="NBF1048576">
        <v>0</v>
      </c>
      <c r="NBG1048576">
        <v>0</v>
      </c>
      <c r="NBH1048576">
        <v>0</v>
      </c>
      <c r="NBI1048576">
        <v>0</v>
      </c>
      <c r="NBJ1048576">
        <v>0</v>
      </c>
      <c r="NBK1048576">
        <v>0</v>
      </c>
      <c r="NBL1048576">
        <v>0</v>
      </c>
      <c r="NBM1048576">
        <v>0</v>
      </c>
      <c r="NBN1048576">
        <v>0</v>
      </c>
      <c r="NBO1048576">
        <v>0</v>
      </c>
      <c r="NBP1048576">
        <v>0</v>
      </c>
      <c r="NBQ1048576">
        <v>0</v>
      </c>
      <c r="NBR1048576">
        <v>0</v>
      </c>
      <c r="NBS1048576">
        <v>0</v>
      </c>
      <c r="NBT1048576">
        <v>0</v>
      </c>
      <c r="NBU1048576">
        <v>0</v>
      </c>
      <c r="NBV1048576">
        <v>0</v>
      </c>
      <c r="NBW1048576">
        <v>0</v>
      </c>
      <c r="NBX1048576">
        <v>0</v>
      </c>
      <c r="NBY1048576">
        <v>0</v>
      </c>
      <c r="NBZ1048576">
        <v>0</v>
      </c>
      <c r="NCA1048576">
        <v>0</v>
      </c>
      <c r="NCB1048576">
        <v>0</v>
      </c>
      <c r="NCC1048576">
        <v>0</v>
      </c>
      <c r="NCD1048576">
        <v>0</v>
      </c>
      <c r="NCE1048576">
        <v>0</v>
      </c>
      <c r="NCF1048576">
        <v>0</v>
      </c>
      <c r="NCG1048576">
        <v>0</v>
      </c>
      <c r="NCH1048576">
        <v>0</v>
      </c>
      <c r="NCI1048576">
        <v>0</v>
      </c>
      <c r="NCJ1048576">
        <v>0</v>
      </c>
      <c r="NCK1048576">
        <v>0</v>
      </c>
      <c r="NCL1048576">
        <v>0</v>
      </c>
      <c r="NCM1048576">
        <v>0</v>
      </c>
      <c r="NCN1048576">
        <v>0</v>
      </c>
      <c r="NCO1048576">
        <v>0</v>
      </c>
      <c r="NCP1048576">
        <v>0</v>
      </c>
      <c r="NCQ1048576">
        <v>0</v>
      </c>
      <c r="NCR1048576">
        <v>0</v>
      </c>
      <c r="NCS1048576">
        <v>0</v>
      </c>
      <c r="NCT1048576">
        <v>0</v>
      </c>
      <c r="NCU1048576">
        <v>0</v>
      </c>
      <c r="NCV1048576">
        <v>0</v>
      </c>
      <c r="NCW1048576">
        <v>0</v>
      </c>
      <c r="NCX1048576">
        <v>0</v>
      </c>
      <c r="NCY1048576">
        <v>0</v>
      </c>
      <c r="NCZ1048576">
        <v>0</v>
      </c>
      <c r="NDA1048576">
        <v>0</v>
      </c>
      <c r="NDB1048576">
        <v>0</v>
      </c>
      <c r="NDC1048576">
        <v>0</v>
      </c>
      <c r="NDD1048576">
        <v>0</v>
      </c>
      <c r="NDE1048576">
        <v>0</v>
      </c>
      <c r="NDF1048576">
        <v>0</v>
      </c>
      <c r="NDG1048576">
        <v>0</v>
      </c>
      <c r="NDH1048576">
        <v>0</v>
      </c>
      <c r="NDI1048576">
        <v>0</v>
      </c>
      <c r="NDJ1048576">
        <v>0</v>
      </c>
      <c r="NDK1048576">
        <v>0</v>
      </c>
      <c r="NDL1048576">
        <v>0</v>
      </c>
      <c r="NDM1048576">
        <v>0</v>
      </c>
      <c r="NDN1048576">
        <v>0</v>
      </c>
      <c r="NDO1048576">
        <v>0</v>
      </c>
      <c r="NDP1048576">
        <v>0</v>
      </c>
      <c r="NDQ1048576">
        <v>0</v>
      </c>
      <c r="NDR1048576">
        <v>0</v>
      </c>
      <c r="NDS1048576">
        <v>0</v>
      </c>
      <c r="NDT1048576">
        <v>0</v>
      </c>
      <c r="NDU1048576">
        <v>0</v>
      </c>
      <c r="NDV1048576">
        <v>0</v>
      </c>
      <c r="NDW1048576">
        <v>0</v>
      </c>
      <c r="NDX1048576">
        <v>0</v>
      </c>
      <c r="NDY1048576">
        <v>0</v>
      </c>
      <c r="NDZ1048576">
        <v>0</v>
      </c>
      <c r="NEA1048576">
        <v>0</v>
      </c>
      <c r="NEB1048576">
        <v>0</v>
      </c>
      <c r="NEC1048576">
        <v>0</v>
      </c>
      <c r="NED1048576">
        <v>0</v>
      </c>
      <c r="NEE1048576">
        <v>0</v>
      </c>
      <c r="NEF1048576">
        <v>0</v>
      </c>
      <c r="NEG1048576">
        <v>0</v>
      </c>
      <c r="NEH1048576">
        <v>0</v>
      </c>
      <c r="NEI1048576">
        <v>0</v>
      </c>
      <c r="NEJ1048576">
        <v>0</v>
      </c>
      <c r="NEK1048576">
        <v>0</v>
      </c>
      <c r="NEL1048576">
        <v>0</v>
      </c>
      <c r="NEM1048576">
        <v>0</v>
      </c>
      <c r="NEN1048576">
        <v>0</v>
      </c>
      <c r="NEO1048576">
        <v>0</v>
      </c>
      <c r="NEP1048576">
        <v>0</v>
      </c>
      <c r="NEQ1048576">
        <v>0</v>
      </c>
      <c r="NER1048576">
        <v>0</v>
      </c>
      <c r="NES1048576">
        <v>0</v>
      </c>
      <c r="NET1048576">
        <v>0</v>
      </c>
      <c r="NEU1048576">
        <v>0</v>
      </c>
      <c r="NEV1048576">
        <v>0</v>
      </c>
      <c r="NEW1048576">
        <v>0</v>
      </c>
      <c r="NEX1048576">
        <v>0</v>
      </c>
      <c r="NEY1048576">
        <v>0</v>
      </c>
      <c r="NEZ1048576">
        <v>0</v>
      </c>
      <c r="NFA1048576">
        <v>0</v>
      </c>
      <c r="NFB1048576">
        <v>0</v>
      </c>
      <c r="NFC1048576">
        <v>0</v>
      </c>
      <c r="NFD1048576">
        <v>0</v>
      </c>
      <c r="NFE1048576">
        <v>0</v>
      </c>
      <c r="NFF1048576">
        <v>0</v>
      </c>
      <c r="NFG1048576">
        <v>0</v>
      </c>
      <c r="NFH1048576">
        <v>0</v>
      </c>
      <c r="NFI1048576">
        <v>0</v>
      </c>
      <c r="NFJ1048576">
        <v>0</v>
      </c>
      <c r="NFK1048576">
        <v>0</v>
      </c>
      <c r="NFL1048576">
        <v>0</v>
      </c>
      <c r="NFM1048576">
        <v>0</v>
      </c>
      <c r="NFN1048576">
        <v>0</v>
      </c>
      <c r="NFO1048576">
        <v>0</v>
      </c>
      <c r="NFP1048576">
        <v>0</v>
      </c>
      <c r="NFQ1048576">
        <v>0</v>
      </c>
      <c r="NFR1048576">
        <v>0</v>
      </c>
      <c r="NFS1048576">
        <v>0</v>
      </c>
      <c r="NFT1048576">
        <v>0</v>
      </c>
      <c r="NFU1048576">
        <v>0</v>
      </c>
      <c r="NFV1048576">
        <v>0</v>
      </c>
      <c r="NFW1048576">
        <v>0</v>
      </c>
      <c r="NFX1048576">
        <v>0</v>
      </c>
      <c r="NFY1048576">
        <v>0</v>
      </c>
      <c r="NFZ1048576">
        <v>0</v>
      </c>
      <c r="NGA1048576">
        <v>0</v>
      </c>
      <c r="NGB1048576">
        <v>0</v>
      </c>
      <c r="NGC1048576">
        <v>0</v>
      </c>
      <c r="NGD1048576">
        <v>0</v>
      </c>
      <c r="NGE1048576">
        <v>0</v>
      </c>
      <c r="NGF1048576">
        <v>0</v>
      </c>
      <c r="NGG1048576">
        <v>0</v>
      </c>
      <c r="NGH1048576">
        <v>0</v>
      </c>
      <c r="NGI1048576">
        <v>0</v>
      </c>
      <c r="NGJ1048576">
        <v>0</v>
      </c>
      <c r="NGK1048576">
        <v>0</v>
      </c>
      <c r="NGL1048576">
        <v>0</v>
      </c>
      <c r="NGM1048576">
        <v>0</v>
      </c>
      <c r="NGN1048576">
        <v>0</v>
      </c>
      <c r="NGO1048576">
        <v>0</v>
      </c>
      <c r="NGP1048576">
        <v>0</v>
      </c>
      <c r="NGQ1048576">
        <v>0</v>
      </c>
      <c r="NGR1048576">
        <v>0</v>
      </c>
      <c r="NGS1048576">
        <v>0</v>
      </c>
      <c r="NGT1048576">
        <v>0</v>
      </c>
      <c r="NGU1048576">
        <v>0</v>
      </c>
      <c r="NGV1048576">
        <v>0</v>
      </c>
      <c r="NGW1048576">
        <v>0</v>
      </c>
      <c r="NGX1048576">
        <v>0</v>
      </c>
      <c r="NGY1048576">
        <v>0</v>
      </c>
      <c r="NGZ1048576">
        <v>0</v>
      </c>
      <c r="NHA1048576">
        <v>0</v>
      </c>
      <c r="NHB1048576">
        <v>0</v>
      </c>
      <c r="NHC1048576">
        <v>0</v>
      </c>
      <c r="NHD1048576">
        <v>0</v>
      </c>
      <c r="NHE1048576">
        <v>0</v>
      </c>
      <c r="NHF1048576">
        <v>0</v>
      </c>
      <c r="NHG1048576">
        <v>0</v>
      </c>
      <c r="NHH1048576">
        <v>0</v>
      </c>
      <c r="NHI1048576">
        <v>0</v>
      </c>
      <c r="NHJ1048576">
        <v>0</v>
      </c>
      <c r="NHK1048576">
        <v>0</v>
      </c>
      <c r="NHL1048576">
        <v>0</v>
      </c>
      <c r="NHM1048576">
        <v>0</v>
      </c>
      <c r="NHN1048576">
        <v>0</v>
      </c>
      <c r="NHO1048576">
        <v>0</v>
      </c>
      <c r="NHP1048576">
        <v>0</v>
      </c>
      <c r="NHQ1048576">
        <v>0</v>
      </c>
      <c r="NHR1048576">
        <v>0</v>
      </c>
      <c r="NHS1048576">
        <v>0</v>
      </c>
      <c r="NHT1048576">
        <v>0</v>
      </c>
      <c r="NHU1048576">
        <v>0</v>
      </c>
      <c r="NHV1048576">
        <v>0</v>
      </c>
      <c r="NHW1048576">
        <v>0</v>
      </c>
      <c r="NHX1048576">
        <v>0</v>
      </c>
      <c r="NHY1048576">
        <v>0</v>
      </c>
      <c r="NHZ1048576">
        <v>0</v>
      </c>
      <c r="NIA1048576">
        <v>0</v>
      </c>
      <c r="NIB1048576">
        <v>0</v>
      </c>
      <c r="NIC1048576">
        <v>0</v>
      </c>
      <c r="NID1048576">
        <v>0</v>
      </c>
      <c r="NIE1048576">
        <v>0</v>
      </c>
      <c r="NIF1048576">
        <v>0</v>
      </c>
      <c r="NIG1048576">
        <v>0</v>
      </c>
      <c r="NIH1048576">
        <v>0</v>
      </c>
      <c r="NII1048576">
        <v>0</v>
      </c>
      <c r="NIJ1048576">
        <v>0</v>
      </c>
      <c r="NIK1048576">
        <v>0</v>
      </c>
      <c r="NIL1048576">
        <v>0</v>
      </c>
      <c r="NIM1048576">
        <v>0</v>
      </c>
      <c r="NIN1048576">
        <v>0</v>
      </c>
      <c r="NIO1048576">
        <v>0</v>
      </c>
      <c r="NIP1048576">
        <v>0</v>
      </c>
      <c r="NIQ1048576">
        <v>0</v>
      </c>
      <c r="NIR1048576">
        <v>0</v>
      </c>
      <c r="NIS1048576">
        <v>0</v>
      </c>
      <c r="NIT1048576">
        <v>0</v>
      </c>
      <c r="NIU1048576">
        <v>0</v>
      </c>
      <c r="NIV1048576">
        <v>0</v>
      </c>
      <c r="NIW1048576">
        <v>0</v>
      </c>
      <c r="NIX1048576">
        <v>0</v>
      </c>
      <c r="NIY1048576">
        <v>0</v>
      </c>
      <c r="NIZ1048576">
        <v>0</v>
      </c>
      <c r="NJA1048576">
        <v>0</v>
      </c>
      <c r="NJB1048576">
        <v>0</v>
      </c>
      <c r="NJC1048576">
        <v>0</v>
      </c>
      <c r="NJD1048576">
        <v>0</v>
      </c>
      <c r="NJE1048576">
        <v>0</v>
      </c>
      <c r="NJF1048576">
        <v>0</v>
      </c>
      <c r="NJG1048576">
        <v>0</v>
      </c>
      <c r="NJH1048576">
        <v>0</v>
      </c>
      <c r="NJI1048576">
        <v>0</v>
      </c>
      <c r="NJJ1048576">
        <v>0</v>
      </c>
      <c r="NJK1048576">
        <v>0</v>
      </c>
      <c r="NJL1048576">
        <v>0</v>
      </c>
      <c r="NJM1048576">
        <v>0</v>
      </c>
      <c r="NJN1048576">
        <v>0</v>
      </c>
      <c r="NJO1048576">
        <v>0</v>
      </c>
      <c r="NJP1048576">
        <v>0</v>
      </c>
      <c r="NJQ1048576">
        <v>0</v>
      </c>
      <c r="NJR1048576">
        <v>0</v>
      </c>
      <c r="NJS1048576">
        <v>0</v>
      </c>
      <c r="NJT1048576">
        <v>0</v>
      </c>
      <c r="NJU1048576">
        <v>0</v>
      </c>
      <c r="NJV1048576">
        <v>0</v>
      </c>
      <c r="NJW1048576">
        <v>0</v>
      </c>
      <c r="NJX1048576">
        <v>0</v>
      </c>
      <c r="NJY1048576">
        <v>0</v>
      </c>
      <c r="NJZ1048576">
        <v>0</v>
      </c>
      <c r="NKA1048576">
        <v>0</v>
      </c>
      <c r="NKB1048576">
        <v>0</v>
      </c>
      <c r="NKC1048576">
        <v>0</v>
      </c>
      <c r="NKD1048576">
        <v>0</v>
      </c>
      <c r="NKE1048576">
        <v>0</v>
      </c>
      <c r="NKF1048576">
        <v>0</v>
      </c>
      <c r="NKG1048576">
        <v>0</v>
      </c>
      <c r="NKH1048576">
        <v>0</v>
      </c>
      <c r="NKI1048576">
        <v>0</v>
      </c>
      <c r="NKJ1048576">
        <v>0</v>
      </c>
      <c r="NKK1048576">
        <v>0</v>
      </c>
      <c r="NKL1048576">
        <v>0</v>
      </c>
      <c r="NKM1048576">
        <v>0</v>
      </c>
      <c r="NKN1048576">
        <v>0</v>
      </c>
      <c r="NKO1048576">
        <v>0</v>
      </c>
      <c r="NKP1048576">
        <v>0</v>
      </c>
      <c r="NKQ1048576">
        <v>0</v>
      </c>
      <c r="NKR1048576">
        <v>0</v>
      </c>
      <c r="NKS1048576">
        <v>0</v>
      </c>
      <c r="NKT1048576">
        <v>0</v>
      </c>
      <c r="NKU1048576">
        <v>0</v>
      </c>
      <c r="NKV1048576">
        <v>0</v>
      </c>
      <c r="NKW1048576">
        <v>0</v>
      </c>
      <c r="NKX1048576">
        <v>0</v>
      </c>
      <c r="NKY1048576">
        <v>0</v>
      </c>
      <c r="NKZ1048576">
        <v>0</v>
      </c>
      <c r="NLA1048576">
        <v>0</v>
      </c>
      <c r="NLB1048576">
        <v>0</v>
      </c>
      <c r="NLC1048576">
        <v>0</v>
      </c>
      <c r="NLD1048576">
        <v>0</v>
      </c>
      <c r="NLE1048576">
        <v>0</v>
      </c>
      <c r="NLF1048576">
        <v>0</v>
      </c>
      <c r="NLG1048576">
        <v>0</v>
      </c>
      <c r="NLH1048576">
        <v>0</v>
      </c>
      <c r="NLI1048576">
        <v>0</v>
      </c>
      <c r="NLJ1048576">
        <v>0</v>
      </c>
      <c r="NLK1048576">
        <v>0</v>
      </c>
      <c r="NLL1048576">
        <v>0</v>
      </c>
      <c r="NLM1048576">
        <v>0</v>
      </c>
      <c r="NLN1048576">
        <v>0</v>
      </c>
      <c r="NLO1048576">
        <v>0</v>
      </c>
      <c r="NLP1048576">
        <v>0</v>
      </c>
      <c r="NLQ1048576">
        <v>0</v>
      </c>
      <c r="NLR1048576">
        <v>0</v>
      </c>
      <c r="NLS1048576">
        <v>0</v>
      </c>
      <c r="NLT1048576">
        <v>0</v>
      </c>
      <c r="NLU1048576">
        <v>0</v>
      </c>
      <c r="NLV1048576">
        <v>0</v>
      </c>
      <c r="NLW1048576">
        <v>0</v>
      </c>
      <c r="NLX1048576">
        <v>0</v>
      </c>
      <c r="NLY1048576">
        <v>0</v>
      </c>
      <c r="NLZ1048576">
        <v>0</v>
      </c>
      <c r="NMA1048576">
        <v>0</v>
      </c>
      <c r="NMB1048576">
        <v>0</v>
      </c>
      <c r="NMC1048576">
        <v>0</v>
      </c>
      <c r="NMD1048576">
        <v>0</v>
      </c>
      <c r="NME1048576">
        <v>0</v>
      </c>
      <c r="NMF1048576">
        <v>0</v>
      </c>
      <c r="NMG1048576">
        <v>0</v>
      </c>
      <c r="NMH1048576">
        <v>0</v>
      </c>
      <c r="NMI1048576">
        <v>0</v>
      </c>
      <c r="NMJ1048576">
        <v>0</v>
      </c>
      <c r="NMK1048576">
        <v>0</v>
      </c>
      <c r="NML1048576">
        <v>0</v>
      </c>
      <c r="NMM1048576">
        <v>0</v>
      </c>
      <c r="NMN1048576">
        <v>0</v>
      </c>
      <c r="NMO1048576">
        <v>0</v>
      </c>
      <c r="NMP1048576">
        <v>0</v>
      </c>
      <c r="NMQ1048576">
        <v>0</v>
      </c>
      <c r="NMR1048576">
        <v>0</v>
      </c>
      <c r="NMS1048576">
        <v>0</v>
      </c>
      <c r="NMT1048576">
        <v>0</v>
      </c>
      <c r="NMU1048576">
        <v>0</v>
      </c>
      <c r="NMV1048576">
        <v>0</v>
      </c>
      <c r="NMW1048576">
        <v>0</v>
      </c>
      <c r="NMX1048576">
        <v>0</v>
      </c>
      <c r="NMY1048576">
        <v>0</v>
      </c>
      <c r="NMZ1048576">
        <v>0</v>
      </c>
      <c r="NNA1048576">
        <v>0</v>
      </c>
      <c r="NNB1048576">
        <v>0</v>
      </c>
      <c r="NNC1048576">
        <v>0</v>
      </c>
      <c r="NND1048576">
        <v>0</v>
      </c>
      <c r="NNE1048576">
        <v>0</v>
      </c>
      <c r="NNF1048576">
        <v>0</v>
      </c>
      <c r="NNG1048576">
        <v>0</v>
      </c>
      <c r="NNH1048576">
        <v>0</v>
      </c>
      <c r="NNI1048576">
        <v>0</v>
      </c>
      <c r="NNJ1048576">
        <v>0</v>
      </c>
      <c r="NNK1048576">
        <v>0</v>
      </c>
      <c r="NNL1048576">
        <v>0</v>
      </c>
      <c r="NNM1048576">
        <v>0</v>
      </c>
      <c r="NNN1048576">
        <v>0</v>
      </c>
      <c r="NNO1048576">
        <v>0</v>
      </c>
      <c r="NNP1048576">
        <v>0</v>
      </c>
      <c r="NNQ1048576">
        <v>0</v>
      </c>
      <c r="NNR1048576">
        <v>0</v>
      </c>
      <c r="NNS1048576">
        <v>0</v>
      </c>
      <c r="NNT1048576">
        <v>0</v>
      </c>
      <c r="NNU1048576">
        <v>0</v>
      </c>
      <c r="NNV1048576">
        <v>0</v>
      </c>
      <c r="NNW1048576">
        <v>0</v>
      </c>
      <c r="NNX1048576">
        <v>0</v>
      </c>
      <c r="NNY1048576">
        <v>0</v>
      </c>
      <c r="NNZ1048576">
        <v>0</v>
      </c>
      <c r="NOA1048576">
        <v>0</v>
      </c>
      <c r="NOB1048576">
        <v>0</v>
      </c>
      <c r="NOC1048576">
        <v>0</v>
      </c>
      <c r="NOD1048576">
        <v>0</v>
      </c>
      <c r="NOE1048576">
        <v>0</v>
      </c>
      <c r="NOF1048576">
        <v>0</v>
      </c>
      <c r="NOG1048576">
        <v>0</v>
      </c>
      <c r="NOH1048576">
        <v>0</v>
      </c>
      <c r="NOI1048576">
        <v>0</v>
      </c>
      <c r="NOJ1048576">
        <v>0</v>
      </c>
      <c r="NOK1048576">
        <v>0</v>
      </c>
      <c r="NOL1048576">
        <v>0</v>
      </c>
      <c r="NOM1048576">
        <v>0</v>
      </c>
      <c r="NON1048576">
        <v>0</v>
      </c>
      <c r="NOO1048576">
        <v>0</v>
      </c>
      <c r="NOP1048576">
        <v>0</v>
      </c>
      <c r="NOQ1048576">
        <v>0</v>
      </c>
      <c r="NOR1048576">
        <v>0</v>
      </c>
      <c r="NOS1048576">
        <v>0</v>
      </c>
      <c r="NOT1048576">
        <v>0</v>
      </c>
      <c r="NOU1048576">
        <v>0</v>
      </c>
      <c r="NOV1048576">
        <v>0</v>
      </c>
      <c r="NOW1048576">
        <v>0</v>
      </c>
      <c r="NOX1048576">
        <v>0</v>
      </c>
      <c r="NOY1048576">
        <v>0</v>
      </c>
      <c r="NOZ1048576">
        <v>0</v>
      </c>
      <c r="NPA1048576">
        <v>0</v>
      </c>
      <c r="NPB1048576">
        <v>0</v>
      </c>
      <c r="NPC1048576">
        <v>0</v>
      </c>
      <c r="NPD1048576">
        <v>0</v>
      </c>
      <c r="NPE1048576">
        <v>0</v>
      </c>
      <c r="NPF1048576">
        <v>0</v>
      </c>
      <c r="NPG1048576">
        <v>0</v>
      </c>
      <c r="NPH1048576">
        <v>0</v>
      </c>
      <c r="NPI1048576">
        <v>0</v>
      </c>
      <c r="NPJ1048576">
        <v>0</v>
      </c>
      <c r="NPK1048576">
        <v>0</v>
      </c>
      <c r="NPL1048576">
        <v>0</v>
      </c>
      <c r="NPM1048576">
        <v>0</v>
      </c>
      <c r="NPN1048576">
        <v>0</v>
      </c>
      <c r="NPO1048576">
        <v>0</v>
      </c>
      <c r="NPP1048576">
        <v>0</v>
      </c>
      <c r="NPQ1048576">
        <v>0</v>
      </c>
      <c r="NPR1048576">
        <v>0</v>
      </c>
      <c r="NPS1048576">
        <v>0</v>
      </c>
      <c r="NPT1048576">
        <v>0</v>
      </c>
      <c r="NPU1048576">
        <v>0</v>
      </c>
      <c r="NPV1048576">
        <v>0</v>
      </c>
      <c r="NPW1048576">
        <v>0</v>
      </c>
      <c r="NPX1048576">
        <v>0</v>
      </c>
      <c r="NPY1048576">
        <v>0</v>
      </c>
      <c r="NPZ1048576">
        <v>0</v>
      </c>
      <c r="NQA1048576">
        <v>0</v>
      </c>
      <c r="NQB1048576">
        <v>0</v>
      </c>
      <c r="NQC1048576">
        <v>0</v>
      </c>
      <c r="NQD1048576">
        <v>0</v>
      </c>
      <c r="NQE1048576">
        <v>0</v>
      </c>
      <c r="NQF1048576">
        <v>0</v>
      </c>
      <c r="NQG1048576">
        <v>0</v>
      </c>
      <c r="NQH1048576">
        <v>0</v>
      </c>
      <c r="NQI1048576">
        <v>0</v>
      </c>
      <c r="NQJ1048576">
        <v>0</v>
      </c>
      <c r="NQK1048576">
        <v>0</v>
      </c>
      <c r="NQL1048576">
        <v>0</v>
      </c>
      <c r="NQM1048576">
        <v>0</v>
      </c>
      <c r="NQN1048576">
        <v>0</v>
      </c>
      <c r="NQO1048576">
        <v>0</v>
      </c>
      <c r="NQP1048576">
        <v>0</v>
      </c>
      <c r="NQQ1048576">
        <v>0</v>
      </c>
      <c r="NQR1048576">
        <v>0</v>
      </c>
      <c r="NQS1048576">
        <v>0</v>
      </c>
      <c r="NQT1048576">
        <v>0</v>
      </c>
      <c r="NQU1048576">
        <v>0</v>
      </c>
      <c r="NQV1048576">
        <v>0</v>
      </c>
      <c r="NQW1048576">
        <v>0</v>
      </c>
      <c r="NQX1048576">
        <v>0</v>
      </c>
      <c r="NQY1048576">
        <v>0</v>
      </c>
      <c r="NQZ1048576">
        <v>0</v>
      </c>
      <c r="NRA1048576">
        <v>0</v>
      </c>
      <c r="NRB1048576">
        <v>0</v>
      </c>
      <c r="NRC1048576">
        <v>0</v>
      </c>
      <c r="NRD1048576">
        <v>0</v>
      </c>
      <c r="NRE1048576">
        <v>0</v>
      </c>
      <c r="NRF1048576">
        <v>0</v>
      </c>
      <c r="NRG1048576">
        <v>0</v>
      </c>
      <c r="NRH1048576">
        <v>0</v>
      </c>
      <c r="NRI1048576">
        <v>0</v>
      </c>
      <c r="NRJ1048576">
        <v>0</v>
      </c>
      <c r="NRK1048576">
        <v>0</v>
      </c>
      <c r="NRL1048576">
        <v>0</v>
      </c>
      <c r="NRM1048576">
        <v>0</v>
      </c>
      <c r="NRN1048576">
        <v>0</v>
      </c>
      <c r="NRO1048576">
        <v>0</v>
      </c>
      <c r="NRP1048576">
        <v>0</v>
      </c>
      <c r="NRQ1048576">
        <v>0</v>
      </c>
      <c r="NRR1048576">
        <v>0</v>
      </c>
      <c r="NRS1048576">
        <v>0</v>
      </c>
      <c r="NRT1048576">
        <v>0</v>
      </c>
      <c r="NRU1048576">
        <v>0</v>
      </c>
      <c r="NRV1048576">
        <v>0</v>
      </c>
      <c r="NRW1048576">
        <v>0</v>
      </c>
      <c r="NRX1048576">
        <v>0</v>
      </c>
      <c r="NRY1048576">
        <v>0</v>
      </c>
      <c r="NRZ1048576">
        <v>0</v>
      </c>
      <c r="NSA1048576">
        <v>0</v>
      </c>
      <c r="NSB1048576">
        <v>0</v>
      </c>
      <c r="NSC1048576">
        <v>0</v>
      </c>
      <c r="NSD1048576">
        <v>0</v>
      </c>
      <c r="NSE1048576">
        <v>0</v>
      </c>
      <c r="NSF1048576">
        <v>0</v>
      </c>
      <c r="NSG1048576">
        <v>0</v>
      </c>
      <c r="NSH1048576">
        <v>0</v>
      </c>
      <c r="NSI1048576">
        <v>0</v>
      </c>
      <c r="NSJ1048576">
        <v>0</v>
      </c>
      <c r="NSK1048576">
        <v>0</v>
      </c>
      <c r="NSL1048576">
        <v>0</v>
      </c>
      <c r="NSM1048576">
        <v>0</v>
      </c>
      <c r="NSN1048576">
        <v>0</v>
      </c>
      <c r="NSO1048576">
        <v>0</v>
      </c>
      <c r="NSP1048576">
        <v>0</v>
      </c>
      <c r="NSQ1048576">
        <v>0</v>
      </c>
      <c r="NSR1048576">
        <v>0</v>
      </c>
      <c r="NSS1048576">
        <v>0</v>
      </c>
      <c r="NST1048576">
        <v>0</v>
      </c>
      <c r="NSU1048576">
        <v>0</v>
      </c>
      <c r="NSV1048576">
        <v>0</v>
      </c>
      <c r="NSW1048576">
        <v>0</v>
      </c>
      <c r="NSX1048576">
        <v>0</v>
      </c>
      <c r="NSY1048576">
        <v>0</v>
      </c>
      <c r="NSZ1048576">
        <v>0</v>
      </c>
      <c r="NTA1048576">
        <v>0</v>
      </c>
      <c r="NTB1048576">
        <v>0</v>
      </c>
      <c r="NTC1048576">
        <v>0</v>
      </c>
      <c r="NTD1048576">
        <v>0</v>
      </c>
      <c r="NTE1048576">
        <v>0</v>
      </c>
      <c r="NTF1048576">
        <v>0</v>
      </c>
      <c r="NTG1048576">
        <v>0</v>
      </c>
      <c r="NTH1048576">
        <v>0</v>
      </c>
      <c r="NTI1048576">
        <v>0</v>
      </c>
      <c r="NTJ1048576">
        <v>0</v>
      </c>
      <c r="NTK1048576">
        <v>0</v>
      </c>
      <c r="NTL1048576">
        <v>0</v>
      </c>
      <c r="NTM1048576">
        <v>0</v>
      </c>
      <c r="NTN1048576">
        <v>0</v>
      </c>
      <c r="NTO1048576">
        <v>0</v>
      </c>
      <c r="NTP1048576">
        <v>0</v>
      </c>
      <c r="NTQ1048576">
        <v>0</v>
      </c>
      <c r="NTR1048576">
        <v>0</v>
      </c>
      <c r="NTS1048576">
        <v>0</v>
      </c>
      <c r="NTT1048576">
        <v>0</v>
      </c>
      <c r="NTU1048576">
        <v>0</v>
      </c>
      <c r="NTV1048576">
        <v>0</v>
      </c>
      <c r="NTW1048576">
        <v>0</v>
      </c>
      <c r="NTX1048576">
        <v>0</v>
      </c>
      <c r="NTY1048576">
        <v>0</v>
      </c>
      <c r="NTZ1048576">
        <v>0</v>
      </c>
      <c r="NUA1048576">
        <v>0</v>
      </c>
      <c r="NUB1048576">
        <v>0</v>
      </c>
      <c r="NUC1048576">
        <v>0</v>
      </c>
      <c r="NUD1048576">
        <v>0</v>
      </c>
      <c r="NUE1048576">
        <v>0</v>
      </c>
      <c r="NUF1048576">
        <v>0</v>
      </c>
      <c r="NUG1048576">
        <v>0</v>
      </c>
      <c r="NUH1048576">
        <v>0</v>
      </c>
      <c r="NUI1048576">
        <v>0</v>
      </c>
      <c r="NUJ1048576">
        <v>0</v>
      </c>
      <c r="NUK1048576">
        <v>0</v>
      </c>
      <c r="NUL1048576">
        <v>0</v>
      </c>
      <c r="NUM1048576">
        <v>0</v>
      </c>
      <c r="NUN1048576">
        <v>0</v>
      </c>
      <c r="NUO1048576">
        <v>0</v>
      </c>
      <c r="NUP1048576">
        <v>0</v>
      </c>
      <c r="NUQ1048576">
        <v>0</v>
      </c>
      <c r="NUR1048576">
        <v>0</v>
      </c>
      <c r="NUS1048576">
        <v>0</v>
      </c>
      <c r="NUT1048576">
        <v>0</v>
      </c>
      <c r="NUU1048576">
        <v>0</v>
      </c>
      <c r="NUV1048576">
        <v>0</v>
      </c>
      <c r="NUW1048576">
        <v>0</v>
      </c>
      <c r="NUX1048576">
        <v>0</v>
      </c>
      <c r="NUY1048576">
        <v>0</v>
      </c>
      <c r="NUZ1048576">
        <v>0</v>
      </c>
      <c r="NVA1048576">
        <v>0</v>
      </c>
      <c r="NVB1048576">
        <v>0</v>
      </c>
      <c r="NVC1048576">
        <v>0</v>
      </c>
      <c r="NVD1048576">
        <v>0</v>
      </c>
      <c r="NVE1048576">
        <v>0</v>
      </c>
      <c r="NVF1048576">
        <v>0</v>
      </c>
      <c r="NVG1048576">
        <v>0</v>
      </c>
      <c r="NVH1048576">
        <v>0</v>
      </c>
      <c r="NVI1048576">
        <v>0</v>
      </c>
      <c r="NVJ1048576">
        <v>0</v>
      </c>
      <c r="NVK1048576">
        <v>0</v>
      </c>
      <c r="NVL1048576">
        <v>0</v>
      </c>
      <c r="NVM1048576">
        <v>0</v>
      </c>
      <c r="NVN1048576">
        <v>0</v>
      </c>
      <c r="NVO1048576">
        <v>0</v>
      </c>
      <c r="NVP1048576">
        <v>0</v>
      </c>
      <c r="NVQ1048576">
        <v>0</v>
      </c>
      <c r="NVR1048576">
        <v>0</v>
      </c>
      <c r="NVS1048576">
        <v>0</v>
      </c>
      <c r="NVT1048576">
        <v>0</v>
      </c>
      <c r="NVU1048576">
        <v>0</v>
      </c>
      <c r="NVV1048576">
        <v>0</v>
      </c>
      <c r="NVW1048576">
        <v>0</v>
      </c>
      <c r="NVX1048576">
        <v>0</v>
      </c>
      <c r="NVY1048576">
        <v>0</v>
      </c>
      <c r="NVZ1048576">
        <v>0</v>
      </c>
      <c r="NWA1048576">
        <v>0</v>
      </c>
      <c r="NWB1048576">
        <v>0</v>
      </c>
      <c r="NWC1048576">
        <v>0</v>
      </c>
      <c r="NWD1048576">
        <v>0</v>
      </c>
      <c r="NWE1048576">
        <v>0</v>
      </c>
      <c r="NWF1048576">
        <v>0</v>
      </c>
      <c r="NWG1048576">
        <v>0</v>
      </c>
      <c r="NWH1048576">
        <v>0</v>
      </c>
      <c r="NWI1048576">
        <v>0</v>
      </c>
      <c r="NWJ1048576">
        <v>0</v>
      </c>
      <c r="NWK1048576">
        <v>0</v>
      </c>
      <c r="NWL1048576">
        <v>0</v>
      </c>
      <c r="NWM1048576">
        <v>0</v>
      </c>
      <c r="NWN1048576">
        <v>0</v>
      </c>
      <c r="NWO1048576">
        <v>0</v>
      </c>
      <c r="NWP1048576">
        <v>0</v>
      </c>
      <c r="NWQ1048576">
        <v>0</v>
      </c>
      <c r="NWR1048576">
        <v>0</v>
      </c>
      <c r="NWS1048576">
        <v>0</v>
      </c>
      <c r="NWT1048576">
        <v>0</v>
      </c>
      <c r="NWU1048576">
        <v>0</v>
      </c>
      <c r="NWV1048576">
        <v>0</v>
      </c>
      <c r="NWW1048576">
        <v>0</v>
      </c>
      <c r="NWX1048576">
        <v>0</v>
      </c>
      <c r="NWY1048576">
        <v>0</v>
      </c>
      <c r="NWZ1048576">
        <v>0</v>
      </c>
      <c r="NXA1048576">
        <v>0</v>
      </c>
      <c r="NXB1048576">
        <v>0</v>
      </c>
      <c r="NXC1048576">
        <v>0</v>
      </c>
      <c r="NXD1048576">
        <v>0</v>
      </c>
      <c r="NXE1048576">
        <v>0</v>
      </c>
      <c r="NXF1048576">
        <v>0</v>
      </c>
      <c r="NXG1048576">
        <v>0</v>
      </c>
      <c r="NXH1048576">
        <v>0</v>
      </c>
      <c r="NXI1048576">
        <v>0</v>
      </c>
      <c r="NXJ1048576">
        <v>0</v>
      </c>
      <c r="NXK1048576">
        <v>0</v>
      </c>
      <c r="NXL1048576">
        <v>0</v>
      </c>
      <c r="NXM1048576">
        <v>0</v>
      </c>
      <c r="NXN1048576">
        <v>0</v>
      </c>
      <c r="NXO1048576">
        <v>0</v>
      </c>
      <c r="NXP1048576">
        <v>0</v>
      </c>
      <c r="NXQ1048576">
        <v>0</v>
      </c>
      <c r="NXR1048576">
        <v>0</v>
      </c>
      <c r="NXS1048576">
        <v>0</v>
      </c>
      <c r="NXT1048576">
        <v>0</v>
      </c>
      <c r="NXU1048576">
        <v>0</v>
      </c>
      <c r="NXV1048576">
        <v>0</v>
      </c>
      <c r="NXW1048576">
        <v>0</v>
      </c>
      <c r="NXX1048576">
        <v>0</v>
      </c>
      <c r="NXY1048576">
        <v>0</v>
      </c>
      <c r="NXZ1048576">
        <v>0</v>
      </c>
      <c r="NYA1048576">
        <v>0</v>
      </c>
      <c r="NYB1048576">
        <v>0</v>
      </c>
      <c r="NYC1048576">
        <v>0</v>
      </c>
      <c r="NYD1048576">
        <v>0</v>
      </c>
      <c r="NYE1048576">
        <v>0</v>
      </c>
      <c r="NYF1048576">
        <v>0</v>
      </c>
      <c r="NYG1048576">
        <v>0</v>
      </c>
      <c r="NYH1048576">
        <v>0</v>
      </c>
      <c r="NYI1048576">
        <v>0</v>
      </c>
      <c r="NYJ1048576">
        <v>0</v>
      </c>
      <c r="NYK1048576">
        <v>0</v>
      </c>
      <c r="NYL1048576">
        <v>0</v>
      </c>
      <c r="NYM1048576">
        <v>0</v>
      </c>
      <c r="NYN1048576">
        <v>0</v>
      </c>
      <c r="NYO1048576">
        <v>0</v>
      </c>
      <c r="NYP1048576">
        <v>0</v>
      </c>
      <c r="NYQ1048576">
        <v>0</v>
      </c>
      <c r="NYR1048576">
        <v>0</v>
      </c>
      <c r="NYS1048576">
        <v>0</v>
      </c>
      <c r="NYT1048576">
        <v>0</v>
      </c>
      <c r="NYU1048576">
        <v>0</v>
      </c>
      <c r="NYV1048576">
        <v>0</v>
      </c>
      <c r="NYW1048576">
        <v>0</v>
      </c>
      <c r="NYX1048576">
        <v>0</v>
      </c>
      <c r="NYY1048576">
        <v>0</v>
      </c>
      <c r="NYZ1048576">
        <v>0</v>
      </c>
      <c r="NZA1048576">
        <v>0</v>
      </c>
      <c r="NZB1048576">
        <v>0</v>
      </c>
      <c r="NZC1048576">
        <v>0</v>
      </c>
      <c r="NZD1048576">
        <v>0</v>
      </c>
      <c r="NZE1048576">
        <v>0</v>
      </c>
      <c r="NZF1048576">
        <v>0</v>
      </c>
      <c r="NZG1048576">
        <v>0</v>
      </c>
      <c r="NZH1048576">
        <v>0</v>
      </c>
      <c r="NZI1048576">
        <v>0</v>
      </c>
      <c r="NZJ1048576">
        <v>0</v>
      </c>
      <c r="NZK1048576">
        <v>0</v>
      </c>
      <c r="NZL1048576">
        <v>0</v>
      </c>
      <c r="NZM1048576">
        <v>0</v>
      </c>
      <c r="NZN1048576">
        <v>0</v>
      </c>
      <c r="NZO1048576">
        <v>0</v>
      </c>
      <c r="NZP1048576">
        <v>0</v>
      </c>
      <c r="NZQ1048576">
        <v>0</v>
      </c>
      <c r="NZR1048576">
        <v>0</v>
      </c>
      <c r="NZS1048576">
        <v>0</v>
      </c>
      <c r="NZT1048576">
        <v>0</v>
      </c>
      <c r="NZU1048576">
        <v>0</v>
      </c>
      <c r="NZV1048576">
        <v>0</v>
      </c>
      <c r="NZW1048576">
        <v>0</v>
      </c>
      <c r="NZX1048576">
        <v>0</v>
      </c>
      <c r="NZY1048576">
        <v>0</v>
      </c>
      <c r="NZZ1048576">
        <v>0</v>
      </c>
      <c r="OAA1048576">
        <v>0</v>
      </c>
      <c r="OAB1048576">
        <v>0</v>
      </c>
      <c r="OAC1048576">
        <v>0</v>
      </c>
      <c r="OAD1048576">
        <v>0</v>
      </c>
      <c r="OAE1048576">
        <v>0</v>
      </c>
      <c r="OAF1048576">
        <v>0</v>
      </c>
      <c r="OAG1048576">
        <v>0</v>
      </c>
      <c r="OAH1048576">
        <v>0</v>
      </c>
      <c r="OAI1048576">
        <v>0</v>
      </c>
      <c r="OAJ1048576">
        <v>0</v>
      </c>
      <c r="OAK1048576">
        <v>0</v>
      </c>
      <c r="OAL1048576">
        <v>0</v>
      </c>
      <c r="OAM1048576">
        <v>0</v>
      </c>
      <c r="OAN1048576">
        <v>0</v>
      </c>
      <c r="OAO1048576">
        <v>0</v>
      </c>
      <c r="OAP1048576">
        <v>0</v>
      </c>
      <c r="OAQ1048576">
        <v>0</v>
      </c>
      <c r="OAR1048576">
        <v>0</v>
      </c>
      <c r="OAS1048576">
        <v>0</v>
      </c>
      <c r="OAT1048576">
        <v>0</v>
      </c>
      <c r="OAU1048576">
        <v>0</v>
      </c>
      <c r="OAV1048576">
        <v>0</v>
      </c>
      <c r="OAW1048576">
        <v>0</v>
      </c>
      <c r="OAX1048576">
        <v>0</v>
      </c>
      <c r="OAY1048576">
        <v>0</v>
      </c>
      <c r="OAZ1048576">
        <v>0</v>
      </c>
      <c r="OBA1048576">
        <v>0</v>
      </c>
      <c r="OBB1048576">
        <v>0</v>
      </c>
      <c r="OBC1048576">
        <v>0</v>
      </c>
      <c r="OBD1048576">
        <v>0</v>
      </c>
      <c r="OBE1048576">
        <v>0</v>
      </c>
      <c r="OBF1048576">
        <v>0</v>
      </c>
      <c r="OBG1048576">
        <v>0</v>
      </c>
      <c r="OBH1048576">
        <v>0</v>
      </c>
      <c r="OBI1048576">
        <v>0</v>
      </c>
      <c r="OBJ1048576">
        <v>0</v>
      </c>
      <c r="OBK1048576">
        <v>0</v>
      </c>
      <c r="OBL1048576">
        <v>0</v>
      </c>
      <c r="OBM1048576">
        <v>0</v>
      </c>
      <c r="OBN1048576">
        <v>0</v>
      </c>
      <c r="OBO1048576">
        <v>0</v>
      </c>
      <c r="OBP1048576">
        <v>0</v>
      </c>
      <c r="OBQ1048576">
        <v>0</v>
      </c>
      <c r="OBR1048576">
        <v>0</v>
      </c>
      <c r="OBS1048576">
        <v>0</v>
      </c>
      <c r="OBT1048576">
        <v>0</v>
      </c>
      <c r="OBU1048576">
        <v>0</v>
      </c>
      <c r="OBV1048576">
        <v>0</v>
      </c>
      <c r="OBW1048576">
        <v>0</v>
      </c>
      <c r="OBX1048576">
        <v>0</v>
      </c>
      <c r="OBY1048576">
        <v>0</v>
      </c>
      <c r="OBZ1048576">
        <v>0</v>
      </c>
      <c r="OCA1048576">
        <v>0</v>
      </c>
      <c r="OCB1048576">
        <v>0</v>
      </c>
      <c r="OCC1048576">
        <v>0</v>
      </c>
      <c r="OCD1048576">
        <v>0</v>
      </c>
      <c r="OCE1048576">
        <v>0</v>
      </c>
      <c r="OCF1048576">
        <v>0</v>
      </c>
      <c r="OCG1048576">
        <v>0</v>
      </c>
      <c r="OCH1048576">
        <v>0</v>
      </c>
      <c r="OCI1048576">
        <v>0</v>
      </c>
      <c r="OCJ1048576">
        <v>0</v>
      </c>
      <c r="OCK1048576">
        <v>0</v>
      </c>
      <c r="OCL1048576">
        <v>0</v>
      </c>
      <c r="OCM1048576">
        <v>0</v>
      </c>
      <c r="OCN1048576">
        <v>0</v>
      </c>
      <c r="OCO1048576">
        <v>0</v>
      </c>
      <c r="OCP1048576">
        <v>0</v>
      </c>
      <c r="OCQ1048576">
        <v>0</v>
      </c>
      <c r="OCR1048576">
        <v>0</v>
      </c>
      <c r="OCS1048576">
        <v>0</v>
      </c>
      <c r="OCT1048576">
        <v>0</v>
      </c>
      <c r="OCU1048576">
        <v>0</v>
      </c>
      <c r="OCV1048576">
        <v>0</v>
      </c>
      <c r="OCW1048576">
        <v>0</v>
      </c>
      <c r="OCX1048576">
        <v>0</v>
      </c>
      <c r="OCY1048576">
        <v>0</v>
      </c>
      <c r="OCZ1048576">
        <v>0</v>
      </c>
      <c r="ODA1048576">
        <v>0</v>
      </c>
      <c r="ODB1048576">
        <v>0</v>
      </c>
      <c r="ODC1048576">
        <v>0</v>
      </c>
      <c r="ODD1048576">
        <v>0</v>
      </c>
      <c r="ODE1048576">
        <v>0</v>
      </c>
      <c r="ODF1048576">
        <v>0</v>
      </c>
      <c r="ODG1048576">
        <v>0</v>
      </c>
      <c r="ODH1048576">
        <v>0</v>
      </c>
      <c r="ODI1048576">
        <v>0</v>
      </c>
      <c r="ODJ1048576">
        <v>0</v>
      </c>
      <c r="ODK1048576">
        <v>0</v>
      </c>
      <c r="ODL1048576">
        <v>0</v>
      </c>
      <c r="ODM1048576">
        <v>0</v>
      </c>
      <c r="ODN1048576">
        <v>0</v>
      </c>
      <c r="ODO1048576">
        <v>0</v>
      </c>
      <c r="ODP1048576">
        <v>0</v>
      </c>
      <c r="ODQ1048576">
        <v>0</v>
      </c>
      <c r="ODR1048576">
        <v>0</v>
      </c>
      <c r="ODS1048576">
        <v>0</v>
      </c>
      <c r="ODT1048576">
        <v>0</v>
      </c>
      <c r="ODU1048576">
        <v>0</v>
      </c>
      <c r="ODV1048576">
        <v>0</v>
      </c>
      <c r="ODW1048576">
        <v>0</v>
      </c>
      <c r="ODX1048576">
        <v>0</v>
      </c>
      <c r="ODY1048576">
        <v>0</v>
      </c>
      <c r="ODZ1048576">
        <v>0</v>
      </c>
      <c r="OEA1048576">
        <v>0</v>
      </c>
      <c r="OEB1048576">
        <v>0</v>
      </c>
      <c r="OEC1048576">
        <v>0</v>
      </c>
      <c r="OED1048576">
        <v>0</v>
      </c>
      <c r="OEE1048576">
        <v>0</v>
      </c>
      <c r="OEF1048576">
        <v>0</v>
      </c>
      <c r="OEG1048576">
        <v>0</v>
      </c>
      <c r="OEH1048576">
        <v>0</v>
      </c>
      <c r="OEI1048576">
        <v>0</v>
      </c>
      <c r="OEJ1048576">
        <v>0</v>
      </c>
      <c r="OEK1048576">
        <v>0</v>
      </c>
      <c r="OEL1048576">
        <v>0</v>
      </c>
      <c r="OEM1048576">
        <v>0</v>
      </c>
      <c r="OEN1048576">
        <v>0</v>
      </c>
      <c r="OEO1048576">
        <v>0</v>
      </c>
      <c r="OEP1048576">
        <v>0</v>
      </c>
      <c r="OEQ1048576">
        <v>0</v>
      </c>
      <c r="OER1048576">
        <v>0</v>
      </c>
      <c r="OES1048576">
        <v>0</v>
      </c>
      <c r="OET1048576">
        <v>0</v>
      </c>
      <c r="OEU1048576">
        <v>0</v>
      </c>
      <c r="OEV1048576">
        <v>0</v>
      </c>
      <c r="OEW1048576">
        <v>0</v>
      </c>
      <c r="OEX1048576">
        <v>0</v>
      </c>
      <c r="OEY1048576">
        <v>0</v>
      </c>
      <c r="OEZ1048576">
        <v>0</v>
      </c>
      <c r="OFA1048576">
        <v>0</v>
      </c>
      <c r="OFB1048576">
        <v>0</v>
      </c>
      <c r="OFC1048576">
        <v>0</v>
      </c>
      <c r="OFD1048576">
        <v>0</v>
      </c>
      <c r="OFE1048576">
        <v>0</v>
      </c>
      <c r="OFF1048576">
        <v>0</v>
      </c>
      <c r="OFG1048576">
        <v>0</v>
      </c>
      <c r="OFH1048576">
        <v>0</v>
      </c>
      <c r="OFI1048576">
        <v>0</v>
      </c>
      <c r="OFJ1048576">
        <v>0</v>
      </c>
      <c r="OFK1048576">
        <v>0</v>
      </c>
      <c r="OFL1048576">
        <v>0</v>
      </c>
      <c r="OFM1048576">
        <v>0</v>
      </c>
      <c r="OFN1048576">
        <v>0</v>
      </c>
      <c r="OFO1048576">
        <v>0</v>
      </c>
      <c r="OFP1048576">
        <v>0</v>
      </c>
      <c r="OFQ1048576">
        <v>0</v>
      </c>
      <c r="OFR1048576">
        <v>0</v>
      </c>
      <c r="OFS1048576">
        <v>0</v>
      </c>
      <c r="OFT1048576">
        <v>0</v>
      </c>
      <c r="OFU1048576">
        <v>0</v>
      </c>
      <c r="OFV1048576">
        <v>0</v>
      </c>
      <c r="OFW1048576">
        <v>0</v>
      </c>
      <c r="OFX1048576">
        <v>0</v>
      </c>
      <c r="OFY1048576">
        <v>0</v>
      </c>
      <c r="OFZ1048576">
        <v>0</v>
      </c>
      <c r="OGA1048576">
        <v>0</v>
      </c>
      <c r="OGB1048576">
        <v>0</v>
      </c>
      <c r="OGC1048576">
        <v>0</v>
      </c>
      <c r="OGD1048576">
        <v>0</v>
      </c>
      <c r="OGE1048576">
        <v>0</v>
      </c>
      <c r="OGF1048576">
        <v>0</v>
      </c>
      <c r="OGG1048576">
        <v>0</v>
      </c>
      <c r="OGH1048576">
        <v>0</v>
      </c>
      <c r="OGI1048576">
        <v>0</v>
      </c>
      <c r="OGJ1048576">
        <v>0</v>
      </c>
      <c r="OGK1048576">
        <v>0</v>
      </c>
      <c r="OGL1048576">
        <v>0</v>
      </c>
      <c r="OGM1048576">
        <v>0</v>
      </c>
      <c r="OGN1048576">
        <v>0</v>
      </c>
      <c r="OGO1048576">
        <v>0</v>
      </c>
      <c r="OGP1048576">
        <v>0</v>
      </c>
      <c r="OGQ1048576">
        <v>0</v>
      </c>
      <c r="OGR1048576">
        <v>0</v>
      </c>
      <c r="OGS1048576">
        <v>0</v>
      </c>
      <c r="OGT1048576">
        <v>0</v>
      </c>
      <c r="OGU1048576">
        <v>0</v>
      </c>
      <c r="OGV1048576">
        <v>0</v>
      </c>
      <c r="OGW1048576">
        <v>0</v>
      </c>
      <c r="OGX1048576">
        <v>0</v>
      </c>
      <c r="OGY1048576">
        <v>0</v>
      </c>
      <c r="OGZ1048576">
        <v>0</v>
      </c>
      <c r="OHA1048576">
        <v>0</v>
      </c>
      <c r="OHB1048576">
        <v>0</v>
      </c>
      <c r="OHC1048576">
        <v>0</v>
      </c>
      <c r="OHD1048576">
        <v>0</v>
      </c>
      <c r="OHE1048576">
        <v>0</v>
      </c>
      <c r="OHF1048576">
        <v>0</v>
      </c>
      <c r="OHG1048576">
        <v>0</v>
      </c>
      <c r="OHH1048576">
        <v>0</v>
      </c>
      <c r="OHI1048576">
        <v>0</v>
      </c>
      <c r="OHJ1048576">
        <v>0</v>
      </c>
      <c r="OHK1048576">
        <v>0</v>
      </c>
      <c r="OHL1048576">
        <v>0</v>
      </c>
      <c r="OHM1048576">
        <v>0</v>
      </c>
      <c r="OHN1048576">
        <v>0</v>
      </c>
      <c r="OHO1048576">
        <v>0</v>
      </c>
      <c r="OHP1048576">
        <v>0</v>
      </c>
      <c r="OHQ1048576">
        <v>0</v>
      </c>
      <c r="OHR1048576">
        <v>0</v>
      </c>
      <c r="OHS1048576">
        <v>0</v>
      </c>
      <c r="OHT1048576">
        <v>0</v>
      </c>
      <c r="OHU1048576">
        <v>0</v>
      </c>
      <c r="OHV1048576">
        <v>0</v>
      </c>
      <c r="OHW1048576">
        <v>0</v>
      </c>
      <c r="OHX1048576">
        <v>0</v>
      </c>
      <c r="OHY1048576">
        <v>0</v>
      </c>
      <c r="OHZ1048576">
        <v>0</v>
      </c>
      <c r="OIA1048576">
        <v>0</v>
      </c>
      <c r="OIB1048576">
        <v>0</v>
      </c>
      <c r="OIC1048576">
        <v>0</v>
      </c>
      <c r="OID1048576">
        <v>0</v>
      </c>
      <c r="OIE1048576">
        <v>0</v>
      </c>
      <c r="OIF1048576">
        <v>0</v>
      </c>
      <c r="OIG1048576">
        <v>0</v>
      </c>
      <c r="OIH1048576">
        <v>0</v>
      </c>
      <c r="OII1048576">
        <v>0</v>
      </c>
      <c r="OIJ1048576">
        <v>0</v>
      </c>
      <c r="OIK1048576">
        <v>0</v>
      </c>
      <c r="OIL1048576">
        <v>0</v>
      </c>
      <c r="OIM1048576">
        <v>0</v>
      </c>
      <c r="OIN1048576">
        <v>0</v>
      </c>
      <c r="OIO1048576">
        <v>0</v>
      </c>
      <c r="OIP1048576">
        <v>0</v>
      </c>
      <c r="OIQ1048576">
        <v>0</v>
      </c>
      <c r="OIR1048576">
        <v>0</v>
      </c>
      <c r="OIS1048576">
        <v>0</v>
      </c>
      <c r="OIT1048576">
        <v>0</v>
      </c>
      <c r="OIU1048576">
        <v>0</v>
      </c>
      <c r="OIV1048576">
        <v>0</v>
      </c>
      <c r="OIW1048576">
        <v>0</v>
      </c>
      <c r="OIX1048576">
        <v>0</v>
      </c>
      <c r="OIY1048576">
        <v>0</v>
      </c>
      <c r="OIZ1048576">
        <v>0</v>
      </c>
      <c r="OJA1048576">
        <v>0</v>
      </c>
      <c r="OJB1048576">
        <v>0</v>
      </c>
      <c r="OJC1048576">
        <v>0</v>
      </c>
      <c r="OJD1048576">
        <v>0</v>
      </c>
      <c r="OJE1048576">
        <v>0</v>
      </c>
      <c r="OJF1048576">
        <v>0</v>
      </c>
      <c r="OJG1048576">
        <v>0</v>
      </c>
      <c r="OJH1048576">
        <v>0</v>
      </c>
      <c r="OJI1048576">
        <v>0</v>
      </c>
      <c r="OJJ1048576">
        <v>0</v>
      </c>
      <c r="OJK1048576">
        <v>0</v>
      </c>
      <c r="OJL1048576">
        <v>0</v>
      </c>
      <c r="OJM1048576">
        <v>0</v>
      </c>
      <c r="OJN1048576">
        <v>0</v>
      </c>
      <c r="OJO1048576">
        <v>0</v>
      </c>
      <c r="OJP1048576">
        <v>0</v>
      </c>
      <c r="OJQ1048576">
        <v>0</v>
      </c>
      <c r="OJR1048576">
        <v>0</v>
      </c>
      <c r="OJS1048576">
        <v>0</v>
      </c>
      <c r="OJT1048576">
        <v>0</v>
      </c>
      <c r="OJU1048576">
        <v>0</v>
      </c>
      <c r="OJV1048576">
        <v>0</v>
      </c>
      <c r="OJW1048576">
        <v>0</v>
      </c>
      <c r="OJX1048576">
        <v>0</v>
      </c>
      <c r="OJY1048576">
        <v>0</v>
      </c>
      <c r="OJZ1048576">
        <v>0</v>
      </c>
      <c r="OKA1048576">
        <v>0</v>
      </c>
      <c r="OKB1048576">
        <v>0</v>
      </c>
      <c r="OKC1048576">
        <v>0</v>
      </c>
      <c r="OKD1048576">
        <v>0</v>
      </c>
      <c r="OKE1048576">
        <v>0</v>
      </c>
      <c r="OKF1048576">
        <v>0</v>
      </c>
      <c r="OKG1048576">
        <v>0</v>
      </c>
      <c r="OKH1048576">
        <v>0</v>
      </c>
      <c r="OKI1048576">
        <v>0</v>
      </c>
      <c r="OKJ1048576">
        <v>0</v>
      </c>
      <c r="OKK1048576">
        <v>0</v>
      </c>
      <c r="OKL1048576">
        <v>0</v>
      </c>
      <c r="OKM1048576">
        <v>0</v>
      </c>
      <c r="OKN1048576">
        <v>0</v>
      </c>
      <c r="OKO1048576">
        <v>0</v>
      </c>
      <c r="OKP1048576">
        <v>0</v>
      </c>
      <c r="OKQ1048576">
        <v>0</v>
      </c>
      <c r="OKR1048576">
        <v>0</v>
      </c>
      <c r="OKS1048576">
        <v>0</v>
      </c>
      <c r="OKT1048576">
        <v>0</v>
      </c>
      <c r="OKU1048576">
        <v>0</v>
      </c>
      <c r="OKV1048576">
        <v>0</v>
      </c>
      <c r="OKW1048576">
        <v>0</v>
      </c>
      <c r="OKX1048576">
        <v>0</v>
      </c>
      <c r="OKY1048576">
        <v>0</v>
      </c>
      <c r="OKZ1048576">
        <v>0</v>
      </c>
      <c r="OLA1048576">
        <v>0</v>
      </c>
      <c r="OLB1048576">
        <v>0</v>
      </c>
      <c r="OLC1048576">
        <v>0</v>
      </c>
      <c r="OLD1048576">
        <v>0</v>
      </c>
      <c r="OLE1048576">
        <v>0</v>
      </c>
      <c r="OLF1048576">
        <v>0</v>
      </c>
      <c r="OLG1048576">
        <v>0</v>
      </c>
      <c r="OLH1048576">
        <v>0</v>
      </c>
      <c r="OLI1048576">
        <v>0</v>
      </c>
      <c r="OLJ1048576">
        <v>0</v>
      </c>
      <c r="OLK1048576">
        <v>0</v>
      </c>
      <c r="OLL1048576">
        <v>0</v>
      </c>
      <c r="OLM1048576">
        <v>0</v>
      </c>
      <c r="OLN1048576">
        <v>0</v>
      </c>
      <c r="OLO1048576">
        <v>0</v>
      </c>
      <c r="OLP1048576">
        <v>0</v>
      </c>
      <c r="OLQ1048576">
        <v>0</v>
      </c>
      <c r="OLR1048576">
        <v>0</v>
      </c>
      <c r="OLS1048576">
        <v>0</v>
      </c>
      <c r="OLT1048576">
        <v>0</v>
      </c>
      <c r="OLU1048576">
        <v>0</v>
      </c>
      <c r="OLV1048576">
        <v>0</v>
      </c>
      <c r="OLW1048576">
        <v>0</v>
      </c>
      <c r="OLX1048576">
        <v>0</v>
      </c>
      <c r="OLY1048576">
        <v>0</v>
      </c>
      <c r="OLZ1048576">
        <v>0</v>
      </c>
      <c r="OMA1048576">
        <v>0</v>
      </c>
      <c r="OMB1048576">
        <v>0</v>
      </c>
      <c r="OMC1048576">
        <v>0</v>
      </c>
      <c r="OMD1048576">
        <v>0</v>
      </c>
      <c r="OME1048576">
        <v>0</v>
      </c>
      <c r="OMF1048576">
        <v>0</v>
      </c>
      <c r="OMG1048576">
        <v>0</v>
      </c>
      <c r="OMH1048576">
        <v>0</v>
      </c>
      <c r="OMI1048576">
        <v>0</v>
      </c>
      <c r="OMJ1048576">
        <v>0</v>
      </c>
      <c r="OMK1048576">
        <v>0</v>
      </c>
      <c r="OML1048576">
        <v>0</v>
      </c>
      <c r="OMM1048576">
        <v>0</v>
      </c>
      <c r="OMN1048576">
        <v>0</v>
      </c>
      <c r="OMO1048576">
        <v>0</v>
      </c>
      <c r="OMP1048576">
        <v>0</v>
      </c>
      <c r="OMQ1048576">
        <v>0</v>
      </c>
      <c r="OMR1048576">
        <v>0</v>
      </c>
      <c r="OMS1048576">
        <v>0</v>
      </c>
      <c r="OMT1048576">
        <v>0</v>
      </c>
      <c r="OMU1048576">
        <v>0</v>
      </c>
      <c r="OMV1048576">
        <v>0</v>
      </c>
      <c r="OMW1048576">
        <v>0</v>
      </c>
      <c r="OMX1048576">
        <v>0</v>
      </c>
      <c r="OMY1048576">
        <v>0</v>
      </c>
      <c r="OMZ1048576">
        <v>0</v>
      </c>
      <c r="ONA1048576">
        <v>0</v>
      </c>
      <c r="ONB1048576">
        <v>0</v>
      </c>
      <c r="ONC1048576">
        <v>0</v>
      </c>
      <c r="OND1048576">
        <v>0</v>
      </c>
      <c r="ONE1048576">
        <v>0</v>
      </c>
      <c r="ONF1048576">
        <v>0</v>
      </c>
      <c r="ONG1048576">
        <v>0</v>
      </c>
      <c r="ONH1048576">
        <v>0</v>
      </c>
      <c r="ONI1048576">
        <v>0</v>
      </c>
      <c r="ONJ1048576">
        <v>0</v>
      </c>
      <c r="ONK1048576">
        <v>0</v>
      </c>
      <c r="ONL1048576">
        <v>0</v>
      </c>
      <c r="ONM1048576">
        <v>0</v>
      </c>
      <c r="ONN1048576">
        <v>0</v>
      </c>
      <c r="ONO1048576">
        <v>0</v>
      </c>
      <c r="ONP1048576">
        <v>0</v>
      </c>
      <c r="ONQ1048576">
        <v>0</v>
      </c>
      <c r="ONR1048576">
        <v>0</v>
      </c>
      <c r="ONS1048576">
        <v>0</v>
      </c>
      <c r="ONT1048576">
        <v>0</v>
      </c>
      <c r="ONU1048576">
        <v>0</v>
      </c>
      <c r="ONV1048576">
        <v>0</v>
      </c>
      <c r="ONW1048576">
        <v>0</v>
      </c>
      <c r="ONX1048576">
        <v>0</v>
      </c>
      <c r="ONY1048576">
        <v>0</v>
      </c>
      <c r="ONZ1048576">
        <v>0</v>
      </c>
      <c r="OOA1048576">
        <v>0</v>
      </c>
      <c r="OOB1048576">
        <v>0</v>
      </c>
      <c r="OOC1048576">
        <v>0</v>
      </c>
      <c r="OOD1048576">
        <v>0</v>
      </c>
      <c r="OOE1048576">
        <v>0</v>
      </c>
      <c r="OOF1048576">
        <v>0</v>
      </c>
      <c r="OOG1048576">
        <v>0</v>
      </c>
      <c r="OOH1048576">
        <v>0</v>
      </c>
      <c r="OOI1048576">
        <v>0</v>
      </c>
      <c r="OOJ1048576">
        <v>0</v>
      </c>
      <c r="OOK1048576">
        <v>0</v>
      </c>
      <c r="OOL1048576">
        <v>0</v>
      </c>
      <c r="OOM1048576">
        <v>0</v>
      </c>
      <c r="OON1048576">
        <v>0</v>
      </c>
      <c r="OOO1048576">
        <v>0</v>
      </c>
      <c r="OOP1048576">
        <v>0</v>
      </c>
      <c r="OOQ1048576">
        <v>0</v>
      </c>
      <c r="OOR1048576">
        <v>0</v>
      </c>
      <c r="OOS1048576">
        <v>0</v>
      </c>
      <c r="OOT1048576">
        <v>0</v>
      </c>
      <c r="OOU1048576">
        <v>0</v>
      </c>
      <c r="OOV1048576">
        <v>0</v>
      </c>
      <c r="OOW1048576">
        <v>0</v>
      </c>
      <c r="OOX1048576">
        <v>0</v>
      </c>
      <c r="OOY1048576">
        <v>0</v>
      </c>
      <c r="OOZ1048576">
        <v>0</v>
      </c>
      <c r="OPA1048576">
        <v>0</v>
      </c>
      <c r="OPB1048576">
        <v>0</v>
      </c>
      <c r="OPC1048576">
        <v>0</v>
      </c>
      <c r="OPD1048576">
        <v>0</v>
      </c>
      <c r="OPE1048576">
        <v>0</v>
      </c>
      <c r="OPF1048576">
        <v>0</v>
      </c>
      <c r="OPG1048576">
        <v>0</v>
      </c>
      <c r="OPH1048576">
        <v>0</v>
      </c>
      <c r="OPI1048576">
        <v>0</v>
      </c>
      <c r="OPJ1048576">
        <v>0</v>
      </c>
      <c r="OPK1048576">
        <v>0</v>
      </c>
      <c r="OPL1048576">
        <v>0</v>
      </c>
      <c r="OPM1048576">
        <v>0</v>
      </c>
      <c r="OPN1048576">
        <v>0</v>
      </c>
      <c r="OPO1048576">
        <v>0</v>
      </c>
      <c r="OPP1048576">
        <v>0</v>
      </c>
      <c r="OPQ1048576">
        <v>0</v>
      </c>
      <c r="OPR1048576">
        <v>0</v>
      </c>
      <c r="OPS1048576">
        <v>0</v>
      </c>
      <c r="OPT1048576">
        <v>0</v>
      </c>
      <c r="OPU1048576">
        <v>0</v>
      </c>
      <c r="OPV1048576">
        <v>0</v>
      </c>
      <c r="OPW1048576">
        <v>0</v>
      </c>
      <c r="OPX1048576">
        <v>0</v>
      </c>
      <c r="OPY1048576">
        <v>0</v>
      </c>
      <c r="OPZ1048576">
        <v>0</v>
      </c>
      <c r="OQA1048576">
        <v>0</v>
      </c>
      <c r="OQB1048576">
        <v>0</v>
      </c>
      <c r="OQC1048576">
        <v>0</v>
      </c>
      <c r="OQD1048576">
        <v>0</v>
      </c>
      <c r="OQE1048576">
        <v>0</v>
      </c>
      <c r="OQF1048576">
        <v>0</v>
      </c>
      <c r="OQG1048576">
        <v>0</v>
      </c>
      <c r="OQH1048576">
        <v>0</v>
      </c>
      <c r="OQI1048576">
        <v>0</v>
      </c>
      <c r="OQJ1048576">
        <v>0</v>
      </c>
      <c r="OQK1048576">
        <v>0</v>
      </c>
      <c r="OQL1048576">
        <v>0</v>
      </c>
      <c r="OQM1048576">
        <v>0</v>
      </c>
      <c r="OQN1048576">
        <v>0</v>
      </c>
      <c r="OQO1048576">
        <v>0</v>
      </c>
      <c r="OQP1048576">
        <v>0</v>
      </c>
      <c r="OQQ1048576">
        <v>0</v>
      </c>
      <c r="OQR1048576">
        <v>0</v>
      </c>
      <c r="OQS1048576">
        <v>0</v>
      </c>
      <c r="OQT1048576">
        <v>0</v>
      </c>
      <c r="OQU1048576">
        <v>0</v>
      </c>
      <c r="OQV1048576">
        <v>0</v>
      </c>
      <c r="OQW1048576">
        <v>0</v>
      </c>
      <c r="OQX1048576">
        <v>0</v>
      </c>
      <c r="OQY1048576">
        <v>0</v>
      </c>
      <c r="OQZ1048576">
        <v>0</v>
      </c>
      <c r="ORA1048576">
        <v>0</v>
      </c>
      <c r="ORB1048576">
        <v>0</v>
      </c>
      <c r="ORC1048576">
        <v>0</v>
      </c>
      <c r="ORD1048576">
        <v>0</v>
      </c>
      <c r="ORE1048576">
        <v>0</v>
      </c>
      <c r="ORF1048576">
        <v>0</v>
      </c>
      <c r="ORG1048576">
        <v>0</v>
      </c>
      <c r="ORH1048576">
        <v>0</v>
      </c>
      <c r="ORI1048576">
        <v>0</v>
      </c>
      <c r="ORJ1048576">
        <v>0</v>
      </c>
      <c r="ORK1048576">
        <v>0</v>
      </c>
      <c r="ORL1048576">
        <v>0</v>
      </c>
      <c r="ORM1048576">
        <v>0</v>
      </c>
      <c r="ORN1048576">
        <v>0</v>
      </c>
      <c r="ORO1048576">
        <v>0</v>
      </c>
      <c r="ORP1048576">
        <v>0</v>
      </c>
      <c r="ORQ1048576">
        <v>0</v>
      </c>
      <c r="ORR1048576">
        <v>0</v>
      </c>
      <c r="ORS1048576">
        <v>0</v>
      </c>
      <c r="ORT1048576">
        <v>0</v>
      </c>
      <c r="ORU1048576">
        <v>0</v>
      </c>
      <c r="ORV1048576">
        <v>0</v>
      </c>
      <c r="ORW1048576">
        <v>0</v>
      </c>
      <c r="ORX1048576">
        <v>0</v>
      </c>
      <c r="ORY1048576">
        <v>0</v>
      </c>
      <c r="ORZ1048576">
        <v>0</v>
      </c>
      <c r="OSA1048576">
        <v>0</v>
      </c>
      <c r="OSB1048576">
        <v>0</v>
      </c>
      <c r="OSC1048576">
        <v>0</v>
      </c>
      <c r="OSD1048576">
        <v>0</v>
      </c>
      <c r="OSE1048576">
        <v>0</v>
      </c>
      <c r="OSF1048576">
        <v>0</v>
      </c>
      <c r="OSG1048576">
        <v>0</v>
      </c>
      <c r="OSH1048576">
        <v>0</v>
      </c>
      <c r="OSI1048576">
        <v>0</v>
      </c>
      <c r="OSJ1048576">
        <v>0</v>
      </c>
      <c r="OSK1048576">
        <v>0</v>
      </c>
      <c r="OSL1048576">
        <v>0</v>
      </c>
      <c r="OSM1048576">
        <v>0</v>
      </c>
      <c r="OSN1048576">
        <v>0</v>
      </c>
      <c r="OSO1048576">
        <v>0</v>
      </c>
      <c r="OSP1048576">
        <v>0</v>
      </c>
      <c r="OSQ1048576">
        <v>0</v>
      </c>
      <c r="OSR1048576">
        <v>0</v>
      </c>
      <c r="OSS1048576">
        <v>0</v>
      </c>
      <c r="OST1048576">
        <v>0</v>
      </c>
      <c r="OSU1048576">
        <v>0</v>
      </c>
      <c r="OSV1048576">
        <v>0</v>
      </c>
      <c r="OSW1048576">
        <v>0</v>
      </c>
      <c r="OSX1048576">
        <v>0</v>
      </c>
      <c r="OSY1048576">
        <v>0</v>
      </c>
      <c r="OSZ1048576">
        <v>0</v>
      </c>
      <c r="OTA1048576">
        <v>0</v>
      </c>
      <c r="OTB1048576">
        <v>0</v>
      </c>
      <c r="OTC1048576">
        <v>0</v>
      </c>
      <c r="OTD1048576">
        <v>0</v>
      </c>
      <c r="OTE1048576">
        <v>0</v>
      </c>
      <c r="OTF1048576">
        <v>0</v>
      </c>
      <c r="OTG1048576">
        <v>0</v>
      </c>
      <c r="OTH1048576">
        <v>0</v>
      </c>
      <c r="OTI1048576">
        <v>0</v>
      </c>
      <c r="OTJ1048576">
        <v>0</v>
      </c>
      <c r="OTK1048576">
        <v>0</v>
      </c>
      <c r="OTL1048576">
        <v>0</v>
      </c>
      <c r="OTM1048576">
        <v>0</v>
      </c>
      <c r="OTN1048576">
        <v>0</v>
      </c>
      <c r="OTO1048576">
        <v>0</v>
      </c>
      <c r="OTP1048576">
        <v>0</v>
      </c>
      <c r="OTQ1048576">
        <v>0</v>
      </c>
      <c r="OTR1048576">
        <v>0</v>
      </c>
      <c r="OTS1048576">
        <v>0</v>
      </c>
      <c r="OTT1048576">
        <v>0</v>
      </c>
      <c r="OTU1048576">
        <v>0</v>
      </c>
      <c r="OTV1048576">
        <v>0</v>
      </c>
      <c r="OTW1048576">
        <v>0</v>
      </c>
      <c r="OTX1048576">
        <v>0</v>
      </c>
      <c r="OTY1048576">
        <v>0</v>
      </c>
      <c r="OTZ1048576">
        <v>0</v>
      </c>
      <c r="OUA1048576">
        <v>0</v>
      </c>
      <c r="OUB1048576">
        <v>0</v>
      </c>
      <c r="OUC1048576">
        <v>0</v>
      </c>
      <c r="OUD1048576">
        <v>0</v>
      </c>
      <c r="OUE1048576">
        <v>0</v>
      </c>
      <c r="OUF1048576">
        <v>0</v>
      </c>
      <c r="OUG1048576">
        <v>0</v>
      </c>
      <c r="OUH1048576">
        <v>0</v>
      </c>
      <c r="OUI1048576">
        <v>0</v>
      </c>
      <c r="OUJ1048576">
        <v>0</v>
      </c>
      <c r="OUK1048576">
        <v>0</v>
      </c>
      <c r="OUL1048576">
        <v>0</v>
      </c>
      <c r="OUM1048576">
        <v>0</v>
      </c>
      <c r="OUN1048576">
        <v>0</v>
      </c>
      <c r="OUO1048576">
        <v>0</v>
      </c>
      <c r="OUP1048576">
        <v>0</v>
      </c>
      <c r="OUQ1048576">
        <v>0</v>
      </c>
      <c r="OUR1048576">
        <v>0</v>
      </c>
      <c r="OUS1048576">
        <v>0</v>
      </c>
      <c r="OUT1048576">
        <v>0</v>
      </c>
      <c r="OUU1048576">
        <v>0</v>
      </c>
      <c r="OUV1048576">
        <v>0</v>
      </c>
      <c r="OUW1048576">
        <v>0</v>
      </c>
      <c r="OUX1048576">
        <v>0</v>
      </c>
      <c r="OUY1048576">
        <v>0</v>
      </c>
      <c r="OUZ1048576">
        <v>0</v>
      </c>
      <c r="OVA1048576">
        <v>0</v>
      </c>
      <c r="OVB1048576">
        <v>0</v>
      </c>
      <c r="OVC1048576">
        <v>0</v>
      </c>
      <c r="OVD1048576">
        <v>0</v>
      </c>
      <c r="OVE1048576">
        <v>0</v>
      </c>
      <c r="OVF1048576">
        <v>0</v>
      </c>
      <c r="OVG1048576">
        <v>0</v>
      </c>
      <c r="OVH1048576">
        <v>0</v>
      </c>
      <c r="OVI1048576">
        <v>0</v>
      </c>
      <c r="OVJ1048576">
        <v>0</v>
      </c>
      <c r="OVK1048576">
        <v>0</v>
      </c>
      <c r="OVL1048576">
        <v>0</v>
      </c>
      <c r="OVM1048576">
        <v>0</v>
      </c>
      <c r="OVN1048576">
        <v>0</v>
      </c>
      <c r="OVO1048576">
        <v>0</v>
      </c>
      <c r="OVP1048576">
        <v>0</v>
      </c>
      <c r="OVQ1048576">
        <v>0</v>
      </c>
      <c r="OVR1048576">
        <v>0</v>
      </c>
      <c r="OVS1048576">
        <v>0</v>
      </c>
      <c r="OVT1048576">
        <v>0</v>
      </c>
      <c r="OVU1048576">
        <v>0</v>
      </c>
      <c r="OVV1048576">
        <v>0</v>
      </c>
      <c r="OVW1048576">
        <v>0</v>
      </c>
      <c r="OVX1048576">
        <v>0</v>
      </c>
      <c r="OVY1048576">
        <v>0</v>
      </c>
      <c r="OVZ1048576">
        <v>0</v>
      </c>
      <c r="OWA1048576">
        <v>0</v>
      </c>
      <c r="OWB1048576">
        <v>0</v>
      </c>
      <c r="OWC1048576">
        <v>0</v>
      </c>
      <c r="OWD1048576">
        <v>0</v>
      </c>
      <c r="OWE1048576">
        <v>0</v>
      </c>
      <c r="OWF1048576">
        <v>0</v>
      </c>
      <c r="OWG1048576">
        <v>0</v>
      </c>
      <c r="OWH1048576">
        <v>0</v>
      </c>
      <c r="OWI1048576">
        <v>0</v>
      </c>
      <c r="OWJ1048576">
        <v>0</v>
      </c>
      <c r="OWK1048576">
        <v>0</v>
      </c>
      <c r="OWL1048576">
        <v>0</v>
      </c>
      <c r="OWM1048576">
        <v>0</v>
      </c>
      <c r="OWN1048576">
        <v>0</v>
      </c>
      <c r="OWO1048576">
        <v>0</v>
      </c>
      <c r="OWP1048576">
        <v>0</v>
      </c>
      <c r="OWQ1048576">
        <v>0</v>
      </c>
      <c r="OWR1048576">
        <v>0</v>
      </c>
      <c r="OWS1048576">
        <v>0</v>
      </c>
      <c r="OWT1048576">
        <v>0</v>
      </c>
      <c r="OWU1048576">
        <v>0</v>
      </c>
      <c r="OWV1048576">
        <v>0</v>
      </c>
      <c r="OWW1048576">
        <v>0</v>
      </c>
      <c r="OWX1048576">
        <v>0</v>
      </c>
      <c r="OWY1048576">
        <v>0</v>
      </c>
      <c r="OWZ1048576">
        <v>0</v>
      </c>
      <c r="OXA1048576">
        <v>0</v>
      </c>
      <c r="OXB1048576">
        <v>0</v>
      </c>
      <c r="OXC1048576">
        <v>0</v>
      </c>
      <c r="OXD1048576">
        <v>0</v>
      </c>
      <c r="OXE1048576">
        <v>0</v>
      </c>
      <c r="OXF1048576">
        <v>0</v>
      </c>
      <c r="OXG1048576">
        <v>0</v>
      </c>
      <c r="OXH1048576">
        <v>0</v>
      </c>
      <c r="OXI1048576">
        <v>0</v>
      </c>
      <c r="OXJ1048576">
        <v>0</v>
      </c>
      <c r="OXK1048576">
        <v>0</v>
      </c>
      <c r="OXL1048576">
        <v>0</v>
      </c>
      <c r="OXM1048576">
        <v>0</v>
      </c>
      <c r="OXN1048576">
        <v>0</v>
      </c>
      <c r="OXO1048576">
        <v>0</v>
      </c>
      <c r="OXP1048576">
        <v>0</v>
      </c>
      <c r="OXQ1048576">
        <v>0</v>
      </c>
      <c r="OXR1048576">
        <v>0</v>
      </c>
      <c r="OXS1048576">
        <v>0</v>
      </c>
      <c r="OXT1048576">
        <v>0</v>
      </c>
      <c r="OXU1048576">
        <v>0</v>
      </c>
      <c r="OXV1048576">
        <v>0</v>
      </c>
      <c r="OXW1048576">
        <v>0</v>
      </c>
      <c r="OXX1048576">
        <v>0</v>
      </c>
      <c r="OXY1048576">
        <v>0</v>
      </c>
      <c r="OXZ1048576">
        <v>0</v>
      </c>
      <c r="OYA1048576">
        <v>0</v>
      </c>
      <c r="OYB1048576">
        <v>0</v>
      </c>
      <c r="OYC1048576">
        <v>0</v>
      </c>
      <c r="OYD1048576">
        <v>0</v>
      </c>
      <c r="OYE1048576">
        <v>0</v>
      </c>
      <c r="OYF1048576">
        <v>0</v>
      </c>
      <c r="OYG1048576">
        <v>0</v>
      </c>
      <c r="OYH1048576">
        <v>0</v>
      </c>
      <c r="OYI1048576">
        <v>0</v>
      </c>
      <c r="OYJ1048576">
        <v>0</v>
      </c>
      <c r="OYK1048576">
        <v>0</v>
      </c>
      <c r="OYL1048576">
        <v>0</v>
      </c>
      <c r="OYM1048576">
        <v>0</v>
      </c>
      <c r="OYN1048576">
        <v>0</v>
      </c>
      <c r="OYO1048576">
        <v>0</v>
      </c>
      <c r="OYP1048576">
        <v>0</v>
      </c>
      <c r="OYQ1048576">
        <v>0</v>
      </c>
      <c r="OYR1048576">
        <v>0</v>
      </c>
      <c r="OYS1048576">
        <v>0</v>
      </c>
      <c r="OYT1048576">
        <v>0</v>
      </c>
      <c r="OYU1048576">
        <v>0</v>
      </c>
      <c r="OYV1048576">
        <v>0</v>
      </c>
      <c r="OYW1048576">
        <v>0</v>
      </c>
      <c r="OYX1048576">
        <v>0</v>
      </c>
      <c r="OYY1048576">
        <v>0</v>
      </c>
      <c r="OYZ1048576">
        <v>0</v>
      </c>
      <c r="OZA1048576">
        <v>0</v>
      </c>
      <c r="OZB1048576">
        <v>0</v>
      </c>
      <c r="OZC1048576">
        <v>0</v>
      </c>
      <c r="OZD1048576">
        <v>0</v>
      </c>
      <c r="OZE1048576">
        <v>0</v>
      </c>
      <c r="OZF1048576">
        <v>0</v>
      </c>
      <c r="OZG1048576">
        <v>0</v>
      </c>
      <c r="OZH1048576">
        <v>0</v>
      </c>
      <c r="OZI1048576">
        <v>0</v>
      </c>
      <c r="OZJ1048576">
        <v>0</v>
      </c>
      <c r="OZK1048576">
        <v>0</v>
      </c>
      <c r="OZL1048576">
        <v>0</v>
      </c>
      <c r="OZM1048576">
        <v>0</v>
      </c>
      <c r="OZN1048576">
        <v>0</v>
      </c>
      <c r="OZO1048576">
        <v>0</v>
      </c>
      <c r="OZP1048576">
        <v>0</v>
      </c>
      <c r="OZQ1048576">
        <v>0</v>
      </c>
      <c r="OZR1048576">
        <v>0</v>
      </c>
      <c r="OZS1048576">
        <v>0</v>
      </c>
      <c r="OZT1048576">
        <v>0</v>
      </c>
      <c r="OZU1048576">
        <v>0</v>
      </c>
      <c r="OZV1048576">
        <v>0</v>
      </c>
      <c r="OZW1048576">
        <v>0</v>
      </c>
      <c r="OZX1048576">
        <v>0</v>
      </c>
      <c r="OZY1048576">
        <v>0</v>
      </c>
      <c r="OZZ1048576">
        <v>0</v>
      </c>
      <c r="PAA1048576">
        <v>0</v>
      </c>
      <c r="PAB1048576">
        <v>0</v>
      </c>
      <c r="PAC1048576">
        <v>0</v>
      </c>
      <c r="PAD1048576">
        <v>0</v>
      </c>
      <c r="PAE1048576">
        <v>0</v>
      </c>
      <c r="PAF1048576">
        <v>0</v>
      </c>
      <c r="PAG1048576">
        <v>0</v>
      </c>
      <c r="PAH1048576">
        <v>0</v>
      </c>
      <c r="PAI1048576">
        <v>0</v>
      </c>
      <c r="PAJ1048576">
        <v>0</v>
      </c>
      <c r="PAK1048576">
        <v>0</v>
      </c>
      <c r="PAL1048576">
        <v>0</v>
      </c>
      <c r="PAM1048576">
        <v>0</v>
      </c>
      <c r="PAN1048576">
        <v>0</v>
      </c>
      <c r="PAO1048576">
        <v>0</v>
      </c>
      <c r="PAP1048576">
        <v>0</v>
      </c>
      <c r="PAQ1048576">
        <v>0</v>
      </c>
      <c r="PAR1048576">
        <v>0</v>
      </c>
      <c r="PAS1048576">
        <v>0</v>
      </c>
      <c r="PAT1048576">
        <v>0</v>
      </c>
      <c r="PAU1048576">
        <v>0</v>
      </c>
      <c r="PAV1048576">
        <v>0</v>
      </c>
      <c r="PAW1048576">
        <v>0</v>
      </c>
      <c r="PAX1048576">
        <v>0</v>
      </c>
      <c r="PAY1048576">
        <v>0</v>
      </c>
      <c r="PAZ1048576">
        <v>0</v>
      </c>
      <c r="PBA1048576">
        <v>0</v>
      </c>
      <c r="PBB1048576">
        <v>0</v>
      </c>
      <c r="PBC1048576">
        <v>0</v>
      </c>
      <c r="PBD1048576">
        <v>0</v>
      </c>
      <c r="PBE1048576">
        <v>0</v>
      </c>
      <c r="PBF1048576">
        <v>0</v>
      </c>
      <c r="PBG1048576">
        <v>0</v>
      </c>
      <c r="PBH1048576">
        <v>0</v>
      </c>
      <c r="PBI1048576">
        <v>0</v>
      </c>
      <c r="PBJ1048576">
        <v>0</v>
      </c>
      <c r="PBK1048576">
        <v>0</v>
      </c>
      <c r="PBL1048576">
        <v>0</v>
      </c>
      <c r="PBM1048576">
        <v>0</v>
      </c>
      <c r="PBN1048576">
        <v>0</v>
      </c>
      <c r="PBO1048576">
        <v>0</v>
      </c>
      <c r="PBP1048576">
        <v>0</v>
      </c>
      <c r="PBQ1048576">
        <v>0</v>
      </c>
      <c r="PBR1048576">
        <v>0</v>
      </c>
      <c r="PBS1048576">
        <v>0</v>
      </c>
      <c r="PBT1048576">
        <v>0</v>
      </c>
      <c r="PBU1048576">
        <v>0</v>
      </c>
      <c r="PBV1048576">
        <v>0</v>
      </c>
      <c r="PBW1048576">
        <v>0</v>
      </c>
      <c r="PBX1048576">
        <v>0</v>
      </c>
      <c r="PBY1048576">
        <v>0</v>
      </c>
      <c r="PBZ1048576">
        <v>0</v>
      </c>
      <c r="PCA1048576">
        <v>0</v>
      </c>
      <c r="PCB1048576">
        <v>0</v>
      </c>
      <c r="PCC1048576">
        <v>0</v>
      </c>
      <c r="PCD1048576">
        <v>0</v>
      </c>
      <c r="PCE1048576">
        <v>0</v>
      </c>
      <c r="PCF1048576">
        <v>0</v>
      </c>
      <c r="PCG1048576">
        <v>0</v>
      </c>
      <c r="PCH1048576">
        <v>0</v>
      </c>
      <c r="PCI1048576">
        <v>0</v>
      </c>
      <c r="PCJ1048576">
        <v>0</v>
      </c>
      <c r="PCK1048576">
        <v>0</v>
      </c>
      <c r="PCL1048576">
        <v>0</v>
      </c>
      <c r="PCM1048576">
        <v>0</v>
      </c>
      <c r="PCN1048576">
        <v>0</v>
      </c>
      <c r="PCO1048576">
        <v>0</v>
      </c>
      <c r="PCP1048576">
        <v>0</v>
      </c>
      <c r="PCQ1048576">
        <v>0</v>
      </c>
      <c r="PCR1048576">
        <v>0</v>
      </c>
      <c r="PCS1048576">
        <v>0</v>
      </c>
      <c r="PCT1048576">
        <v>0</v>
      </c>
      <c r="PCU1048576">
        <v>0</v>
      </c>
      <c r="PCV1048576">
        <v>0</v>
      </c>
      <c r="PCW1048576">
        <v>0</v>
      </c>
      <c r="PCX1048576">
        <v>0</v>
      </c>
      <c r="PCY1048576">
        <v>0</v>
      </c>
      <c r="PCZ1048576">
        <v>0</v>
      </c>
      <c r="PDA1048576">
        <v>0</v>
      </c>
      <c r="PDB1048576">
        <v>0</v>
      </c>
      <c r="PDC1048576">
        <v>0</v>
      </c>
      <c r="PDD1048576">
        <v>0</v>
      </c>
      <c r="PDE1048576">
        <v>0</v>
      </c>
      <c r="PDF1048576">
        <v>0</v>
      </c>
      <c r="PDG1048576">
        <v>0</v>
      </c>
      <c r="PDH1048576">
        <v>0</v>
      </c>
      <c r="PDI1048576">
        <v>0</v>
      </c>
      <c r="PDJ1048576">
        <v>0</v>
      </c>
      <c r="PDK1048576">
        <v>0</v>
      </c>
      <c r="PDL1048576">
        <v>0</v>
      </c>
      <c r="PDM1048576">
        <v>0</v>
      </c>
      <c r="PDN1048576">
        <v>0</v>
      </c>
      <c r="PDO1048576">
        <v>0</v>
      </c>
      <c r="PDP1048576">
        <v>0</v>
      </c>
      <c r="PDQ1048576">
        <v>0</v>
      </c>
      <c r="PDR1048576">
        <v>0</v>
      </c>
      <c r="PDS1048576">
        <v>0</v>
      </c>
      <c r="PDT1048576">
        <v>0</v>
      </c>
      <c r="PDU1048576">
        <v>0</v>
      </c>
      <c r="PDV1048576">
        <v>0</v>
      </c>
      <c r="PDW1048576">
        <v>0</v>
      </c>
      <c r="PDX1048576">
        <v>0</v>
      </c>
      <c r="PDY1048576">
        <v>0</v>
      </c>
      <c r="PDZ1048576">
        <v>0</v>
      </c>
      <c r="PEA1048576">
        <v>0</v>
      </c>
      <c r="PEB1048576">
        <v>0</v>
      </c>
      <c r="PEC1048576">
        <v>0</v>
      </c>
      <c r="PED1048576">
        <v>0</v>
      </c>
      <c r="PEE1048576">
        <v>0</v>
      </c>
      <c r="PEF1048576">
        <v>0</v>
      </c>
      <c r="PEG1048576">
        <v>0</v>
      </c>
      <c r="PEH1048576">
        <v>0</v>
      </c>
      <c r="PEI1048576">
        <v>0</v>
      </c>
      <c r="PEJ1048576">
        <v>0</v>
      </c>
      <c r="PEK1048576">
        <v>0</v>
      </c>
      <c r="PEL1048576">
        <v>0</v>
      </c>
      <c r="PEM1048576">
        <v>0</v>
      </c>
      <c r="PEN1048576">
        <v>0</v>
      </c>
      <c r="PEO1048576">
        <v>0</v>
      </c>
      <c r="PEP1048576">
        <v>0</v>
      </c>
      <c r="PEQ1048576">
        <v>0</v>
      </c>
      <c r="PER1048576">
        <v>0</v>
      </c>
      <c r="PES1048576">
        <v>0</v>
      </c>
      <c r="PET1048576">
        <v>0</v>
      </c>
      <c r="PEU1048576">
        <v>0</v>
      </c>
      <c r="PEV1048576">
        <v>0</v>
      </c>
      <c r="PEW1048576">
        <v>0</v>
      </c>
      <c r="PEX1048576">
        <v>0</v>
      </c>
      <c r="PEY1048576">
        <v>0</v>
      </c>
      <c r="PEZ1048576">
        <v>0</v>
      </c>
      <c r="PFA1048576">
        <v>0</v>
      </c>
      <c r="PFB1048576">
        <v>0</v>
      </c>
      <c r="PFC1048576">
        <v>0</v>
      </c>
      <c r="PFD1048576">
        <v>0</v>
      </c>
      <c r="PFE1048576">
        <v>0</v>
      </c>
      <c r="PFF1048576">
        <v>0</v>
      </c>
      <c r="PFG1048576">
        <v>0</v>
      </c>
      <c r="PFH1048576">
        <v>0</v>
      </c>
      <c r="PFI1048576">
        <v>0</v>
      </c>
      <c r="PFJ1048576">
        <v>0</v>
      </c>
      <c r="PFK1048576">
        <v>0</v>
      </c>
      <c r="PFL1048576">
        <v>0</v>
      </c>
      <c r="PFM1048576">
        <v>0</v>
      </c>
      <c r="PFN1048576">
        <v>0</v>
      </c>
      <c r="PFO1048576">
        <v>0</v>
      </c>
      <c r="PFP1048576">
        <v>0</v>
      </c>
      <c r="PFQ1048576">
        <v>0</v>
      </c>
      <c r="PFR1048576">
        <v>0</v>
      </c>
      <c r="PFS1048576">
        <v>0</v>
      </c>
      <c r="PFT1048576">
        <v>0</v>
      </c>
      <c r="PFU1048576">
        <v>0</v>
      </c>
      <c r="PFV1048576">
        <v>0</v>
      </c>
      <c r="PFW1048576">
        <v>0</v>
      </c>
      <c r="PFX1048576">
        <v>0</v>
      </c>
      <c r="PFY1048576">
        <v>0</v>
      </c>
      <c r="PFZ1048576">
        <v>0</v>
      </c>
      <c r="PGA1048576">
        <v>0</v>
      </c>
      <c r="PGB1048576">
        <v>0</v>
      </c>
      <c r="PGC1048576">
        <v>0</v>
      </c>
      <c r="PGD1048576">
        <v>0</v>
      </c>
      <c r="PGE1048576">
        <v>0</v>
      </c>
      <c r="PGF1048576">
        <v>0</v>
      </c>
      <c r="PGG1048576">
        <v>0</v>
      </c>
      <c r="PGH1048576">
        <v>0</v>
      </c>
      <c r="PGI1048576">
        <v>0</v>
      </c>
      <c r="PGJ1048576">
        <v>0</v>
      </c>
      <c r="PGK1048576">
        <v>0</v>
      </c>
      <c r="PGL1048576">
        <v>0</v>
      </c>
      <c r="PGM1048576">
        <v>0</v>
      </c>
      <c r="PGN1048576">
        <v>0</v>
      </c>
      <c r="PGO1048576">
        <v>0</v>
      </c>
      <c r="PGP1048576">
        <v>0</v>
      </c>
      <c r="PGQ1048576">
        <v>0</v>
      </c>
      <c r="PGR1048576">
        <v>0</v>
      </c>
      <c r="PGS1048576">
        <v>0</v>
      </c>
      <c r="PGT1048576">
        <v>0</v>
      </c>
      <c r="PGU1048576">
        <v>0</v>
      </c>
      <c r="PGV1048576">
        <v>0</v>
      </c>
      <c r="PGW1048576">
        <v>0</v>
      </c>
      <c r="PGX1048576">
        <v>0</v>
      </c>
      <c r="PGY1048576">
        <v>0</v>
      </c>
      <c r="PGZ1048576">
        <v>0</v>
      </c>
      <c r="PHA1048576">
        <v>0</v>
      </c>
      <c r="PHB1048576">
        <v>0</v>
      </c>
      <c r="PHC1048576">
        <v>0</v>
      </c>
      <c r="PHD1048576">
        <v>0</v>
      </c>
      <c r="PHE1048576">
        <v>0</v>
      </c>
      <c r="PHF1048576">
        <v>0</v>
      </c>
      <c r="PHG1048576">
        <v>0</v>
      </c>
      <c r="PHH1048576">
        <v>0</v>
      </c>
      <c r="PHI1048576">
        <v>0</v>
      </c>
      <c r="PHJ1048576">
        <v>0</v>
      </c>
      <c r="PHK1048576">
        <v>0</v>
      </c>
      <c r="PHL1048576">
        <v>0</v>
      </c>
      <c r="PHM1048576">
        <v>0</v>
      </c>
      <c r="PHN1048576">
        <v>0</v>
      </c>
      <c r="PHO1048576">
        <v>0</v>
      </c>
      <c r="PHP1048576">
        <v>0</v>
      </c>
      <c r="PHQ1048576">
        <v>0</v>
      </c>
      <c r="PHR1048576">
        <v>0</v>
      </c>
      <c r="PHS1048576">
        <v>0</v>
      </c>
      <c r="PHT1048576">
        <v>0</v>
      </c>
      <c r="PHU1048576">
        <v>0</v>
      </c>
      <c r="PHV1048576">
        <v>0</v>
      </c>
      <c r="PHW1048576">
        <v>0</v>
      </c>
      <c r="PHX1048576">
        <v>0</v>
      </c>
      <c r="PHY1048576">
        <v>0</v>
      </c>
      <c r="PHZ1048576">
        <v>0</v>
      </c>
      <c r="PIA1048576">
        <v>0</v>
      </c>
      <c r="PIB1048576">
        <v>0</v>
      </c>
      <c r="PIC1048576">
        <v>0</v>
      </c>
      <c r="PID1048576">
        <v>0</v>
      </c>
      <c r="PIE1048576">
        <v>0</v>
      </c>
      <c r="PIF1048576">
        <v>0</v>
      </c>
      <c r="PIG1048576">
        <v>0</v>
      </c>
      <c r="PIH1048576">
        <v>0</v>
      </c>
      <c r="PII1048576">
        <v>0</v>
      </c>
      <c r="PIJ1048576">
        <v>0</v>
      </c>
      <c r="PIK1048576">
        <v>0</v>
      </c>
      <c r="PIL1048576">
        <v>0</v>
      </c>
      <c r="PIM1048576">
        <v>0</v>
      </c>
      <c r="PIN1048576">
        <v>0</v>
      </c>
      <c r="PIO1048576">
        <v>0</v>
      </c>
      <c r="PIP1048576">
        <v>0</v>
      </c>
      <c r="PIQ1048576">
        <v>0</v>
      </c>
      <c r="PIR1048576">
        <v>0</v>
      </c>
      <c r="PIS1048576">
        <v>0</v>
      </c>
      <c r="PIT1048576">
        <v>0</v>
      </c>
      <c r="PIU1048576">
        <v>0</v>
      </c>
      <c r="PIV1048576">
        <v>0</v>
      </c>
      <c r="PIW1048576">
        <v>0</v>
      </c>
      <c r="PIX1048576">
        <v>0</v>
      </c>
      <c r="PIY1048576">
        <v>0</v>
      </c>
      <c r="PIZ1048576">
        <v>0</v>
      </c>
      <c r="PJA1048576">
        <v>0</v>
      </c>
      <c r="PJB1048576">
        <v>0</v>
      </c>
      <c r="PJC1048576">
        <v>0</v>
      </c>
      <c r="PJD1048576">
        <v>0</v>
      </c>
      <c r="PJE1048576">
        <v>0</v>
      </c>
      <c r="PJF1048576">
        <v>0</v>
      </c>
      <c r="PJG1048576">
        <v>0</v>
      </c>
      <c r="PJH1048576">
        <v>0</v>
      </c>
      <c r="PJI1048576">
        <v>0</v>
      </c>
      <c r="PJJ1048576">
        <v>0</v>
      </c>
      <c r="PJK1048576">
        <v>0</v>
      </c>
      <c r="PJL1048576">
        <v>0</v>
      </c>
      <c r="PJM1048576">
        <v>0</v>
      </c>
      <c r="PJN1048576">
        <v>0</v>
      </c>
      <c r="PJO1048576">
        <v>0</v>
      </c>
      <c r="PJP1048576">
        <v>0</v>
      </c>
      <c r="PJQ1048576">
        <v>0</v>
      </c>
      <c r="PJR1048576">
        <v>0</v>
      </c>
      <c r="PJS1048576">
        <v>0</v>
      </c>
      <c r="PJT1048576">
        <v>0</v>
      </c>
      <c r="PJU1048576">
        <v>0</v>
      </c>
      <c r="PJV1048576">
        <v>0</v>
      </c>
      <c r="PJW1048576">
        <v>0</v>
      </c>
      <c r="PJX1048576">
        <v>0</v>
      </c>
      <c r="PJY1048576">
        <v>0</v>
      </c>
      <c r="PJZ1048576">
        <v>0</v>
      </c>
      <c r="PKA1048576">
        <v>0</v>
      </c>
      <c r="PKB1048576">
        <v>0</v>
      </c>
      <c r="PKC1048576">
        <v>0</v>
      </c>
      <c r="PKD1048576">
        <v>0</v>
      </c>
      <c r="PKE1048576">
        <v>0</v>
      </c>
      <c r="PKF1048576">
        <v>0</v>
      </c>
      <c r="PKG1048576">
        <v>0</v>
      </c>
      <c r="PKH1048576">
        <v>0</v>
      </c>
      <c r="PKI1048576">
        <v>0</v>
      </c>
      <c r="PKJ1048576">
        <v>0</v>
      </c>
      <c r="PKK1048576">
        <v>0</v>
      </c>
      <c r="PKL1048576">
        <v>0</v>
      </c>
      <c r="PKM1048576">
        <v>0</v>
      </c>
      <c r="PKN1048576">
        <v>0</v>
      </c>
      <c r="PKO1048576">
        <v>0</v>
      </c>
      <c r="PKP1048576">
        <v>0</v>
      </c>
      <c r="PKQ1048576">
        <v>0</v>
      </c>
      <c r="PKR1048576">
        <v>0</v>
      </c>
      <c r="PKS1048576">
        <v>0</v>
      </c>
      <c r="PKT1048576">
        <v>0</v>
      </c>
      <c r="PKU1048576">
        <v>0</v>
      </c>
      <c r="PKV1048576">
        <v>0</v>
      </c>
      <c r="PKW1048576">
        <v>0</v>
      </c>
      <c r="PKX1048576">
        <v>0</v>
      </c>
      <c r="PKY1048576">
        <v>0</v>
      </c>
      <c r="PKZ1048576">
        <v>0</v>
      </c>
      <c r="PLA1048576">
        <v>0</v>
      </c>
      <c r="PLB1048576">
        <v>0</v>
      </c>
      <c r="PLC1048576">
        <v>0</v>
      </c>
      <c r="PLD1048576">
        <v>0</v>
      </c>
      <c r="PLE1048576">
        <v>0</v>
      </c>
      <c r="PLF1048576">
        <v>0</v>
      </c>
      <c r="PLG1048576">
        <v>0</v>
      </c>
      <c r="PLH1048576">
        <v>0</v>
      </c>
      <c r="PLI1048576">
        <v>0</v>
      </c>
      <c r="PLJ1048576">
        <v>0</v>
      </c>
      <c r="PLK1048576">
        <v>0</v>
      </c>
      <c r="PLL1048576">
        <v>0</v>
      </c>
      <c r="PLM1048576">
        <v>0</v>
      </c>
      <c r="PLN1048576">
        <v>0</v>
      </c>
      <c r="PLO1048576">
        <v>0</v>
      </c>
      <c r="PLP1048576">
        <v>0</v>
      </c>
      <c r="PLQ1048576">
        <v>0</v>
      </c>
      <c r="PLR1048576">
        <v>0</v>
      </c>
      <c r="PLS1048576">
        <v>0</v>
      </c>
      <c r="PLT1048576">
        <v>0</v>
      </c>
      <c r="PLU1048576">
        <v>0</v>
      </c>
      <c r="PLV1048576">
        <v>0</v>
      </c>
      <c r="PLW1048576">
        <v>0</v>
      </c>
      <c r="PLX1048576">
        <v>0</v>
      </c>
      <c r="PLY1048576">
        <v>0</v>
      </c>
      <c r="PLZ1048576">
        <v>0</v>
      </c>
      <c r="PMA1048576">
        <v>0</v>
      </c>
      <c r="PMB1048576">
        <v>0</v>
      </c>
      <c r="PMC1048576">
        <v>0</v>
      </c>
      <c r="PMD1048576">
        <v>0</v>
      </c>
      <c r="PME1048576">
        <v>0</v>
      </c>
      <c r="PMF1048576">
        <v>0</v>
      </c>
      <c r="PMG1048576">
        <v>0</v>
      </c>
      <c r="PMH1048576">
        <v>0</v>
      </c>
      <c r="PMI1048576">
        <v>0</v>
      </c>
      <c r="PMJ1048576">
        <v>0</v>
      </c>
      <c r="PMK1048576">
        <v>0</v>
      </c>
      <c r="PML1048576">
        <v>0</v>
      </c>
      <c r="PMM1048576">
        <v>0</v>
      </c>
      <c r="PMN1048576">
        <v>0</v>
      </c>
      <c r="PMO1048576">
        <v>0</v>
      </c>
      <c r="PMP1048576">
        <v>0</v>
      </c>
      <c r="PMQ1048576">
        <v>0</v>
      </c>
      <c r="PMR1048576">
        <v>0</v>
      </c>
      <c r="PMS1048576">
        <v>0</v>
      </c>
      <c r="PMT1048576">
        <v>0</v>
      </c>
      <c r="PMU1048576">
        <v>0</v>
      </c>
      <c r="PMV1048576">
        <v>0</v>
      </c>
      <c r="PMW1048576">
        <v>0</v>
      </c>
      <c r="PMX1048576">
        <v>0</v>
      </c>
      <c r="PMY1048576">
        <v>0</v>
      </c>
      <c r="PMZ1048576">
        <v>0</v>
      </c>
      <c r="PNA1048576">
        <v>0</v>
      </c>
      <c r="PNB1048576">
        <v>0</v>
      </c>
      <c r="PNC1048576">
        <v>0</v>
      </c>
      <c r="PND1048576">
        <v>0</v>
      </c>
      <c r="PNE1048576">
        <v>0</v>
      </c>
      <c r="PNF1048576">
        <v>0</v>
      </c>
      <c r="PNG1048576">
        <v>0</v>
      </c>
      <c r="PNH1048576">
        <v>0</v>
      </c>
      <c r="PNI1048576">
        <v>0</v>
      </c>
      <c r="PNJ1048576">
        <v>0</v>
      </c>
      <c r="PNK1048576">
        <v>0</v>
      </c>
      <c r="PNL1048576">
        <v>0</v>
      </c>
      <c r="PNM1048576">
        <v>0</v>
      </c>
      <c r="PNN1048576">
        <v>0</v>
      </c>
      <c r="PNO1048576">
        <v>0</v>
      </c>
      <c r="PNP1048576">
        <v>0</v>
      </c>
      <c r="PNQ1048576">
        <v>0</v>
      </c>
      <c r="PNR1048576">
        <v>0</v>
      </c>
      <c r="PNS1048576">
        <v>0</v>
      </c>
      <c r="PNT1048576">
        <v>0</v>
      </c>
      <c r="PNU1048576">
        <v>0</v>
      </c>
      <c r="PNV1048576">
        <v>0</v>
      </c>
      <c r="PNW1048576">
        <v>0</v>
      </c>
      <c r="PNX1048576">
        <v>0</v>
      </c>
      <c r="PNY1048576">
        <v>0</v>
      </c>
      <c r="PNZ1048576">
        <v>0</v>
      </c>
      <c r="POA1048576">
        <v>0</v>
      </c>
      <c r="POB1048576">
        <v>0</v>
      </c>
      <c r="POC1048576">
        <v>0</v>
      </c>
      <c r="POD1048576">
        <v>0</v>
      </c>
      <c r="POE1048576">
        <v>0</v>
      </c>
      <c r="POF1048576">
        <v>0</v>
      </c>
      <c r="POG1048576">
        <v>0</v>
      </c>
      <c r="POH1048576">
        <v>0</v>
      </c>
      <c r="POI1048576">
        <v>0</v>
      </c>
      <c r="POJ1048576">
        <v>0</v>
      </c>
      <c r="POK1048576">
        <v>0</v>
      </c>
      <c r="POL1048576">
        <v>0</v>
      </c>
      <c r="POM1048576">
        <v>0</v>
      </c>
      <c r="PON1048576">
        <v>0</v>
      </c>
      <c r="POO1048576">
        <v>0</v>
      </c>
      <c r="POP1048576">
        <v>0</v>
      </c>
      <c r="POQ1048576">
        <v>0</v>
      </c>
      <c r="POR1048576">
        <v>0</v>
      </c>
      <c r="POS1048576">
        <v>0</v>
      </c>
      <c r="POT1048576">
        <v>0</v>
      </c>
      <c r="POU1048576">
        <v>0</v>
      </c>
      <c r="POV1048576">
        <v>0</v>
      </c>
      <c r="POW1048576">
        <v>0</v>
      </c>
      <c r="POX1048576">
        <v>0</v>
      </c>
      <c r="POY1048576">
        <v>0</v>
      </c>
      <c r="POZ1048576">
        <v>0</v>
      </c>
      <c r="PPA1048576">
        <v>0</v>
      </c>
      <c r="PPB1048576">
        <v>0</v>
      </c>
      <c r="PPC1048576">
        <v>0</v>
      </c>
      <c r="PPD1048576">
        <v>0</v>
      </c>
      <c r="PPE1048576">
        <v>0</v>
      </c>
      <c r="PPF1048576">
        <v>0</v>
      </c>
      <c r="PPG1048576">
        <v>0</v>
      </c>
      <c r="PPH1048576">
        <v>0</v>
      </c>
      <c r="PPI1048576">
        <v>0</v>
      </c>
      <c r="PPJ1048576">
        <v>0</v>
      </c>
      <c r="PPK1048576">
        <v>0</v>
      </c>
      <c r="PPL1048576">
        <v>0</v>
      </c>
      <c r="PPM1048576">
        <v>0</v>
      </c>
      <c r="PPN1048576">
        <v>0</v>
      </c>
      <c r="PPO1048576">
        <v>0</v>
      </c>
      <c r="PPP1048576">
        <v>0</v>
      </c>
      <c r="PPQ1048576">
        <v>0</v>
      </c>
      <c r="PPR1048576">
        <v>0</v>
      </c>
      <c r="PPS1048576">
        <v>0</v>
      </c>
      <c r="PPT1048576">
        <v>0</v>
      </c>
      <c r="PPU1048576">
        <v>0</v>
      </c>
      <c r="PPV1048576">
        <v>0</v>
      </c>
      <c r="PPW1048576">
        <v>0</v>
      </c>
      <c r="PPX1048576">
        <v>0</v>
      </c>
      <c r="PPY1048576">
        <v>0</v>
      </c>
      <c r="PPZ1048576">
        <v>0</v>
      </c>
      <c r="PQA1048576">
        <v>0</v>
      </c>
      <c r="PQB1048576">
        <v>0</v>
      </c>
      <c r="PQC1048576">
        <v>0</v>
      </c>
      <c r="PQD1048576">
        <v>0</v>
      </c>
      <c r="PQE1048576">
        <v>0</v>
      </c>
      <c r="PQF1048576">
        <v>0</v>
      </c>
      <c r="PQG1048576">
        <v>0</v>
      </c>
      <c r="PQH1048576">
        <v>0</v>
      </c>
      <c r="PQI1048576">
        <v>0</v>
      </c>
      <c r="PQJ1048576">
        <v>0</v>
      </c>
      <c r="PQK1048576">
        <v>0</v>
      </c>
      <c r="PQL1048576">
        <v>0</v>
      </c>
      <c r="PQM1048576">
        <v>0</v>
      </c>
      <c r="PQN1048576">
        <v>0</v>
      </c>
      <c r="PQO1048576">
        <v>0</v>
      </c>
      <c r="PQP1048576">
        <v>0</v>
      </c>
      <c r="PQQ1048576">
        <v>0</v>
      </c>
      <c r="PQR1048576">
        <v>0</v>
      </c>
      <c r="PQS1048576">
        <v>0</v>
      </c>
      <c r="PQT1048576">
        <v>0</v>
      </c>
      <c r="PQU1048576">
        <v>0</v>
      </c>
      <c r="PQV1048576">
        <v>0</v>
      </c>
      <c r="PQW1048576">
        <v>0</v>
      </c>
      <c r="PQX1048576">
        <v>0</v>
      </c>
      <c r="PQY1048576">
        <v>0</v>
      </c>
      <c r="PQZ1048576">
        <v>0</v>
      </c>
      <c r="PRA1048576">
        <v>0</v>
      </c>
      <c r="PRB1048576">
        <v>0</v>
      </c>
      <c r="PRC1048576">
        <v>0</v>
      </c>
      <c r="PRD1048576">
        <v>0</v>
      </c>
      <c r="PRE1048576">
        <v>0</v>
      </c>
      <c r="PRF1048576">
        <v>0</v>
      </c>
      <c r="PRG1048576">
        <v>0</v>
      </c>
      <c r="PRH1048576">
        <v>0</v>
      </c>
      <c r="PRI1048576">
        <v>0</v>
      </c>
      <c r="PRJ1048576">
        <v>0</v>
      </c>
      <c r="PRK1048576">
        <v>0</v>
      </c>
      <c r="PRL1048576">
        <v>0</v>
      </c>
      <c r="PRM1048576">
        <v>0</v>
      </c>
      <c r="PRN1048576">
        <v>0</v>
      </c>
      <c r="PRO1048576">
        <v>0</v>
      </c>
      <c r="PRP1048576">
        <v>0</v>
      </c>
      <c r="PRQ1048576">
        <v>0</v>
      </c>
      <c r="PRR1048576">
        <v>0</v>
      </c>
      <c r="PRS1048576">
        <v>0</v>
      </c>
      <c r="PRT1048576">
        <v>0</v>
      </c>
      <c r="PRU1048576">
        <v>0</v>
      </c>
      <c r="PRV1048576">
        <v>0</v>
      </c>
      <c r="PRW1048576">
        <v>0</v>
      </c>
      <c r="PRX1048576">
        <v>0</v>
      </c>
      <c r="PRY1048576">
        <v>0</v>
      </c>
      <c r="PRZ1048576">
        <v>0</v>
      </c>
      <c r="PSA1048576">
        <v>0</v>
      </c>
      <c r="PSB1048576">
        <v>0</v>
      </c>
      <c r="PSC1048576">
        <v>0</v>
      </c>
      <c r="PSD1048576">
        <v>0</v>
      </c>
      <c r="PSE1048576">
        <v>0</v>
      </c>
      <c r="PSF1048576">
        <v>0</v>
      </c>
      <c r="PSG1048576">
        <v>0</v>
      </c>
      <c r="PSH1048576">
        <v>0</v>
      </c>
      <c r="PSI1048576">
        <v>0</v>
      </c>
      <c r="PSJ1048576">
        <v>0</v>
      </c>
      <c r="PSK1048576">
        <v>0</v>
      </c>
      <c r="PSL1048576">
        <v>0</v>
      </c>
      <c r="PSM1048576">
        <v>0</v>
      </c>
      <c r="PSN1048576">
        <v>0</v>
      </c>
      <c r="PSO1048576">
        <v>0</v>
      </c>
      <c r="PSP1048576">
        <v>0</v>
      </c>
      <c r="PSQ1048576">
        <v>0</v>
      </c>
      <c r="PSR1048576">
        <v>0</v>
      </c>
      <c r="PSS1048576">
        <v>0</v>
      </c>
      <c r="PST1048576">
        <v>0</v>
      </c>
      <c r="PSU1048576">
        <v>0</v>
      </c>
      <c r="PSV1048576">
        <v>0</v>
      </c>
      <c r="PSW1048576">
        <v>0</v>
      </c>
      <c r="PSX1048576">
        <v>0</v>
      </c>
      <c r="PSY1048576">
        <v>0</v>
      </c>
      <c r="PSZ1048576">
        <v>0</v>
      </c>
      <c r="PTA1048576">
        <v>0</v>
      </c>
      <c r="PTB1048576">
        <v>0</v>
      </c>
      <c r="PTC1048576">
        <v>0</v>
      </c>
      <c r="PTD1048576">
        <v>0</v>
      </c>
      <c r="PTE1048576">
        <v>0</v>
      </c>
      <c r="PTF1048576">
        <v>0</v>
      </c>
      <c r="PTG1048576">
        <v>0</v>
      </c>
      <c r="PTH1048576">
        <v>0</v>
      </c>
      <c r="PTI1048576">
        <v>0</v>
      </c>
      <c r="PTJ1048576">
        <v>0</v>
      </c>
      <c r="PTK1048576">
        <v>0</v>
      </c>
      <c r="PTL1048576">
        <v>0</v>
      </c>
      <c r="PTM1048576">
        <v>0</v>
      </c>
      <c r="PTN1048576">
        <v>0</v>
      </c>
      <c r="PTO1048576">
        <v>0</v>
      </c>
      <c r="PTP1048576">
        <v>0</v>
      </c>
      <c r="PTQ1048576">
        <v>0</v>
      </c>
      <c r="PTR1048576">
        <v>0</v>
      </c>
      <c r="PTS1048576">
        <v>0</v>
      </c>
      <c r="PTT1048576">
        <v>0</v>
      </c>
      <c r="PTU1048576">
        <v>0</v>
      </c>
      <c r="PTV1048576">
        <v>0</v>
      </c>
      <c r="PTW1048576">
        <v>0</v>
      </c>
      <c r="PTX1048576">
        <v>0</v>
      </c>
      <c r="PTY1048576">
        <v>0</v>
      </c>
      <c r="PTZ1048576">
        <v>0</v>
      </c>
      <c r="PUA1048576">
        <v>0</v>
      </c>
      <c r="PUB1048576">
        <v>0</v>
      </c>
      <c r="PUC1048576">
        <v>0</v>
      </c>
      <c r="PUD1048576">
        <v>0</v>
      </c>
      <c r="PUE1048576">
        <v>0</v>
      </c>
      <c r="PUF1048576">
        <v>0</v>
      </c>
      <c r="PUG1048576">
        <v>0</v>
      </c>
      <c r="PUH1048576">
        <v>0</v>
      </c>
      <c r="PUI1048576">
        <v>0</v>
      </c>
      <c r="PUJ1048576">
        <v>0</v>
      </c>
      <c r="PUK1048576">
        <v>0</v>
      </c>
      <c r="PUL1048576">
        <v>0</v>
      </c>
      <c r="PUM1048576">
        <v>0</v>
      </c>
      <c r="PUN1048576">
        <v>0</v>
      </c>
      <c r="PUO1048576">
        <v>0</v>
      </c>
      <c r="PUP1048576">
        <v>0</v>
      </c>
      <c r="PUQ1048576">
        <v>0</v>
      </c>
      <c r="PUR1048576">
        <v>0</v>
      </c>
      <c r="PUS1048576">
        <v>0</v>
      </c>
      <c r="PUT1048576">
        <v>0</v>
      </c>
      <c r="PUU1048576">
        <v>0</v>
      </c>
      <c r="PUV1048576">
        <v>0</v>
      </c>
      <c r="PUW1048576">
        <v>0</v>
      </c>
      <c r="PUX1048576">
        <v>0</v>
      </c>
      <c r="PUY1048576">
        <v>0</v>
      </c>
      <c r="PUZ1048576">
        <v>0</v>
      </c>
      <c r="PVA1048576">
        <v>0</v>
      </c>
      <c r="PVB1048576">
        <v>0</v>
      </c>
      <c r="PVC1048576">
        <v>0</v>
      </c>
      <c r="PVD1048576">
        <v>0</v>
      </c>
      <c r="PVE1048576">
        <v>0</v>
      </c>
      <c r="PVF1048576">
        <v>0</v>
      </c>
      <c r="PVG1048576">
        <v>0</v>
      </c>
      <c r="PVH1048576">
        <v>0</v>
      </c>
      <c r="PVI1048576">
        <v>0</v>
      </c>
      <c r="PVJ1048576">
        <v>0</v>
      </c>
      <c r="PVK1048576">
        <v>0</v>
      </c>
      <c r="PVL1048576">
        <v>0</v>
      </c>
      <c r="PVM1048576">
        <v>0</v>
      </c>
      <c r="PVN1048576">
        <v>0</v>
      </c>
      <c r="PVO1048576">
        <v>0</v>
      </c>
      <c r="PVP1048576">
        <v>0</v>
      </c>
      <c r="PVQ1048576">
        <v>0</v>
      </c>
      <c r="PVR1048576">
        <v>0</v>
      </c>
      <c r="PVS1048576">
        <v>0</v>
      </c>
      <c r="PVT1048576">
        <v>0</v>
      </c>
      <c r="PVU1048576">
        <v>0</v>
      </c>
      <c r="PVV1048576">
        <v>0</v>
      </c>
      <c r="PVW1048576">
        <v>0</v>
      </c>
      <c r="PVX1048576">
        <v>0</v>
      </c>
      <c r="PVY1048576">
        <v>0</v>
      </c>
      <c r="PVZ1048576">
        <v>0</v>
      </c>
      <c r="PWA1048576">
        <v>0</v>
      </c>
      <c r="PWB1048576">
        <v>0</v>
      </c>
      <c r="PWC1048576">
        <v>0</v>
      </c>
      <c r="PWD1048576">
        <v>0</v>
      </c>
      <c r="PWE1048576">
        <v>0</v>
      </c>
      <c r="PWF1048576">
        <v>0</v>
      </c>
      <c r="PWG1048576">
        <v>0</v>
      </c>
      <c r="PWH1048576">
        <v>0</v>
      </c>
      <c r="PWI1048576">
        <v>0</v>
      </c>
      <c r="PWJ1048576">
        <v>0</v>
      </c>
      <c r="PWK1048576">
        <v>0</v>
      </c>
      <c r="PWL1048576">
        <v>0</v>
      </c>
      <c r="PWM1048576">
        <v>0</v>
      </c>
      <c r="PWN1048576">
        <v>0</v>
      </c>
      <c r="PWO1048576">
        <v>0</v>
      </c>
      <c r="PWP1048576">
        <v>0</v>
      </c>
      <c r="PWQ1048576">
        <v>0</v>
      </c>
      <c r="PWR1048576">
        <v>0</v>
      </c>
      <c r="PWS1048576">
        <v>0</v>
      </c>
      <c r="PWT1048576">
        <v>0</v>
      </c>
      <c r="PWU1048576">
        <v>0</v>
      </c>
      <c r="PWV1048576">
        <v>0</v>
      </c>
      <c r="PWW1048576">
        <v>0</v>
      </c>
      <c r="PWX1048576">
        <v>0</v>
      </c>
      <c r="PWY1048576">
        <v>0</v>
      </c>
      <c r="PWZ1048576">
        <v>0</v>
      </c>
      <c r="PXA1048576">
        <v>0</v>
      </c>
      <c r="PXB1048576">
        <v>0</v>
      </c>
      <c r="PXC1048576">
        <v>0</v>
      </c>
      <c r="PXD1048576">
        <v>0</v>
      </c>
      <c r="PXE1048576">
        <v>0</v>
      </c>
      <c r="PXF1048576">
        <v>0</v>
      </c>
      <c r="PXG1048576">
        <v>0</v>
      </c>
      <c r="PXH1048576">
        <v>0</v>
      </c>
      <c r="PXI1048576">
        <v>0</v>
      </c>
      <c r="PXJ1048576">
        <v>0</v>
      </c>
      <c r="PXK1048576">
        <v>0</v>
      </c>
      <c r="PXL1048576">
        <v>0</v>
      </c>
      <c r="PXM1048576">
        <v>0</v>
      </c>
      <c r="PXN1048576">
        <v>0</v>
      </c>
      <c r="PXO1048576">
        <v>0</v>
      </c>
      <c r="PXP1048576">
        <v>0</v>
      </c>
      <c r="PXQ1048576">
        <v>0</v>
      </c>
      <c r="PXR1048576">
        <v>0</v>
      </c>
      <c r="PXS1048576">
        <v>0</v>
      </c>
      <c r="PXT1048576">
        <v>0</v>
      </c>
      <c r="PXU1048576">
        <v>0</v>
      </c>
      <c r="PXV1048576">
        <v>0</v>
      </c>
      <c r="PXW1048576">
        <v>0</v>
      </c>
      <c r="PXX1048576">
        <v>0</v>
      </c>
      <c r="PXY1048576">
        <v>0</v>
      </c>
      <c r="PXZ1048576">
        <v>0</v>
      </c>
      <c r="PYA1048576">
        <v>0</v>
      </c>
      <c r="PYB1048576">
        <v>0</v>
      </c>
      <c r="PYC1048576">
        <v>0</v>
      </c>
      <c r="PYD1048576">
        <v>0</v>
      </c>
      <c r="PYE1048576">
        <v>0</v>
      </c>
      <c r="PYF1048576">
        <v>0</v>
      </c>
      <c r="PYG1048576">
        <v>0</v>
      </c>
      <c r="PYH1048576">
        <v>0</v>
      </c>
      <c r="PYI1048576">
        <v>0</v>
      </c>
      <c r="PYJ1048576">
        <v>0</v>
      </c>
      <c r="PYK1048576">
        <v>0</v>
      </c>
      <c r="PYL1048576">
        <v>0</v>
      </c>
      <c r="PYM1048576">
        <v>0</v>
      </c>
      <c r="PYN1048576">
        <v>0</v>
      </c>
      <c r="PYO1048576">
        <v>0</v>
      </c>
      <c r="PYP1048576">
        <v>0</v>
      </c>
      <c r="PYQ1048576">
        <v>0</v>
      </c>
      <c r="PYR1048576">
        <v>0</v>
      </c>
      <c r="PYS1048576">
        <v>0</v>
      </c>
      <c r="PYT1048576">
        <v>0</v>
      </c>
      <c r="PYU1048576">
        <v>0</v>
      </c>
      <c r="PYV1048576">
        <v>0</v>
      </c>
      <c r="PYW1048576">
        <v>0</v>
      </c>
      <c r="PYX1048576">
        <v>0</v>
      </c>
      <c r="PYY1048576">
        <v>0</v>
      </c>
      <c r="PYZ1048576">
        <v>0</v>
      </c>
      <c r="PZA1048576">
        <v>0</v>
      </c>
      <c r="PZB1048576">
        <v>0</v>
      </c>
      <c r="PZC1048576">
        <v>0</v>
      </c>
      <c r="PZD1048576">
        <v>0</v>
      </c>
      <c r="PZE1048576">
        <v>0</v>
      </c>
      <c r="PZF1048576">
        <v>0</v>
      </c>
      <c r="PZG1048576">
        <v>0</v>
      </c>
      <c r="PZH1048576">
        <v>0</v>
      </c>
      <c r="PZI1048576">
        <v>0</v>
      </c>
      <c r="PZJ1048576">
        <v>0</v>
      </c>
      <c r="PZK1048576">
        <v>0</v>
      </c>
      <c r="PZL1048576">
        <v>0</v>
      </c>
      <c r="PZM1048576">
        <v>0</v>
      </c>
      <c r="PZN1048576">
        <v>0</v>
      </c>
      <c r="PZO1048576">
        <v>0</v>
      </c>
      <c r="PZP1048576">
        <v>0</v>
      </c>
      <c r="PZQ1048576">
        <v>0</v>
      </c>
      <c r="PZR1048576">
        <v>0</v>
      </c>
      <c r="PZS1048576">
        <v>0</v>
      </c>
      <c r="PZT1048576">
        <v>0</v>
      </c>
      <c r="PZU1048576">
        <v>0</v>
      </c>
      <c r="PZV1048576">
        <v>0</v>
      </c>
      <c r="PZW1048576">
        <v>0</v>
      </c>
      <c r="PZX1048576">
        <v>0</v>
      </c>
      <c r="PZY1048576">
        <v>0</v>
      </c>
      <c r="PZZ1048576">
        <v>0</v>
      </c>
      <c r="QAA1048576">
        <v>0</v>
      </c>
      <c r="QAB1048576">
        <v>0</v>
      </c>
      <c r="QAC1048576">
        <v>0</v>
      </c>
      <c r="QAD1048576">
        <v>0</v>
      </c>
      <c r="QAE1048576">
        <v>0</v>
      </c>
      <c r="QAF1048576">
        <v>0</v>
      </c>
      <c r="QAG1048576">
        <v>0</v>
      </c>
      <c r="QAH1048576">
        <v>0</v>
      </c>
      <c r="QAI1048576">
        <v>0</v>
      </c>
      <c r="QAJ1048576">
        <v>0</v>
      </c>
      <c r="QAK1048576">
        <v>0</v>
      </c>
      <c r="QAL1048576">
        <v>0</v>
      </c>
      <c r="QAM1048576">
        <v>0</v>
      </c>
      <c r="QAN1048576">
        <v>0</v>
      </c>
      <c r="QAO1048576">
        <v>0</v>
      </c>
      <c r="QAP1048576">
        <v>0</v>
      </c>
      <c r="QAQ1048576">
        <v>0</v>
      </c>
      <c r="QAR1048576">
        <v>0</v>
      </c>
      <c r="QAS1048576">
        <v>0</v>
      </c>
      <c r="QAT1048576">
        <v>0</v>
      </c>
      <c r="QAU1048576">
        <v>0</v>
      </c>
      <c r="QAV1048576">
        <v>0</v>
      </c>
      <c r="QAW1048576">
        <v>0</v>
      </c>
      <c r="QAX1048576">
        <v>0</v>
      </c>
      <c r="QAY1048576">
        <v>0</v>
      </c>
      <c r="QAZ1048576">
        <v>0</v>
      </c>
      <c r="QBA1048576">
        <v>0</v>
      </c>
      <c r="QBB1048576">
        <v>0</v>
      </c>
      <c r="QBC1048576">
        <v>0</v>
      </c>
      <c r="QBD1048576">
        <v>0</v>
      </c>
      <c r="QBE1048576">
        <v>0</v>
      </c>
      <c r="QBF1048576">
        <v>0</v>
      </c>
      <c r="QBG1048576">
        <v>0</v>
      </c>
      <c r="QBH1048576">
        <v>0</v>
      </c>
      <c r="QBI1048576">
        <v>0</v>
      </c>
      <c r="QBJ1048576">
        <v>0</v>
      </c>
      <c r="QBK1048576">
        <v>0</v>
      </c>
      <c r="QBL1048576">
        <v>0</v>
      </c>
      <c r="QBM1048576">
        <v>0</v>
      </c>
      <c r="QBN1048576">
        <v>0</v>
      </c>
      <c r="QBO1048576">
        <v>0</v>
      </c>
      <c r="QBP1048576">
        <v>0</v>
      </c>
      <c r="QBQ1048576">
        <v>0</v>
      </c>
      <c r="QBR1048576">
        <v>0</v>
      </c>
      <c r="QBS1048576">
        <v>0</v>
      </c>
      <c r="QBT1048576">
        <v>0</v>
      </c>
      <c r="QBU1048576">
        <v>0</v>
      </c>
      <c r="QBV1048576">
        <v>0</v>
      </c>
      <c r="QBW1048576">
        <v>0</v>
      </c>
      <c r="QBX1048576">
        <v>0</v>
      </c>
      <c r="QBY1048576">
        <v>0</v>
      </c>
      <c r="QBZ1048576">
        <v>0</v>
      </c>
      <c r="QCA1048576">
        <v>0</v>
      </c>
      <c r="QCB1048576">
        <v>0</v>
      </c>
      <c r="QCC1048576">
        <v>0</v>
      </c>
      <c r="QCD1048576">
        <v>0</v>
      </c>
      <c r="QCE1048576">
        <v>0</v>
      </c>
      <c r="QCF1048576">
        <v>0</v>
      </c>
      <c r="QCG1048576">
        <v>0</v>
      </c>
      <c r="QCH1048576">
        <v>0</v>
      </c>
      <c r="QCI1048576">
        <v>0</v>
      </c>
      <c r="QCJ1048576">
        <v>0</v>
      </c>
      <c r="QCK1048576">
        <v>0</v>
      </c>
      <c r="QCL1048576">
        <v>0</v>
      </c>
      <c r="QCM1048576">
        <v>0</v>
      </c>
      <c r="QCN1048576">
        <v>0</v>
      </c>
      <c r="QCO1048576">
        <v>0</v>
      </c>
      <c r="QCP1048576">
        <v>0</v>
      </c>
      <c r="QCQ1048576">
        <v>0</v>
      </c>
      <c r="QCR1048576">
        <v>0</v>
      </c>
      <c r="QCS1048576">
        <v>0</v>
      </c>
      <c r="QCT1048576">
        <v>0</v>
      </c>
      <c r="QCU1048576">
        <v>0</v>
      </c>
      <c r="QCV1048576">
        <v>0</v>
      </c>
      <c r="QCW1048576">
        <v>0</v>
      </c>
      <c r="QCX1048576">
        <v>0</v>
      </c>
      <c r="QCY1048576">
        <v>0</v>
      </c>
      <c r="QCZ1048576">
        <v>0</v>
      </c>
      <c r="QDA1048576">
        <v>0</v>
      </c>
      <c r="QDB1048576">
        <v>0</v>
      </c>
      <c r="QDC1048576">
        <v>0</v>
      </c>
      <c r="QDD1048576">
        <v>0</v>
      </c>
      <c r="QDE1048576">
        <v>0</v>
      </c>
      <c r="QDF1048576">
        <v>0</v>
      </c>
      <c r="QDG1048576">
        <v>0</v>
      </c>
      <c r="QDH1048576">
        <v>0</v>
      </c>
      <c r="QDI1048576">
        <v>0</v>
      </c>
      <c r="QDJ1048576">
        <v>0</v>
      </c>
      <c r="QDK1048576">
        <v>0</v>
      </c>
      <c r="QDL1048576">
        <v>0</v>
      </c>
      <c r="QDM1048576">
        <v>0</v>
      </c>
      <c r="QDN1048576">
        <v>0</v>
      </c>
      <c r="QDO1048576">
        <v>0</v>
      </c>
      <c r="QDP1048576">
        <v>0</v>
      </c>
      <c r="QDQ1048576">
        <v>0</v>
      </c>
      <c r="QDR1048576">
        <v>0</v>
      </c>
      <c r="QDS1048576">
        <v>0</v>
      </c>
      <c r="QDT1048576">
        <v>0</v>
      </c>
      <c r="QDU1048576">
        <v>0</v>
      </c>
      <c r="QDV1048576">
        <v>0</v>
      </c>
      <c r="QDW1048576">
        <v>0</v>
      </c>
      <c r="QDX1048576">
        <v>0</v>
      </c>
      <c r="QDY1048576">
        <v>0</v>
      </c>
      <c r="QDZ1048576">
        <v>0</v>
      </c>
      <c r="QEA1048576">
        <v>0</v>
      </c>
      <c r="QEB1048576">
        <v>0</v>
      </c>
      <c r="QEC1048576">
        <v>0</v>
      </c>
      <c r="QED1048576">
        <v>0</v>
      </c>
      <c r="QEE1048576">
        <v>0</v>
      </c>
      <c r="QEF1048576">
        <v>0</v>
      </c>
      <c r="QEG1048576">
        <v>0</v>
      </c>
      <c r="QEH1048576">
        <v>0</v>
      </c>
      <c r="QEI1048576">
        <v>0</v>
      </c>
      <c r="QEJ1048576">
        <v>0</v>
      </c>
      <c r="QEK1048576">
        <v>0</v>
      </c>
      <c r="QEL1048576">
        <v>0</v>
      </c>
      <c r="QEM1048576">
        <v>0</v>
      </c>
      <c r="QEN1048576">
        <v>0</v>
      </c>
      <c r="QEO1048576">
        <v>0</v>
      </c>
      <c r="QEP1048576">
        <v>0</v>
      </c>
      <c r="QEQ1048576">
        <v>0</v>
      </c>
      <c r="QER1048576">
        <v>0</v>
      </c>
      <c r="QES1048576">
        <v>0</v>
      </c>
      <c r="QET1048576">
        <v>0</v>
      </c>
      <c r="QEU1048576">
        <v>0</v>
      </c>
      <c r="QEV1048576">
        <v>0</v>
      </c>
      <c r="QEW1048576">
        <v>0</v>
      </c>
      <c r="QEX1048576">
        <v>0</v>
      </c>
      <c r="QEY1048576">
        <v>0</v>
      </c>
      <c r="QEZ1048576">
        <v>0</v>
      </c>
      <c r="QFA1048576">
        <v>0</v>
      </c>
      <c r="QFB1048576">
        <v>0</v>
      </c>
      <c r="QFC1048576">
        <v>0</v>
      </c>
      <c r="QFD1048576">
        <v>0</v>
      </c>
      <c r="QFE1048576">
        <v>0</v>
      </c>
      <c r="QFF1048576">
        <v>0</v>
      </c>
      <c r="QFG1048576">
        <v>0</v>
      </c>
      <c r="QFH1048576">
        <v>0</v>
      </c>
      <c r="QFI1048576">
        <v>0</v>
      </c>
      <c r="QFJ1048576">
        <v>0</v>
      </c>
      <c r="QFK1048576">
        <v>0</v>
      </c>
      <c r="QFL1048576">
        <v>0</v>
      </c>
      <c r="QFM1048576">
        <v>0</v>
      </c>
      <c r="QFN1048576">
        <v>0</v>
      </c>
      <c r="QFO1048576">
        <v>0</v>
      </c>
      <c r="QFP1048576">
        <v>0</v>
      </c>
      <c r="QFQ1048576">
        <v>0</v>
      </c>
      <c r="QFR1048576">
        <v>0</v>
      </c>
      <c r="QFS1048576">
        <v>0</v>
      </c>
      <c r="QFT1048576">
        <v>0</v>
      </c>
      <c r="QFU1048576">
        <v>0</v>
      </c>
      <c r="QFV1048576">
        <v>0</v>
      </c>
      <c r="QFW1048576">
        <v>0</v>
      </c>
      <c r="QFX1048576">
        <v>0</v>
      </c>
      <c r="QFY1048576">
        <v>0</v>
      </c>
      <c r="QFZ1048576">
        <v>0</v>
      </c>
      <c r="QGA1048576">
        <v>0</v>
      </c>
      <c r="QGB1048576">
        <v>0</v>
      </c>
      <c r="QGC1048576">
        <v>0</v>
      </c>
      <c r="QGD1048576">
        <v>0</v>
      </c>
      <c r="QGE1048576">
        <v>0</v>
      </c>
      <c r="QGF1048576">
        <v>0</v>
      </c>
      <c r="QGG1048576">
        <v>0</v>
      </c>
      <c r="QGH1048576">
        <v>0</v>
      </c>
      <c r="QGI1048576">
        <v>0</v>
      </c>
      <c r="QGJ1048576">
        <v>0</v>
      </c>
      <c r="QGK1048576">
        <v>0</v>
      </c>
      <c r="QGL1048576">
        <v>0</v>
      </c>
      <c r="QGM1048576">
        <v>0</v>
      </c>
      <c r="QGN1048576">
        <v>0</v>
      </c>
      <c r="QGO1048576">
        <v>0</v>
      </c>
      <c r="QGP1048576">
        <v>0</v>
      </c>
      <c r="QGQ1048576">
        <v>0</v>
      </c>
      <c r="QGR1048576">
        <v>0</v>
      </c>
      <c r="QGS1048576">
        <v>0</v>
      </c>
      <c r="QGT1048576">
        <v>0</v>
      </c>
      <c r="QGU1048576">
        <v>0</v>
      </c>
      <c r="QGV1048576">
        <v>0</v>
      </c>
      <c r="QGW1048576">
        <v>0</v>
      </c>
      <c r="QGX1048576">
        <v>0</v>
      </c>
      <c r="QGY1048576">
        <v>0</v>
      </c>
      <c r="QGZ1048576">
        <v>0</v>
      </c>
      <c r="QHA1048576">
        <v>0</v>
      </c>
      <c r="QHB1048576">
        <v>0</v>
      </c>
      <c r="QHC1048576">
        <v>0</v>
      </c>
      <c r="QHD1048576">
        <v>0</v>
      </c>
      <c r="QHE1048576">
        <v>0</v>
      </c>
      <c r="QHF1048576">
        <v>0</v>
      </c>
      <c r="QHG1048576">
        <v>0</v>
      </c>
      <c r="QHH1048576">
        <v>0</v>
      </c>
      <c r="QHI1048576">
        <v>0</v>
      </c>
      <c r="QHJ1048576">
        <v>0</v>
      </c>
      <c r="QHK1048576">
        <v>0</v>
      </c>
      <c r="QHL1048576">
        <v>0</v>
      </c>
      <c r="QHM1048576">
        <v>0</v>
      </c>
      <c r="QHN1048576">
        <v>0</v>
      </c>
      <c r="QHO1048576">
        <v>0</v>
      </c>
      <c r="QHP1048576">
        <v>0</v>
      </c>
      <c r="QHQ1048576">
        <v>0</v>
      </c>
      <c r="QHR1048576">
        <v>0</v>
      </c>
      <c r="QHS1048576">
        <v>0</v>
      </c>
      <c r="QHT1048576">
        <v>0</v>
      </c>
      <c r="QHU1048576">
        <v>0</v>
      </c>
      <c r="QHV1048576">
        <v>0</v>
      </c>
      <c r="QHW1048576">
        <v>0</v>
      </c>
      <c r="QHX1048576">
        <v>0</v>
      </c>
      <c r="QHY1048576">
        <v>0</v>
      </c>
      <c r="QHZ1048576">
        <v>0</v>
      </c>
      <c r="QIA1048576">
        <v>0</v>
      </c>
      <c r="QIB1048576">
        <v>0</v>
      </c>
      <c r="QIC1048576">
        <v>0</v>
      </c>
      <c r="QID1048576">
        <v>0</v>
      </c>
      <c r="QIE1048576">
        <v>0</v>
      </c>
      <c r="QIF1048576">
        <v>0</v>
      </c>
      <c r="QIG1048576">
        <v>0</v>
      </c>
      <c r="QIH1048576">
        <v>0</v>
      </c>
      <c r="QII1048576">
        <v>0</v>
      </c>
      <c r="QIJ1048576">
        <v>0</v>
      </c>
      <c r="QIK1048576">
        <v>0</v>
      </c>
      <c r="QIL1048576">
        <v>0</v>
      </c>
      <c r="QIM1048576">
        <v>0</v>
      </c>
      <c r="QIN1048576">
        <v>0</v>
      </c>
      <c r="QIO1048576">
        <v>0</v>
      </c>
      <c r="QIP1048576">
        <v>0</v>
      </c>
      <c r="QIQ1048576">
        <v>0</v>
      </c>
      <c r="QIR1048576">
        <v>0</v>
      </c>
      <c r="QIS1048576">
        <v>0</v>
      </c>
      <c r="QIT1048576">
        <v>0</v>
      </c>
      <c r="QIU1048576">
        <v>0</v>
      </c>
      <c r="QIV1048576">
        <v>0</v>
      </c>
      <c r="QIW1048576">
        <v>0</v>
      </c>
      <c r="QIX1048576">
        <v>0</v>
      </c>
      <c r="QIY1048576">
        <v>0</v>
      </c>
      <c r="QIZ1048576">
        <v>0</v>
      </c>
      <c r="QJA1048576">
        <v>0</v>
      </c>
      <c r="QJB1048576">
        <v>0</v>
      </c>
      <c r="QJC1048576">
        <v>0</v>
      </c>
      <c r="QJD1048576">
        <v>0</v>
      </c>
      <c r="QJE1048576">
        <v>0</v>
      </c>
      <c r="QJF1048576">
        <v>0</v>
      </c>
      <c r="QJG1048576">
        <v>0</v>
      </c>
      <c r="QJH1048576">
        <v>0</v>
      </c>
      <c r="QJI1048576">
        <v>0</v>
      </c>
      <c r="QJJ1048576">
        <v>0</v>
      </c>
      <c r="QJK1048576">
        <v>0</v>
      </c>
      <c r="QJL1048576">
        <v>0</v>
      </c>
      <c r="QJM1048576">
        <v>0</v>
      </c>
      <c r="QJN1048576">
        <v>0</v>
      </c>
      <c r="QJO1048576">
        <v>0</v>
      </c>
      <c r="QJP1048576">
        <v>0</v>
      </c>
      <c r="QJQ1048576">
        <v>0</v>
      </c>
      <c r="QJR1048576">
        <v>0</v>
      </c>
      <c r="QJS1048576">
        <v>0</v>
      </c>
      <c r="QJT1048576">
        <v>0</v>
      </c>
      <c r="QJU1048576">
        <v>0</v>
      </c>
      <c r="QJV1048576">
        <v>0</v>
      </c>
      <c r="QJW1048576">
        <v>0</v>
      </c>
      <c r="QJX1048576">
        <v>0</v>
      </c>
      <c r="QJY1048576">
        <v>0</v>
      </c>
      <c r="QJZ1048576">
        <v>0</v>
      </c>
      <c r="QKA1048576">
        <v>0</v>
      </c>
      <c r="QKB1048576">
        <v>0</v>
      </c>
      <c r="QKC1048576">
        <v>0</v>
      </c>
      <c r="QKD1048576">
        <v>0</v>
      </c>
      <c r="QKE1048576">
        <v>0</v>
      </c>
      <c r="QKF1048576">
        <v>0</v>
      </c>
      <c r="QKG1048576">
        <v>0</v>
      </c>
      <c r="QKH1048576">
        <v>0</v>
      </c>
      <c r="QKI1048576">
        <v>0</v>
      </c>
      <c r="QKJ1048576">
        <v>0</v>
      </c>
      <c r="QKK1048576">
        <v>0</v>
      </c>
      <c r="QKL1048576">
        <v>0</v>
      </c>
      <c r="QKM1048576">
        <v>0</v>
      </c>
      <c r="QKN1048576">
        <v>0</v>
      </c>
      <c r="QKO1048576">
        <v>0</v>
      </c>
      <c r="QKP1048576">
        <v>0</v>
      </c>
      <c r="QKQ1048576">
        <v>0</v>
      </c>
      <c r="QKR1048576">
        <v>0</v>
      </c>
      <c r="QKS1048576">
        <v>0</v>
      </c>
      <c r="QKT1048576">
        <v>0</v>
      </c>
      <c r="QKU1048576">
        <v>0</v>
      </c>
      <c r="QKV1048576">
        <v>0</v>
      </c>
      <c r="QKW1048576">
        <v>0</v>
      </c>
      <c r="QKX1048576">
        <v>0</v>
      </c>
      <c r="QKY1048576">
        <v>0</v>
      </c>
      <c r="QKZ1048576">
        <v>0</v>
      </c>
      <c r="QLA1048576">
        <v>0</v>
      </c>
      <c r="QLB1048576">
        <v>0</v>
      </c>
      <c r="QLC1048576">
        <v>0</v>
      </c>
      <c r="QLD1048576">
        <v>0</v>
      </c>
      <c r="QLE1048576">
        <v>0</v>
      </c>
      <c r="QLF1048576">
        <v>0</v>
      </c>
      <c r="QLG1048576">
        <v>0</v>
      </c>
      <c r="QLH1048576">
        <v>0</v>
      </c>
      <c r="QLI1048576">
        <v>0</v>
      </c>
      <c r="QLJ1048576">
        <v>0</v>
      </c>
      <c r="QLK1048576">
        <v>0</v>
      </c>
      <c r="QLL1048576">
        <v>0</v>
      </c>
      <c r="QLM1048576">
        <v>0</v>
      </c>
      <c r="QLN1048576">
        <v>0</v>
      </c>
      <c r="QLO1048576">
        <v>0</v>
      </c>
      <c r="QLP1048576">
        <v>0</v>
      </c>
      <c r="QLQ1048576">
        <v>0</v>
      </c>
      <c r="QLR1048576">
        <v>0</v>
      </c>
      <c r="QLS1048576">
        <v>0</v>
      </c>
      <c r="QLT1048576">
        <v>0</v>
      </c>
      <c r="QLU1048576">
        <v>0</v>
      </c>
      <c r="QLV1048576">
        <v>0</v>
      </c>
      <c r="QLW1048576">
        <v>0</v>
      </c>
      <c r="QLX1048576">
        <v>0</v>
      </c>
      <c r="QLY1048576">
        <v>0</v>
      </c>
      <c r="QLZ1048576">
        <v>0</v>
      </c>
      <c r="QMA1048576">
        <v>0</v>
      </c>
      <c r="QMB1048576">
        <v>0</v>
      </c>
      <c r="QMC1048576">
        <v>0</v>
      </c>
      <c r="QMD1048576">
        <v>0</v>
      </c>
      <c r="QME1048576">
        <v>0</v>
      </c>
      <c r="QMF1048576">
        <v>0</v>
      </c>
      <c r="QMG1048576">
        <v>0</v>
      </c>
      <c r="QMH1048576">
        <v>0</v>
      </c>
      <c r="QMI1048576">
        <v>0</v>
      </c>
      <c r="QMJ1048576">
        <v>0</v>
      </c>
      <c r="QMK1048576">
        <v>0</v>
      </c>
      <c r="QML1048576">
        <v>0</v>
      </c>
      <c r="QMM1048576">
        <v>0</v>
      </c>
      <c r="QMN1048576">
        <v>0</v>
      </c>
      <c r="QMO1048576">
        <v>0</v>
      </c>
      <c r="QMP1048576">
        <v>0</v>
      </c>
      <c r="QMQ1048576">
        <v>0</v>
      </c>
      <c r="QMR1048576">
        <v>0</v>
      </c>
      <c r="QMS1048576">
        <v>0</v>
      </c>
      <c r="QMT1048576">
        <v>0</v>
      </c>
      <c r="QMU1048576">
        <v>0</v>
      </c>
      <c r="QMV1048576">
        <v>0</v>
      </c>
      <c r="QMW1048576">
        <v>0</v>
      </c>
      <c r="QMX1048576">
        <v>0</v>
      </c>
      <c r="QMY1048576">
        <v>0</v>
      </c>
      <c r="QMZ1048576">
        <v>0</v>
      </c>
      <c r="QNA1048576">
        <v>0</v>
      </c>
      <c r="QNB1048576">
        <v>0</v>
      </c>
      <c r="QNC1048576">
        <v>0</v>
      </c>
      <c r="QND1048576">
        <v>0</v>
      </c>
      <c r="QNE1048576">
        <v>0</v>
      </c>
      <c r="QNF1048576">
        <v>0</v>
      </c>
      <c r="QNG1048576">
        <v>0</v>
      </c>
      <c r="QNH1048576">
        <v>0</v>
      </c>
      <c r="QNI1048576">
        <v>0</v>
      </c>
      <c r="QNJ1048576">
        <v>0</v>
      </c>
      <c r="QNK1048576">
        <v>0</v>
      </c>
      <c r="QNL1048576">
        <v>0</v>
      </c>
      <c r="QNM1048576">
        <v>0</v>
      </c>
      <c r="QNN1048576">
        <v>0</v>
      </c>
      <c r="QNO1048576">
        <v>0</v>
      </c>
      <c r="QNP1048576">
        <v>0</v>
      </c>
      <c r="QNQ1048576">
        <v>0</v>
      </c>
      <c r="QNR1048576">
        <v>0</v>
      </c>
      <c r="QNS1048576">
        <v>0</v>
      </c>
      <c r="QNT1048576">
        <v>0</v>
      </c>
      <c r="QNU1048576">
        <v>0</v>
      </c>
      <c r="QNV1048576">
        <v>0</v>
      </c>
      <c r="QNW1048576">
        <v>0</v>
      </c>
      <c r="QNX1048576">
        <v>0</v>
      </c>
      <c r="QNY1048576">
        <v>0</v>
      </c>
      <c r="QNZ1048576">
        <v>0</v>
      </c>
      <c r="QOA1048576">
        <v>0</v>
      </c>
      <c r="QOB1048576">
        <v>0</v>
      </c>
      <c r="QOC1048576">
        <v>0</v>
      </c>
      <c r="QOD1048576">
        <v>0</v>
      </c>
      <c r="QOE1048576">
        <v>0</v>
      </c>
      <c r="QOF1048576">
        <v>0</v>
      </c>
      <c r="QOG1048576">
        <v>0</v>
      </c>
      <c r="QOH1048576">
        <v>0</v>
      </c>
      <c r="QOI1048576">
        <v>0</v>
      </c>
      <c r="QOJ1048576">
        <v>0</v>
      </c>
      <c r="QOK1048576">
        <v>0</v>
      </c>
      <c r="QOL1048576">
        <v>0</v>
      </c>
      <c r="QOM1048576">
        <v>0</v>
      </c>
      <c r="QON1048576">
        <v>0</v>
      </c>
      <c r="QOO1048576">
        <v>0</v>
      </c>
      <c r="QOP1048576">
        <v>0</v>
      </c>
      <c r="QOQ1048576">
        <v>0</v>
      </c>
      <c r="QOR1048576">
        <v>0</v>
      </c>
      <c r="QOS1048576">
        <v>0</v>
      </c>
      <c r="QOT1048576">
        <v>0</v>
      </c>
      <c r="QOU1048576">
        <v>0</v>
      </c>
      <c r="QOV1048576">
        <v>0</v>
      </c>
      <c r="QOW1048576">
        <v>0</v>
      </c>
      <c r="QOX1048576">
        <v>0</v>
      </c>
      <c r="QOY1048576">
        <v>0</v>
      </c>
      <c r="QOZ1048576">
        <v>0</v>
      </c>
      <c r="QPA1048576">
        <v>0</v>
      </c>
      <c r="QPB1048576">
        <v>0</v>
      </c>
      <c r="QPC1048576">
        <v>0</v>
      </c>
      <c r="QPD1048576">
        <v>0</v>
      </c>
      <c r="QPE1048576">
        <v>0</v>
      </c>
      <c r="QPF1048576">
        <v>0</v>
      </c>
      <c r="QPG1048576">
        <v>0</v>
      </c>
      <c r="QPH1048576">
        <v>0</v>
      </c>
      <c r="QPI1048576">
        <v>0</v>
      </c>
      <c r="QPJ1048576">
        <v>0</v>
      </c>
      <c r="QPK1048576">
        <v>0</v>
      </c>
      <c r="QPL1048576">
        <v>0</v>
      </c>
      <c r="QPM1048576">
        <v>0</v>
      </c>
      <c r="QPN1048576">
        <v>0</v>
      </c>
      <c r="QPO1048576">
        <v>0</v>
      </c>
      <c r="QPP1048576">
        <v>0</v>
      </c>
      <c r="QPQ1048576">
        <v>0</v>
      </c>
      <c r="QPR1048576">
        <v>0</v>
      </c>
      <c r="QPS1048576">
        <v>0</v>
      </c>
      <c r="QPT1048576">
        <v>0</v>
      </c>
      <c r="QPU1048576">
        <v>0</v>
      </c>
      <c r="QPV1048576">
        <v>0</v>
      </c>
      <c r="QPW1048576">
        <v>0</v>
      </c>
      <c r="QPX1048576">
        <v>0</v>
      </c>
      <c r="QPY1048576">
        <v>0</v>
      </c>
      <c r="QPZ1048576">
        <v>0</v>
      </c>
      <c r="QQA1048576">
        <v>0</v>
      </c>
      <c r="QQB1048576">
        <v>0</v>
      </c>
      <c r="QQC1048576">
        <v>0</v>
      </c>
      <c r="QQD1048576">
        <v>0</v>
      </c>
      <c r="QQE1048576">
        <v>0</v>
      </c>
      <c r="QQF1048576">
        <v>0</v>
      </c>
      <c r="QQG1048576">
        <v>0</v>
      </c>
      <c r="QQH1048576">
        <v>0</v>
      </c>
      <c r="QQI1048576">
        <v>0</v>
      </c>
      <c r="QQJ1048576">
        <v>0</v>
      </c>
      <c r="QQK1048576">
        <v>0</v>
      </c>
      <c r="QQL1048576">
        <v>0</v>
      </c>
      <c r="QQM1048576">
        <v>0</v>
      </c>
      <c r="QQN1048576">
        <v>0</v>
      </c>
      <c r="QQO1048576">
        <v>0</v>
      </c>
      <c r="QQP1048576">
        <v>0</v>
      </c>
      <c r="QQQ1048576">
        <v>0</v>
      </c>
      <c r="QQR1048576">
        <v>0</v>
      </c>
      <c r="QQS1048576">
        <v>0</v>
      </c>
      <c r="QQT1048576">
        <v>0</v>
      </c>
      <c r="QQU1048576">
        <v>0</v>
      </c>
      <c r="QQV1048576">
        <v>0</v>
      </c>
      <c r="QQW1048576">
        <v>0</v>
      </c>
      <c r="QQX1048576">
        <v>0</v>
      </c>
      <c r="QQY1048576">
        <v>0</v>
      </c>
      <c r="QQZ1048576">
        <v>0</v>
      </c>
      <c r="QRA1048576">
        <v>0</v>
      </c>
      <c r="QRB1048576">
        <v>0</v>
      </c>
      <c r="QRC1048576">
        <v>0</v>
      </c>
      <c r="QRD1048576">
        <v>0</v>
      </c>
      <c r="QRE1048576">
        <v>0</v>
      </c>
      <c r="QRF1048576">
        <v>0</v>
      </c>
      <c r="QRG1048576">
        <v>0</v>
      </c>
      <c r="QRH1048576">
        <v>0</v>
      </c>
      <c r="QRI1048576">
        <v>0</v>
      </c>
      <c r="QRJ1048576">
        <v>0</v>
      </c>
      <c r="QRK1048576">
        <v>0</v>
      </c>
      <c r="QRL1048576">
        <v>0</v>
      </c>
      <c r="QRM1048576">
        <v>0</v>
      </c>
      <c r="QRN1048576">
        <v>0</v>
      </c>
      <c r="QRO1048576">
        <v>0</v>
      </c>
      <c r="QRP1048576">
        <v>0</v>
      </c>
      <c r="QRQ1048576">
        <v>0</v>
      </c>
      <c r="QRR1048576">
        <v>0</v>
      </c>
      <c r="QRS1048576">
        <v>0</v>
      </c>
      <c r="QRT1048576">
        <v>0</v>
      </c>
      <c r="QRU1048576">
        <v>0</v>
      </c>
      <c r="QRV1048576">
        <v>0</v>
      </c>
      <c r="QRW1048576">
        <v>0</v>
      </c>
      <c r="QRX1048576">
        <v>0</v>
      </c>
      <c r="QRY1048576">
        <v>0</v>
      </c>
      <c r="QRZ1048576">
        <v>0</v>
      </c>
      <c r="QSA1048576">
        <v>0</v>
      </c>
      <c r="QSB1048576">
        <v>0</v>
      </c>
      <c r="QSC1048576">
        <v>0</v>
      </c>
      <c r="QSD1048576">
        <v>0</v>
      </c>
      <c r="QSE1048576">
        <v>0</v>
      </c>
      <c r="QSF1048576">
        <v>0</v>
      </c>
      <c r="QSG1048576">
        <v>0</v>
      </c>
      <c r="QSH1048576">
        <v>0</v>
      </c>
      <c r="QSI1048576">
        <v>0</v>
      </c>
      <c r="QSJ1048576">
        <v>0</v>
      </c>
      <c r="QSK1048576">
        <v>0</v>
      </c>
      <c r="QSL1048576">
        <v>0</v>
      </c>
      <c r="QSM1048576">
        <v>0</v>
      </c>
      <c r="QSN1048576">
        <v>0</v>
      </c>
      <c r="QSO1048576">
        <v>0</v>
      </c>
      <c r="QSP1048576">
        <v>0</v>
      </c>
      <c r="QSQ1048576">
        <v>0</v>
      </c>
      <c r="QSR1048576">
        <v>0</v>
      </c>
      <c r="QSS1048576">
        <v>0</v>
      </c>
      <c r="QST1048576">
        <v>0</v>
      </c>
      <c r="QSU1048576">
        <v>0</v>
      </c>
      <c r="QSV1048576">
        <v>0</v>
      </c>
      <c r="QSW1048576">
        <v>0</v>
      </c>
      <c r="QSX1048576">
        <v>0</v>
      </c>
      <c r="QSY1048576">
        <v>0</v>
      </c>
      <c r="QSZ1048576">
        <v>0</v>
      </c>
      <c r="QTA1048576">
        <v>0</v>
      </c>
      <c r="QTB1048576">
        <v>0</v>
      </c>
      <c r="QTC1048576">
        <v>0</v>
      </c>
      <c r="QTD1048576">
        <v>0</v>
      </c>
      <c r="QTE1048576">
        <v>0</v>
      </c>
      <c r="QTF1048576">
        <v>0</v>
      </c>
      <c r="QTG1048576">
        <v>0</v>
      </c>
      <c r="QTH1048576">
        <v>0</v>
      </c>
      <c r="QTI1048576">
        <v>0</v>
      </c>
      <c r="QTJ1048576">
        <v>0</v>
      </c>
      <c r="QTK1048576">
        <v>0</v>
      </c>
      <c r="QTL1048576">
        <v>0</v>
      </c>
      <c r="QTM1048576">
        <v>0</v>
      </c>
      <c r="QTN1048576">
        <v>0</v>
      </c>
      <c r="QTO1048576">
        <v>0</v>
      </c>
      <c r="QTP1048576">
        <v>0</v>
      </c>
      <c r="QTQ1048576">
        <v>0</v>
      </c>
      <c r="QTR1048576">
        <v>0</v>
      </c>
      <c r="QTS1048576">
        <v>0</v>
      </c>
      <c r="QTT1048576">
        <v>0</v>
      </c>
      <c r="QTU1048576">
        <v>0</v>
      </c>
      <c r="QTV1048576">
        <v>0</v>
      </c>
      <c r="QTW1048576">
        <v>0</v>
      </c>
      <c r="QTX1048576">
        <v>0</v>
      </c>
      <c r="QTY1048576">
        <v>0</v>
      </c>
      <c r="QTZ1048576">
        <v>0</v>
      </c>
      <c r="QUA1048576">
        <v>0</v>
      </c>
      <c r="QUB1048576">
        <v>0</v>
      </c>
      <c r="QUC1048576">
        <v>0</v>
      </c>
      <c r="QUD1048576">
        <v>0</v>
      </c>
      <c r="QUE1048576">
        <v>0</v>
      </c>
      <c r="QUF1048576">
        <v>0</v>
      </c>
      <c r="QUG1048576">
        <v>0</v>
      </c>
      <c r="QUH1048576">
        <v>0</v>
      </c>
      <c r="QUI1048576">
        <v>0</v>
      </c>
      <c r="QUJ1048576">
        <v>0</v>
      </c>
      <c r="QUK1048576">
        <v>0</v>
      </c>
      <c r="QUL1048576">
        <v>0</v>
      </c>
      <c r="QUM1048576">
        <v>0</v>
      </c>
      <c r="QUN1048576">
        <v>0</v>
      </c>
      <c r="QUO1048576">
        <v>0</v>
      </c>
      <c r="QUP1048576">
        <v>0</v>
      </c>
      <c r="QUQ1048576">
        <v>0</v>
      </c>
      <c r="QUR1048576">
        <v>0</v>
      </c>
      <c r="QUS1048576">
        <v>0</v>
      </c>
      <c r="QUT1048576">
        <v>0</v>
      </c>
      <c r="QUU1048576">
        <v>0</v>
      </c>
      <c r="QUV1048576">
        <v>0</v>
      </c>
      <c r="QUW1048576">
        <v>0</v>
      </c>
      <c r="QUX1048576">
        <v>0</v>
      </c>
      <c r="QUY1048576">
        <v>0</v>
      </c>
      <c r="QUZ1048576">
        <v>0</v>
      </c>
      <c r="QVA1048576">
        <v>0</v>
      </c>
      <c r="QVB1048576">
        <v>0</v>
      </c>
      <c r="QVC1048576">
        <v>0</v>
      </c>
      <c r="QVD1048576">
        <v>0</v>
      </c>
      <c r="QVE1048576">
        <v>0</v>
      </c>
      <c r="QVF1048576">
        <v>0</v>
      </c>
      <c r="QVG1048576">
        <v>0</v>
      </c>
      <c r="QVH1048576">
        <v>0</v>
      </c>
      <c r="QVI1048576">
        <v>0</v>
      </c>
      <c r="QVJ1048576">
        <v>0</v>
      </c>
      <c r="QVK1048576">
        <v>0</v>
      </c>
      <c r="QVL1048576">
        <v>0</v>
      </c>
      <c r="QVM1048576">
        <v>0</v>
      </c>
      <c r="QVN1048576">
        <v>0</v>
      </c>
      <c r="QVO1048576">
        <v>0</v>
      </c>
      <c r="QVP1048576">
        <v>0</v>
      </c>
      <c r="QVQ1048576">
        <v>0</v>
      </c>
      <c r="QVR1048576">
        <v>0</v>
      </c>
      <c r="QVS1048576">
        <v>0</v>
      </c>
      <c r="QVT1048576">
        <v>0</v>
      </c>
      <c r="QVU1048576">
        <v>0</v>
      </c>
      <c r="QVV1048576">
        <v>0</v>
      </c>
      <c r="QVW1048576">
        <v>0</v>
      </c>
      <c r="QVX1048576">
        <v>0</v>
      </c>
      <c r="QVY1048576">
        <v>0</v>
      </c>
      <c r="QVZ1048576">
        <v>0</v>
      </c>
      <c r="QWA1048576">
        <v>0</v>
      </c>
      <c r="QWB1048576">
        <v>0</v>
      </c>
      <c r="QWC1048576">
        <v>0</v>
      </c>
      <c r="QWD1048576">
        <v>0</v>
      </c>
      <c r="QWE1048576">
        <v>0</v>
      </c>
      <c r="QWF1048576">
        <v>0</v>
      </c>
      <c r="QWG1048576">
        <v>0</v>
      </c>
      <c r="QWH1048576">
        <v>0</v>
      </c>
      <c r="QWI1048576">
        <v>0</v>
      </c>
      <c r="QWJ1048576">
        <v>0</v>
      </c>
      <c r="QWK1048576">
        <v>0</v>
      </c>
      <c r="QWL1048576">
        <v>0</v>
      </c>
      <c r="QWM1048576">
        <v>0</v>
      </c>
      <c r="QWN1048576">
        <v>0</v>
      </c>
      <c r="QWO1048576">
        <v>0</v>
      </c>
      <c r="QWP1048576">
        <v>0</v>
      </c>
      <c r="QWQ1048576">
        <v>0</v>
      </c>
      <c r="QWR1048576">
        <v>0</v>
      </c>
      <c r="QWS1048576">
        <v>0</v>
      </c>
      <c r="QWT1048576">
        <v>0</v>
      </c>
      <c r="QWU1048576">
        <v>0</v>
      </c>
      <c r="QWV1048576">
        <v>0</v>
      </c>
      <c r="QWW1048576">
        <v>0</v>
      </c>
      <c r="QWX1048576">
        <v>0</v>
      </c>
      <c r="QWY1048576">
        <v>0</v>
      </c>
      <c r="QWZ1048576">
        <v>0</v>
      </c>
      <c r="QXA1048576">
        <v>0</v>
      </c>
      <c r="QXB1048576">
        <v>0</v>
      </c>
      <c r="QXC1048576">
        <v>0</v>
      </c>
      <c r="QXD1048576">
        <v>0</v>
      </c>
      <c r="QXE1048576">
        <v>0</v>
      </c>
      <c r="QXF1048576">
        <v>0</v>
      </c>
      <c r="QXG1048576">
        <v>0</v>
      </c>
      <c r="QXH1048576">
        <v>0</v>
      </c>
      <c r="QXI1048576">
        <v>0</v>
      </c>
      <c r="QXJ1048576">
        <v>0</v>
      </c>
      <c r="QXK1048576">
        <v>0</v>
      </c>
      <c r="QXL1048576">
        <v>0</v>
      </c>
      <c r="QXM1048576">
        <v>0</v>
      </c>
      <c r="QXN1048576">
        <v>0</v>
      </c>
      <c r="QXO1048576">
        <v>0</v>
      </c>
      <c r="QXP1048576">
        <v>0</v>
      </c>
      <c r="QXQ1048576">
        <v>0</v>
      </c>
      <c r="QXR1048576">
        <v>0</v>
      </c>
      <c r="QXS1048576">
        <v>0</v>
      </c>
      <c r="QXT1048576">
        <v>0</v>
      </c>
      <c r="QXU1048576">
        <v>0</v>
      </c>
      <c r="QXV1048576">
        <v>0</v>
      </c>
      <c r="QXW1048576">
        <v>0</v>
      </c>
      <c r="QXX1048576">
        <v>0</v>
      </c>
      <c r="QXY1048576">
        <v>0</v>
      </c>
      <c r="QXZ1048576">
        <v>0</v>
      </c>
      <c r="QYA1048576">
        <v>0</v>
      </c>
      <c r="QYB1048576">
        <v>0</v>
      </c>
      <c r="QYC1048576">
        <v>0</v>
      </c>
      <c r="QYD1048576">
        <v>0</v>
      </c>
      <c r="QYE1048576">
        <v>0</v>
      </c>
      <c r="QYF1048576">
        <v>0</v>
      </c>
      <c r="QYG1048576">
        <v>0</v>
      </c>
      <c r="QYH1048576">
        <v>0</v>
      </c>
      <c r="QYI1048576">
        <v>0</v>
      </c>
      <c r="QYJ1048576">
        <v>0</v>
      </c>
      <c r="QYK1048576">
        <v>0</v>
      </c>
      <c r="QYL1048576">
        <v>0</v>
      </c>
      <c r="QYM1048576">
        <v>0</v>
      </c>
      <c r="QYN1048576">
        <v>0</v>
      </c>
      <c r="QYO1048576">
        <v>0</v>
      </c>
      <c r="QYP1048576">
        <v>0</v>
      </c>
      <c r="QYQ1048576">
        <v>0</v>
      </c>
      <c r="QYR1048576">
        <v>0</v>
      </c>
      <c r="QYS1048576">
        <v>0</v>
      </c>
      <c r="QYT1048576">
        <v>0</v>
      </c>
      <c r="QYU1048576">
        <v>0</v>
      </c>
      <c r="QYV1048576">
        <v>0</v>
      </c>
      <c r="QYW1048576">
        <v>0</v>
      </c>
      <c r="QYX1048576">
        <v>0</v>
      </c>
      <c r="QYY1048576">
        <v>0</v>
      </c>
      <c r="QYZ1048576">
        <v>0</v>
      </c>
      <c r="QZA1048576">
        <v>0</v>
      </c>
      <c r="QZB1048576">
        <v>0</v>
      </c>
      <c r="QZC1048576">
        <v>0</v>
      </c>
      <c r="QZD1048576">
        <v>0</v>
      </c>
      <c r="QZE1048576">
        <v>0</v>
      </c>
      <c r="QZF1048576">
        <v>0</v>
      </c>
      <c r="QZG1048576">
        <v>0</v>
      </c>
      <c r="QZH1048576">
        <v>0</v>
      </c>
      <c r="QZI1048576">
        <v>0</v>
      </c>
      <c r="QZJ1048576">
        <v>0</v>
      </c>
      <c r="QZK1048576">
        <v>0</v>
      </c>
      <c r="QZL1048576">
        <v>0</v>
      </c>
      <c r="QZM1048576">
        <v>0</v>
      </c>
      <c r="QZN1048576">
        <v>0</v>
      </c>
      <c r="QZO1048576">
        <v>0</v>
      </c>
      <c r="QZP1048576">
        <v>0</v>
      </c>
      <c r="QZQ1048576">
        <v>0</v>
      </c>
      <c r="QZR1048576">
        <v>0</v>
      </c>
      <c r="QZS1048576">
        <v>0</v>
      </c>
      <c r="QZT1048576">
        <v>0</v>
      </c>
      <c r="QZU1048576">
        <v>0</v>
      </c>
      <c r="QZV1048576">
        <v>0</v>
      </c>
      <c r="QZW1048576">
        <v>0</v>
      </c>
      <c r="QZX1048576">
        <v>0</v>
      </c>
      <c r="QZY1048576">
        <v>0</v>
      </c>
      <c r="QZZ1048576">
        <v>0</v>
      </c>
      <c r="RAA1048576">
        <v>0</v>
      </c>
      <c r="RAB1048576">
        <v>0</v>
      </c>
      <c r="RAC1048576">
        <v>0</v>
      </c>
      <c r="RAD1048576">
        <v>0</v>
      </c>
      <c r="RAE1048576">
        <v>0</v>
      </c>
      <c r="RAF1048576">
        <v>0</v>
      </c>
      <c r="RAG1048576">
        <v>0</v>
      </c>
      <c r="RAH1048576">
        <v>0</v>
      </c>
      <c r="RAI1048576">
        <v>0</v>
      </c>
      <c r="RAJ1048576">
        <v>0</v>
      </c>
      <c r="RAK1048576">
        <v>0</v>
      </c>
      <c r="RAL1048576">
        <v>0</v>
      </c>
      <c r="RAM1048576">
        <v>0</v>
      </c>
      <c r="RAN1048576">
        <v>0</v>
      </c>
      <c r="RAO1048576">
        <v>0</v>
      </c>
      <c r="RAP1048576">
        <v>0</v>
      </c>
      <c r="RAQ1048576">
        <v>0</v>
      </c>
      <c r="RAR1048576">
        <v>0</v>
      </c>
      <c r="RAS1048576">
        <v>0</v>
      </c>
      <c r="RAT1048576">
        <v>0</v>
      </c>
      <c r="RAU1048576">
        <v>0</v>
      </c>
      <c r="RAV1048576">
        <v>0</v>
      </c>
      <c r="RAW1048576">
        <v>0</v>
      </c>
      <c r="RAX1048576">
        <v>0</v>
      </c>
      <c r="RAY1048576">
        <v>0</v>
      </c>
      <c r="RAZ1048576">
        <v>0</v>
      </c>
      <c r="RBA1048576">
        <v>0</v>
      </c>
      <c r="RBB1048576">
        <v>0</v>
      </c>
      <c r="RBC1048576">
        <v>0</v>
      </c>
      <c r="RBD1048576">
        <v>0</v>
      </c>
      <c r="RBE1048576">
        <v>0</v>
      </c>
      <c r="RBF1048576">
        <v>0</v>
      </c>
      <c r="RBG1048576">
        <v>0</v>
      </c>
      <c r="RBH1048576">
        <v>0</v>
      </c>
      <c r="RBI1048576">
        <v>0</v>
      </c>
      <c r="RBJ1048576">
        <v>0</v>
      </c>
      <c r="RBK1048576">
        <v>0</v>
      </c>
      <c r="RBL1048576">
        <v>0</v>
      </c>
      <c r="RBM1048576">
        <v>0</v>
      </c>
      <c r="RBN1048576">
        <v>0</v>
      </c>
      <c r="RBO1048576">
        <v>0</v>
      </c>
      <c r="RBP1048576">
        <v>0</v>
      </c>
      <c r="RBQ1048576">
        <v>0</v>
      </c>
      <c r="RBR1048576">
        <v>0</v>
      </c>
      <c r="RBS1048576">
        <v>0</v>
      </c>
      <c r="RBT1048576">
        <v>0</v>
      </c>
      <c r="RBU1048576">
        <v>0</v>
      </c>
      <c r="RBV1048576">
        <v>0</v>
      </c>
      <c r="RBW1048576">
        <v>0</v>
      </c>
      <c r="RBX1048576">
        <v>0</v>
      </c>
      <c r="RBY1048576">
        <v>0</v>
      </c>
      <c r="RBZ1048576">
        <v>0</v>
      </c>
      <c r="RCA1048576">
        <v>0</v>
      </c>
      <c r="RCB1048576">
        <v>0</v>
      </c>
      <c r="RCC1048576">
        <v>0</v>
      </c>
      <c r="RCD1048576">
        <v>0</v>
      </c>
      <c r="RCE1048576">
        <v>0</v>
      </c>
      <c r="RCF1048576">
        <v>0</v>
      </c>
      <c r="RCG1048576">
        <v>0</v>
      </c>
      <c r="RCH1048576">
        <v>0</v>
      </c>
      <c r="RCI1048576">
        <v>0</v>
      </c>
      <c r="RCJ1048576">
        <v>0</v>
      </c>
      <c r="RCK1048576">
        <v>0</v>
      </c>
      <c r="RCL1048576">
        <v>0</v>
      </c>
      <c r="RCM1048576">
        <v>0</v>
      </c>
      <c r="RCN1048576">
        <v>0</v>
      </c>
      <c r="RCO1048576">
        <v>0</v>
      </c>
      <c r="RCP1048576">
        <v>0</v>
      </c>
      <c r="RCQ1048576">
        <v>0</v>
      </c>
      <c r="RCR1048576">
        <v>0</v>
      </c>
      <c r="RCS1048576">
        <v>0</v>
      </c>
      <c r="RCT1048576">
        <v>0</v>
      </c>
      <c r="RCU1048576">
        <v>0</v>
      </c>
      <c r="RCV1048576">
        <v>0</v>
      </c>
      <c r="RCW1048576">
        <v>0</v>
      </c>
      <c r="RCX1048576">
        <v>0</v>
      </c>
      <c r="RCY1048576">
        <v>0</v>
      </c>
      <c r="RCZ1048576">
        <v>0</v>
      </c>
      <c r="RDA1048576">
        <v>0</v>
      </c>
      <c r="RDB1048576">
        <v>0</v>
      </c>
      <c r="RDC1048576">
        <v>0</v>
      </c>
      <c r="RDD1048576">
        <v>0</v>
      </c>
      <c r="RDE1048576">
        <v>0</v>
      </c>
      <c r="RDF1048576">
        <v>0</v>
      </c>
      <c r="RDG1048576">
        <v>0</v>
      </c>
      <c r="RDH1048576">
        <v>0</v>
      </c>
      <c r="RDI1048576">
        <v>0</v>
      </c>
      <c r="RDJ1048576">
        <v>0</v>
      </c>
      <c r="RDK1048576">
        <v>0</v>
      </c>
      <c r="RDL1048576">
        <v>0</v>
      </c>
      <c r="RDM1048576">
        <v>0</v>
      </c>
      <c r="RDN1048576">
        <v>0</v>
      </c>
      <c r="RDO1048576">
        <v>0</v>
      </c>
      <c r="RDP1048576">
        <v>0</v>
      </c>
      <c r="RDQ1048576">
        <v>0</v>
      </c>
      <c r="RDR1048576">
        <v>0</v>
      </c>
      <c r="RDS1048576">
        <v>0</v>
      </c>
      <c r="RDT1048576">
        <v>0</v>
      </c>
      <c r="RDU1048576">
        <v>0</v>
      </c>
      <c r="RDV1048576">
        <v>0</v>
      </c>
      <c r="RDW1048576">
        <v>0</v>
      </c>
      <c r="RDX1048576">
        <v>0</v>
      </c>
      <c r="RDY1048576">
        <v>0</v>
      </c>
      <c r="RDZ1048576">
        <v>0</v>
      </c>
      <c r="REA1048576">
        <v>0</v>
      </c>
      <c r="REB1048576">
        <v>0</v>
      </c>
      <c r="REC1048576">
        <v>0</v>
      </c>
      <c r="RED1048576">
        <v>0</v>
      </c>
      <c r="REE1048576">
        <v>0</v>
      </c>
      <c r="REF1048576">
        <v>0</v>
      </c>
      <c r="REG1048576">
        <v>0</v>
      </c>
      <c r="REH1048576">
        <v>0</v>
      </c>
      <c r="REI1048576">
        <v>0</v>
      </c>
      <c r="REJ1048576">
        <v>0</v>
      </c>
      <c r="REK1048576">
        <v>0</v>
      </c>
      <c r="REL1048576">
        <v>0</v>
      </c>
      <c r="REM1048576">
        <v>0</v>
      </c>
      <c r="REN1048576">
        <v>0</v>
      </c>
      <c r="REO1048576">
        <v>0</v>
      </c>
      <c r="REP1048576">
        <v>0</v>
      </c>
      <c r="REQ1048576">
        <v>0</v>
      </c>
      <c r="RER1048576">
        <v>0</v>
      </c>
      <c r="RES1048576">
        <v>0</v>
      </c>
      <c r="RET1048576">
        <v>0</v>
      </c>
      <c r="REU1048576">
        <v>0</v>
      </c>
      <c r="REV1048576">
        <v>0</v>
      </c>
      <c r="REW1048576">
        <v>0</v>
      </c>
      <c r="REX1048576">
        <v>0</v>
      </c>
      <c r="REY1048576">
        <v>0</v>
      </c>
      <c r="REZ1048576">
        <v>0</v>
      </c>
      <c r="RFA1048576">
        <v>0</v>
      </c>
      <c r="RFB1048576">
        <v>0</v>
      </c>
      <c r="RFC1048576">
        <v>0</v>
      </c>
      <c r="RFD1048576">
        <v>0</v>
      </c>
      <c r="RFE1048576">
        <v>0</v>
      </c>
      <c r="RFF1048576">
        <v>0</v>
      </c>
      <c r="RFG1048576">
        <v>0</v>
      </c>
      <c r="RFH1048576">
        <v>0</v>
      </c>
      <c r="RFI1048576">
        <v>0</v>
      </c>
      <c r="RFJ1048576">
        <v>0</v>
      </c>
      <c r="RFK1048576">
        <v>0</v>
      </c>
      <c r="RFL1048576">
        <v>0</v>
      </c>
      <c r="RFM1048576">
        <v>0</v>
      </c>
      <c r="RFN1048576">
        <v>0</v>
      </c>
      <c r="RFO1048576">
        <v>0</v>
      </c>
      <c r="RFP1048576">
        <v>0</v>
      </c>
      <c r="RFQ1048576">
        <v>0</v>
      </c>
      <c r="RFR1048576">
        <v>0</v>
      </c>
      <c r="RFS1048576">
        <v>0</v>
      </c>
      <c r="RFT1048576">
        <v>0</v>
      </c>
      <c r="RFU1048576">
        <v>0</v>
      </c>
      <c r="RFV1048576">
        <v>0</v>
      </c>
      <c r="RFW1048576">
        <v>0</v>
      </c>
      <c r="RFX1048576">
        <v>0</v>
      </c>
      <c r="RFY1048576">
        <v>0</v>
      </c>
      <c r="RFZ1048576">
        <v>0</v>
      </c>
      <c r="RGA1048576">
        <v>0</v>
      </c>
      <c r="RGB1048576">
        <v>0</v>
      </c>
      <c r="RGC1048576">
        <v>0</v>
      </c>
      <c r="RGD1048576">
        <v>0</v>
      </c>
      <c r="RGE1048576">
        <v>0</v>
      </c>
      <c r="RGF1048576">
        <v>0</v>
      </c>
      <c r="RGG1048576">
        <v>0</v>
      </c>
      <c r="RGH1048576">
        <v>0</v>
      </c>
      <c r="RGI1048576">
        <v>0</v>
      </c>
      <c r="RGJ1048576">
        <v>0</v>
      </c>
      <c r="RGK1048576">
        <v>0</v>
      </c>
      <c r="RGL1048576">
        <v>0</v>
      </c>
      <c r="RGM1048576">
        <v>0</v>
      </c>
      <c r="RGN1048576">
        <v>0</v>
      </c>
      <c r="RGO1048576">
        <v>0</v>
      </c>
      <c r="RGP1048576">
        <v>0</v>
      </c>
      <c r="RGQ1048576">
        <v>0</v>
      </c>
      <c r="RGR1048576">
        <v>0</v>
      </c>
      <c r="RGS1048576">
        <v>0</v>
      </c>
      <c r="RGT1048576">
        <v>0</v>
      </c>
      <c r="RGU1048576">
        <v>0</v>
      </c>
      <c r="RGV1048576">
        <v>0</v>
      </c>
      <c r="RGW1048576">
        <v>0</v>
      </c>
      <c r="RGX1048576">
        <v>0</v>
      </c>
      <c r="RGY1048576">
        <v>0</v>
      </c>
      <c r="RGZ1048576">
        <v>0</v>
      </c>
      <c r="RHA1048576">
        <v>0</v>
      </c>
      <c r="RHB1048576">
        <v>0</v>
      </c>
      <c r="RHC1048576">
        <v>0</v>
      </c>
      <c r="RHD1048576">
        <v>0</v>
      </c>
      <c r="RHE1048576">
        <v>0</v>
      </c>
      <c r="RHF1048576">
        <v>0</v>
      </c>
      <c r="RHG1048576">
        <v>0</v>
      </c>
      <c r="RHH1048576">
        <v>0</v>
      </c>
      <c r="RHI1048576">
        <v>0</v>
      </c>
      <c r="RHJ1048576">
        <v>0</v>
      </c>
      <c r="RHK1048576">
        <v>0</v>
      </c>
      <c r="RHL1048576">
        <v>0</v>
      </c>
      <c r="RHM1048576">
        <v>0</v>
      </c>
      <c r="RHN1048576">
        <v>0</v>
      </c>
      <c r="RHO1048576">
        <v>0</v>
      </c>
      <c r="RHP1048576">
        <v>0</v>
      </c>
      <c r="RHQ1048576">
        <v>0</v>
      </c>
      <c r="RHR1048576">
        <v>0</v>
      </c>
      <c r="RHS1048576">
        <v>0</v>
      </c>
      <c r="RHT1048576">
        <v>0</v>
      </c>
      <c r="RHU1048576">
        <v>0</v>
      </c>
      <c r="RHV1048576">
        <v>0</v>
      </c>
      <c r="RHW1048576">
        <v>0</v>
      </c>
      <c r="RHX1048576">
        <v>0</v>
      </c>
      <c r="RHY1048576">
        <v>0</v>
      </c>
      <c r="RHZ1048576">
        <v>0</v>
      </c>
      <c r="RIA1048576">
        <v>0</v>
      </c>
      <c r="RIB1048576">
        <v>0</v>
      </c>
      <c r="RIC1048576">
        <v>0</v>
      </c>
      <c r="RID1048576">
        <v>0</v>
      </c>
      <c r="RIE1048576">
        <v>0</v>
      </c>
      <c r="RIF1048576">
        <v>0</v>
      </c>
      <c r="RIG1048576">
        <v>0</v>
      </c>
      <c r="RIH1048576">
        <v>0</v>
      </c>
      <c r="RII1048576">
        <v>0</v>
      </c>
      <c r="RIJ1048576">
        <v>0</v>
      </c>
      <c r="RIK1048576">
        <v>0</v>
      </c>
      <c r="RIL1048576">
        <v>0</v>
      </c>
      <c r="RIM1048576">
        <v>0</v>
      </c>
      <c r="RIN1048576">
        <v>0</v>
      </c>
      <c r="RIO1048576">
        <v>0</v>
      </c>
      <c r="RIP1048576">
        <v>0</v>
      </c>
      <c r="RIQ1048576">
        <v>0</v>
      </c>
      <c r="RIR1048576">
        <v>0</v>
      </c>
      <c r="RIS1048576">
        <v>0</v>
      </c>
      <c r="RIT1048576">
        <v>0</v>
      </c>
      <c r="RIU1048576">
        <v>0</v>
      </c>
      <c r="RIV1048576">
        <v>0</v>
      </c>
      <c r="RIW1048576">
        <v>0</v>
      </c>
      <c r="RIX1048576">
        <v>0</v>
      </c>
      <c r="RIY1048576">
        <v>0</v>
      </c>
      <c r="RIZ1048576">
        <v>0</v>
      </c>
      <c r="RJA1048576">
        <v>0</v>
      </c>
      <c r="RJB1048576">
        <v>0</v>
      </c>
      <c r="RJC1048576">
        <v>0</v>
      </c>
      <c r="RJD1048576">
        <v>0</v>
      </c>
      <c r="RJE1048576">
        <v>0</v>
      </c>
      <c r="RJF1048576">
        <v>0</v>
      </c>
      <c r="RJG1048576">
        <v>0</v>
      </c>
      <c r="RJH1048576">
        <v>0</v>
      </c>
      <c r="RJI1048576">
        <v>0</v>
      </c>
      <c r="RJJ1048576">
        <v>0</v>
      </c>
      <c r="RJK1048576">
        <v>0</v>
      </c>
      <c r="RJL1048576">
        <v>0</v>
      </c>
      <c r="RJM1048576">
        <v>0</v>
      </c>
      <c r="RJN1048576">
        <v>0</v>
      </c>
      <c r="RJO1048576">
        <v>0</v>
      </c>
      <c r="RJP1048576">
        <v>0</v>
      </c>
      <c r="RJQ1048576">
        <v>0</v>
      </c>
      <c r="RJR1048576">
        <v>0</v>
      </c>
      <c r="RJS1048576">
        <v>0</v>
      </c>
      <c r="RJT1048576">
        <v>0</v>
      </c>
      <c r="RJU1048576">
        <v>0</v>
      </c>
      <c r="RJV1048576">
        <v>0</v>
      </c>
      <c r="RJW1048576">
        <v>0</v>
      </c>
      <c r="RJX1048576">
        <v>0</v>
      </c>
      <c r="RJY1048576">
        <v>0</v>
      </c>
      <c r="RJZ1048576">
        <v>0</v>
      </c>
      <c r="RKA1048576">
        <v>0</v>
      </c>
      <c r="RKB1048576">
        <v>0</v>
      </c>
      <c r="RKC1048576">
        <v>0</v>
      </c>
      <c r="RKD1048576">
        <v>0</v>
      </c>
      <c r="RKE1048576">
        <v>0</v>
      </c>
      <c r="RKF1048576">
        <v>0</v>
      </c>
      <c r="RKG1048576">
        <v>0</v>
      </c>
      <c r="RKH1048576">
        <v>0</v>
      </c>
      <c r="RKI1048576">
        <v>0</v>
      </c>
      <c r="RKJ1048576">
        <v>0</v>
      </c>
      <c r="RKK1048576">
        <v>0</v>
      </c>
      <c r="RKL1048576">
        <v>0</v>
      </c>
      <c r="RKM1048576">
        <v>0</v>
      </c>
      <c r="RKN1048576">
        <v>0</v>
      </c>
      <c r="RKO1048576">
        <v>0</v>
      </c>
      <c r="RKP1048576">
        <v>0</v>
      </c>
      <c r="RKQ1048576">
        <v>0</v>
      </c>
      <c r="RKR1048576">
        <v>0</v>
      </c>
      <c r="RKS1048576">
        <v>0</v>
      </c>
      <c r="RKT1048576">
        <v>0</v>
      </c>
      <c r="RKU1048576">
        <v>0</v>
      </c>
      <c r="RKV1048576">
        <v>0</v>
      </c>
      <c r="RKW1048576">
        <v>0</v>
      </c>
      <c r="RKX1048576">
        <v>0</v>
      </c>
      <c r="RKY1048576">
        <v>0</v>
      </c>
      <c r="RKZ1048576">
        <v>0</v>
      </c>
      <c r="RLA1048576">
        <v>0</v>
      </c>
      <c r="RLB1048576">
        <v>0</v>
      </c>
      <c r="RLC1048576">
        <v>0</v>
      </c>
      <c r="RLD1048576">
        <v>0</v>
      </c>
      <c r="RLE1048576">
        <v>0</v>
      </c>
      <c r="RLF1048576">
        <v>0</v>
      </c>
      <c r="RLG1048576">
        <v>0</v>
      </c>
      <c r="RLH1048576">
        <v>0</v>
      </c>
      <c r="RLI1048576">
        <v>0</v>
      </c>
      <c r="RLJ1048576">
        <v>0</v>
      </c>
      <c r="RLK1048576">
        <v>0</v>
      </c>
      <c r="RLL1048576">
        <v>0</v>
      </c>
      <c r="RLM1048576">
        <v>0</v>
      </c>
      <c r="RLN1048576">
        <v>0</v>
      </c>
      <c r="RLO1048576">
        <v>0</v>
      </c>
      <c r="RLP1048576">
        <v>0</v>
      </c>
      <c r="RLQ1048576">
        <v>0</v>
      </c>
      <c r="RLR1048576">
        <v>0</v>
      </c>
      <c r="RLS1048576">
        <v>0</v>
      </c>
      <c r="RLT1048576">
        <v>0</v>
      </c>
      <c r="RLU1048576">
        <v>0</v>
      </c>
      <c r="RLV1048576">
        <v>0</v>
      </c>
      <c r="RLW1048576">
        <v>0</v>
      </c>
      <c r="RLX1048576">
        <v>0</v>
      </c>
      <c r="RLY1048576">
        <v>0</v>
      </c>
      <c r="RLZ1048576">
        <v>0</v>
      </c>
      <c r="RMA1048576">
        <v>0</v>
      </c>
      <c r="RMB1048576">
        <v>0</v>
      </c>
      <c r="RMC1048576">
        <v>0</v>
      </c>
      <c r="RMD1048576">
        <v>0</v>
      </c>
      <c r="RME1048576">
        <v>0</v>
      </c>
      <c r="RMF1048576">
        <v>0</v>
      </c>
      <c r="RMG1048576">
        <v>0</v>
      </c>
      <c r="RMH1048576">
        <v>0</v>
      </c>
      <c r="RMI1048576">
        <v>0</v>
      </c>
      <c r="RMJ1048576">
        <v>0</v>
      </c>
      <c r="RMK1048576">
        <v>0</v>
      </c>
      <c r="RML1048576">
        <v>0</v>
      </c>
      <c r="RMM1048576">
        <v>0</v>
      </c>
      <c r="RMN1048576">
        <v>0</v>
      </c>
      <c r="RMO1048576">
        <v>0</v>
      </c>
      <c r="RMP1048576">
        <v>0</v>
      </c>
      <c r="RMQ1048576">
        <v>0</v>
      </c>
      <c r="RMR1048576">
        <v>0</v>
      </c>
      <c r="RMS1048576">
        <v>0</v>
      </c>
      <c r="RMT1048576">
        <v>0</v>
      </c>
      <c r="RMU1048576">
        <v>0</v>
      </c>
      <c r="RMV1048576">
        <v>0</v>
      </c>
      <c r="RMW1048576">
        <v>0</v>
      </c>
      <c r="RMX1048576">
        <v>0</v>
      </c>
      <c r="RMY1048576">
        <v>0</v>
      </c>
      <c r="RMZ1048576">
        <v>0</v>
      </c>
      <c r="RNA1048576">
        <v>0</v>
      </c>
      <c r="RNB1048576">
        <v>0</v>
      </c>
      <c r="RNC1048576">
        <v>0</v>
      </c>
      <c r="RND1048576">
        <v>0</v>
      </c>
      <c r="RNE1048576">
        <v>0</v>
      </c>
      <c r="RNF1048576">
        <v>0</v>
      </c>
      <c r="RNG1048576">
        <v>0</v>
      </c>
      <c r="RNH1048576">
        <v>0</v>
      </c>
      <c r="RNI1048576">
        <v>0</v>
      </c>
      <c r="RNJ1048576">
        <v>0</v>
      </c>
      <c r="RNK1048576">
        <v>0</v>
      </c>
      <c r="RNL1048576">
        <v>0</v>
      </c>
      <c r="RNM1048576">
        <v>0</v>
      </c>
      <c r="RNN1048576">
        <v>0</v>
      </c>
      <c r="RNO1048576">
        <v>0</v>
      </c>
      <c r="RNP1048576">
        <v>0</v>
      </c>
      <c r="RNQ1048576">
        <v>0</v>
      </c>
      <c r="RNR1048576">
        <v>0</v>
      </c>
      <c r="RNS1048576">
        <v>0</v>
      </c>
      <c r="RNT1048576">
        <v>0</v>
      </c>
      <c r="RNU1048576">
        <v>0</v>
      </c>
      <c r="RNV1048576">
        <v>0</v>
      </c>
      <c r="RNW1048576">
        <v>0</v>
      </c>
      <c r="RNX1048576">
        <v>0</v>
      </c>
      <c r="RNY1048576">
        <v>0</v>
      </c>
      <c r="RNZ1048576">
        <v>0</v>
      </c>
      <c r="ROA1048576">
        <v>0</v>
      </c>
      <c r="ROB1048576">
        <v>0</v>
      </c>
      <c r="ROC1048576">
        <v>0</v>
      </c>
      <c r="ROD1048576">
        <v>0</v>
      </c>
      <c r="ROE1048576">
        <v>0</v>
      </c>
      <c r="ROF1048576">
        <v>0</v>
      </c>
      <c r="ROG1048576">
        <v>0</v>
      </c>
      <c r="ROH1048576">
        <v>0</v>
      </c>
      <c r="ROI1048576">
        <v>0</v>
      </c>
      <c r="ROJ1048576">
        <v>0</v>
      </c>
      <c r="ROK1048576">
        <v>0</v>
      </c>
      <c r="ROL1048576">
        <v>0</v>
      </c>
      <c r="ROM1048576">
        <v>0</v>
      </c>
      <c r="RON1048576">
        <v>0</v>
      </c>
      <c r="ROO1048576">
        <v>0</v>
      </c>
      <c r="ROP1048576">
        <v>0</v>
      </c>
      <c r="ROQ1048576">
        <v>0</v>
      </c>
      <c r="ROR1048576">
        <v>0</v>
      </c>
      <c r="ROS1048576">
        <v>0</v>
      </c>
      <c r="ROT1048576">
        <v>0</v>
      </c>
      <c r="ROU1048576">
        <v>0</v>
      </c>
      <c r="ROV1048576">
        <v>0</v>
      </c>
      <c r="ROW1048576">
        <v>0</v>
      </c>
      <c r="ROX1048576">
        <v>0</v>
      </c>
      <c r="ROY1048576">
        <v>0</v>
      </c>
      <c r="ROZ1048576">
        <v>0</v>
      </c>
      <c r="RPA1048576">
        <v>0</v>
      </c>
      <c r="RPB1048576">
        <v>0</v>
      </c>
      <c r="RPC1048576">
        <v>0</v>
      </c>
      <c r="RPD1048576">
        <v>0</v>
      </c>
      <c r="RPE1048576">
        <v>0</v>
      </c>
      <c r="RPF1048576">
        <v>0</v>
      </c>
      <c r="RPG1048576">
        <v>0</v>
      </c>
      <c r="RPH1048576">
        <v>0</v>
      </c>
      <c r="RPI1048576">
        <v>0</v>
      </c>
      <c r="RPJ1048576">
        <v>0</v>
      </c>
      <c r="RPK1048576">
        <v>0</v>
      </c>
      <c r="RPL1048576">
        <v>0</v>
      </c>
      <c r="RPM1048576">
        <v>0</v>
      </c>
      <c r="RPN1048576">
        <v>0</v>
      </c>
      <c r="RPO1048576">
        <v>0</v>
      </c>
      <c r="RPP1048576">
        <v>0</v>
      </c>
      <c r="RPQ1048576">
        <v>0</v>
      </c>
      <c r="RPR1048576">
        <v>0</v>
      </c>
      <c r="RPS1048576">
        <v>0</v>
      </c>
      <c r="RPT1048576">
        <v>0</v>
      </c>
      <c r="RPU1048576">
        <v>0</v>
      </c>
      <c r="RPV1048576">
        <v>0</v>
      </c>
      <c r="RPW1048576">
        <v>0</v>
      </c>
      <c r="RPX1048576">
        <v>0</v>
      </c>
      <c r="RPY1048576">
        <v>0</v>
      </c>
      <c r="RPZ1048576">
        <v>0</v>
      </c>
      <c r="RQA1048576">
        <v>0</v>
      </c>
      <c r="RQB1048576">
        <v>0</v>
      </c>
      <c r="RQC1048576">
        <v>0</v>
      </c>
      <c r="RQD1048576">
        <v>0</v>
      </c>
      <c r="RQE1048576">
        <v>0</v>
      </c>
      <c r="RQF1048576">
        <v>0</v>
      </c>
      <c r="RQG1048576">
        <v>0</v>
      </c>
      <c r="RQH1048576">
        <v>0</v>
      </c>
      <c r="RQI1048576">
        <v>0</v>
      </c>
      <c r="RQJ1048576">
        <v>0</v>
      </c>
      <c r="RQK1048576">
        <v>0</v>
      </c>
      <c r="RQL1048576">
        <v>0</v>
      </c>
      <c r="RQM1048576">
        <v>0</v>
      </c>
      <c r="RQN1048576">
        <v>0</v>
      </c>
      <c r="RQO1048576">
        <v>0</v>
      </c>
      <c r="RQP1048576">
        <v>0</v>
      </c>
      <c r="RQQ1048576">
        <v>0</v>
      </c>
      <c r="RQR1048576">
        <v>0</v>
      </c>
      <c r="RQS1048576">
        <v>0</v>
      </c>
      <c r="RQT1048576">
        <v>0</v>
      </c>
      <c r="RQU1048576">
        <v>0</v>
      </c>
      <c r="RQV1048576">
        <v>0</v>
      </c>
      <c r="RQW1048576">
        <v>0</v>
      </c>
      <c r="RQX1048576">
        <v>0</v>
      </c>
      <c r="RQY1048576">
        <v>0</v>
      </c>
      <c r="RQZ1048576">
        <v>0</v>
      </c>
      <c r="RRA1048576">
        <v>0</v>
      </c>
      <c r="RRB1048576">
        <v>0</v>
      </c>
      <c r="RRC1048576">
        <v>0</v>
      </c>
      <c r="RRD1048576">
        <v>0</v>
      </c>
      <c r="RRE1048576">
        <v>0</v>
      </c>
      <c r="RRF1048576">
        <v>0</v>
      </c>
      <c r="RRG1048576">
        <v>0</v>
      </c>
      <c r="RRH1048576">
        <v>0</v>
      </c>
      <c r="RRI1048576">
        <v>0</v>
      </c>
      <c r="RRJ1048576">
        <v>0</v>
      </c>
      <c r="RRK1048576">
        <v>0</v>
      </c>
      <c r="RRL1048576">
        <v>0</v>
      </c>
      <c r="RRM1048576">
        <v>0</v>
      </c>
      <c r="RRN1048576">
        <v>0</v>
      </c>
      <c r="RRO1048576">
        <v>0</v>
      </c>
      <c r="RRP1048576">
        <v>0</v>
      </c>
      <c r="RRQ1048576">
        <v>0</v>
      </c>
      <c r="RRR1048576">
        <v>0</v>
      </c>
      <c r="RRS1048576">
        <v>0</v>
      </c>
      <c r="RRT1048576">
        <v>0</v>
      </c>
      <c r="RRU1048576">
        <v>0</v>
      </c>
      <c r="RRV1048576">
        <v>0</v>
      </c>
      <c r="RRW1048576">
        <v>0</v>
      </c>
      <c r="RRX1048576">
        <v>0</v>
      </c>
      <c r="RRY1048576">
        <v>0</v>
      </c>
      <c r="RRZ1048576">
        <v>0</v>
      </c>
      <c r="RSA1048576">
        <v>0</v>
      </c>
      <c r="RSB1048576">
        <v>0</v>
      </c>
      <c r="RSC1048576">
        <v>0</v>
      </c>
      <c r="RSD1048576">
        <v>0</v>
      </c>
      <c r="RSE1048576">
        <v>0</v>
      </c>
      <c r="RSF1048576">
        <v>0</v>
      </c>
      <c r="RSG1048576">
        <v>0</v>
      </c>
      <c r="RSH1048576">
        <v>0</v>
      </c>
      <c r="RSI1048576">
        <v>0</v>
      </c>
      <c r="RSJ1048576">
        <v>0</v>
      </c>
      <c r="RSK1048576">
        <v>0</v>
      </c>
      <c r="RSL1048576">
        <v>0</v>
      </c>
      <c r="RSM1048576">
        <v>0</v>
      </c>
      <c r="RSN1048576">
        <v>0</v>
      </c>
      <c r="RSO1048576">
        <v>0</v>
      </c>
      <c r="RSP1048576">
        <v>0</v>
      </c>
      <c r="RSQ1048576">
        <v>0</v>
      </c>
      <c r="RSR1048576">
        <v>0</v>
      </c>
      <c r="RSS1048576">
        <v>0</v>
      </c>
      <c r="RST1048576">
        <v>0</v>
      </c>
      <c r="RSU1048576">
        <v>0</v>
      </c>
      <c r="RSV1048576">
        <v>0</v>
      </c>
      <c r="RSW1048576">
        <v>0</v>
      </c>
      <c r="RSX1048576">
        <v>0</v>
      </c>
      <c r="RSY1048576">
        <v>0</v>
      </c>
      <c r="RSZ1048576">
        <v>0</v>
      </c>
      <c r="RTA1048576">
        <v>0</v>
      </c>
      <c r="RTB1048576">
        <v>0</v>
      </c>
      <c r="RTC1048576">
        <v>0</v>
      </c>
      <c r="RTD1048576">
        <v>0</v>
      </c>
      <c r="RTE1048576">
        <v>0</v>
      </c>
      <c r="RTF1048576">
        <v>0</v>
      </c>
      <c r="RTG1048576">
        <v>0</v>
      </c>
      <c r="RTH1048576">
        <v>0</v>
      </c>
      <c r="RTI1048576">
        <v>0</v>
      </c>
      <c r="RTJ1048576">
        <v>0</v>
      </c>
      <c r="RTK1048576">
        <v>0</v>
      </c>
      <c r="RTL1048576">
        <v>0</v>
      </c>
      <c r="RTM1048576">
        <v>0</v>
      </c>
      <c r="RTN1048576">
        <v>0</v>
      </c>
      <c r="RTO1048576">
        <v>0</v>
      </c>
      <c r="RTP1048576">
        <v>0</v>
      </c>
      <c r="RTQ1048576">
        <v>0</v>
      </c>
      <c r="RTR1048576">
        <v>0</v>
      </c>
      <c r="RTS1048576">
        <v>0</v>
      </c>
      <c r="RTT1048576">
        <v>0</v>
      </c>
      <c r="RTU1048576">
        <v>0</v>
      </c>
      <c r="RTV1048576">
        <v>0</v>
      </c>
      <c r="RTW1048576">
        <v>0</v>
      </c>
      <c r="RTX1048576">
        <v>0</v>
      </c>
      <c r="RTY1048576">
        <v>0</v>
      </c>
      <c r="RTZ1048576">
        <v>0</v>
      </c>
      <c r="RUA1048576">
        <v>0</v>
      </c>
      <c r="RUB1048576">
        <v>0</v>
      </c>
      <c r="RUC1048576">
        <v>0</v>
      </c>
      <c r="RUD1048576">
        <v>0</v>
      </c>
      <c r="RUE1048576">
        <v>0</v>
      </c>
      <c r="RUF1048576">
        <v>0</v>
      </c>
      <c r="RUG1048576">
        <v>0</v>
      </c>
      <c r="RUH1048576">
        <v>0</v>
      </c>
      <c r="RUI1048576">
        <v>0</v>
      </c>
      <c r="RUJ1048576">
        <v>0</v>
      </c>
      <c r="RUK1048576">
        <v>0</v>
      </c>
      <c r="RUL1048576">
        <v>0</v>
      </c>
      <c r="RUM1048576">
        <v>0</v>
      </c>
      <c r="RUN1048576">
        <v>0</v>
      </c>
      <c r="RUO1048576">
        <v>0</v>
      </c>
      <c r="RUP1048576">
        <v>0</v>
      </c>
      <c r="RUQ1048576">
        <v>0</v>
      </c>
      <c r="RUR1048576">
        <v>0</v>
      </c>
      <c r="RUS1048576">
        <v>0</v>
      </c>
      <c r="RUT1048576">
        <v>0</v>
      </c>
      <c r="RUU1048576">
        <v>0</v>
      </c>
      <c r="RUV1048576">
        <v>0</v>
      </c>
      <c r="RUW1048576">
        <v>0</v>
      </c>
      <c r="RUX1048576">
        <v>0</v>
      </c>
      <c r="RUY1048576">
        <v>0</v>
      </c>
      <c r="RUZ1048576">
        <v>0</v>
      </c>
      <c r="RVA1048576">
        <v>0</v>
      </c>
      <c r="RVB1048576">
        <v>0</v>
      </c>
      <c r="RVC1048576">
        <v>0</v>
      </c>
      <c r="RVD1048576">
        <v>0</v>
      </c>
      <c r="RVE1048576">
        <v>0</v>
      </c>
      <c r="RVF1048576">
        <v>0</v>
      </c>
      <c r="RVG1048576">
        <v>0</v>
      </c>
      <c r="RVH1048576">
        <v>0</v>
      </c>
      <c r="RVI1048576">
        <v>0</v>
      </c>
      <c r="RVJ1048576">
        <v>0</v>
      </c>
      <c r="RVK1048576">
        <v>0</v>
      </c>
      <c r="RVL1048576">
        <v>0</v>
      </c>
      <c r="RVM1048576">
        <v>0</v>
      </c>
      <c r="RVN1048576">
        <v>0</v>
      </c>
      <c r="RVO1048576">
        <v>0</v>
      </c>
      <c r="RVP1048576">
        <v>0</v>
      </c>
      <c r="RVQ1048576">
        <v>0</v>
      </c>
      <c r="RVR1048576">
        <v>0</v>
      </c>
      <c r="RVS1048576">
        <v>0</v>
      </c>
      <c r="RVT1048576">
        <v>0</v>
      </c>
      <c r="RVU1048576">
        <v>0</v>
      </c>
      <c r="RVV1048576">
        <v>0</v>
      </c>
      <c r="RVW1048576">
        <v>0</v>
      </c>
      <c r="RVX1048576">
        <v>0</v>
      </c>
      <c r="RVY1048576">
        <v>0</v>
      </c>
      <c r="RVZ1048576">
        <v>0</v>
      </c>
      <c r="RWA1048576">
        <v>0</v>
      </c>
      <c r="RWB1048576">
        <v>0</v>
      </c>
      <c r="RWC1048576">
        <v>0</v>
      </c>
      <c r="RWD1048576">
        <v>0</v>
      </c>
      <c r="RWE1048576">
        <v>0</v>
      </c>
      <c r="RWF1048576">
        <v>0</v>
      </c>
      <c r="RWG1048576">
        <v>0</v>
      </c>
      <c r="RWH1048576">
        <v>0</v>
      </c>
      <c r="RWI1048576">
        <v>0</v>
      </c>
      <c r="RWJ1048576">
        <v>0</v>
      </c>
      <c r="RWK1048576">
        <v>0</v>
      </c>
      <c r="RWL1048576">
        <v>0</v>
      </c>
      <c r="RWM1048576">
        <v>0</v>
      </c>
      <c r="RWN1048576">
        <v>0</v>
      </c>
      <c r="RWO1048576">
        <v>0</v>
      </c>
      <c r="RWP1048576">
        <v>0</v>
      </c>
      <c r="RWQ1048576">
        <v>0</v>
      </c>
      <c r="RWR1048576">
        <v>0</v>
      </c>
      <c r="RWS1048576">
        <v>0</v>
      </c>
      <c r="RWT1048576">
        <v>0</v>
      </c>
      <c r="RWU1048576">
        <v>0</v>
      </c>
      <c r="RWV1048576">
        <v>0</v>
      </c>
      <c r="RWW1048576">
        <v>0</v>
      </c>
      <c r="RWX1048576">
        <v>0</v>
      </c>
      <c r="RWY1048576">
        <v>0</v>
      </c>
      <c r="RWZ1048576">
        <v>0</v>
      </c>
      <c r="RXA1048576">
        <v>0</v>
      </c>
      <c r="RXB1048576">
        <v>0</v>
      </c>
      <c r="RXC1048576">
        <v>0</v>
      </c>
      <c r="RXD1048576">
        <v>0</v>
      </c>
      <c r="RXE1048576">
        <v>0</v>
      </c>
      <c r="RXF1048576">
        <v>0</v>
      </c>
      <c r="RXG1048576">
        <v>0</v>
      </c>
      <c r="RXH1048576">
        <v>0</v>
      </c>
      <c r="RXI1048576">
        <v>0</v>
      </c>
      <c r="RXJ1048576">
        <v>0</v>
      </c>
      <c r="RXK1048576">
        <v>0</v>
      </c>
      <c r="RXL1048576">
        <v>0</v>
      </c>
      <c r="RXM1048576">
        <v>0</v>
      </c>
      <c r="RXN1048576">
        <v>0</v>
      </c>
      <c r="RXO1048576">
        <v>0</v>
      </c>
      <c r="RXP1048576">
        <v>0</v>
      </c>
      <c r="RXQ1048576">
        <v>0</v>
      </c>
      <c r="RXR1048576">
        <v>0</v>
      </c>
      <c r="RXS1048576">
        <v>0</v>
      </c>
      <c r="RXT1048576">
        <v>0</v>
      </c>
      <c r="RXU1048576">
        <v>0</v>
      </c>
      <c r="RXV1048576">
        <v>0</v>
      </c>
      <c r="RXW1048576">
        <v>0</v>
      </c>
      <c r="RXX1048576">
        <v>0</v>
      </c>
      <c r="RXY1048576">
        <v>0</v>
      </c>
      <c r="RXZ1048576">
        <v>0</v>
      </c>
      <c r="RYA1048576">
        <v>0</v>
      </c>
      <c r="RYB1048576">
        <v>0</v>
      </c>
      <c r="RYC1048576">
        <v>0</v>
      </c>
      <c r="RYD1048576">
        <v>0</v>
      </c>
      <c r="RYE1048576">
        <v>0</v>
      </c>
      <c r="RYF1048576">
        <v>0</v>
      </c>
      <c r="RYG1048576">
        <v>0</v>
      </c>
      <c r="RYH1048576">
        <v>0</v>
      </c>
      <c r="RYI1048576">
        <v>0</v>
      </c>
      <c r="RYJ1048576">
        <v>0</v>
      </c>
      <c r="RYK1048576">
        <v>0</v>
      </c>
      <c r="RYL1048576">
        <v>0</v>
      </c>
      <c r="RYM1048576">
        <v>0</v>
      </c>
      <c r="RYN1048576">
        <v>0</v>
      </c>
      <c r="RYO1048576">
        <v>0</v>
      </c>
      <c r="RYP1048576">
        <v>0</v>
      </c>
      <c r="RYQ1048576">
        <v>0</v>
      </c>
      <c r="RYR1048576">
        <v>0</v>
      </c>
      <c r="RYS1048576">
        <v>0</v>
      </c>
      <c r="RYT1048576">
        <v>0</v>
      </c>
      <c r="RYU1048576">
        <v>0</v>
      </c>
      <c r="RYV1048576">
        <v>0</v>
      </c>
      <c r="RYW1048576">
        <v>0</v>
      </c>
      <c r="RYX1048576">
        <v>0</v>
      </c>
      <c r="RYY1048576">
        <v>0</v>
      </c>
      <c r="RYZ1048576">
        <v>0</v>
      </c>
      <c r="RZA1048576">
        <v>0</v>
      </c>
      <c r="RZB1048576">
        <v>0</v>
      </c>
      <c r="RZC1048576">
        <v>0</v>
      </c>
      <c r="RZD1048576">
        <v>0</v>
      </c>
      <c r="RZE1048576">
        <v>0</v>
      </c>
      <c r="RZF1048576">
        <v>0</v>
      </c>
      <c r="RZG1048576">
        <v>0</v>
      </c>
      <c r="RZH1048576">
        <v>0</v>
      </c>
      <c r="RZI1048576">
        <v>0</v>
      </c>
      <c r="RZJ1048576">
        <v>0</v>
      </c>
      <c r="RZK1048576">
        <v>0</v>
      </c>
      <c r="RZL1048576">
        <v>0</v>
      </c>
      <c r="RZM1048576">
        <v>0</v>
      </c>
      <c r="RZN1048576">
        <v>0</v>
      </c>
      <c r="RZO1048576">
        <v>0</v>
      </c>
      <c r="RZP1048576">
        <v>0</v>
      </c>
      <c r="RZQ1048576">
        <v>0</v>
      </c>
      <c r="RZR1048576">
        <v>0</v>
      </c>
      <c r="RZS1048576">
        <v>0</v>
      </c>
      <c r="RZT1048576">
        <v>0</v>
      </c>
      <c r="RZU1048576">
        <v>0</v>
      </c>
      <c r="RZV1048576">
        <v>0</v>
      </c>
      <c r="RZW1048576">
        <v>0</v>
      </c>
      <c r="RZX1048576">
        <v>0</v>
      </c>
      <c r="RZY1048576">
        <v>0</v>
      </c>
      <c r="RZZ1048576">
        <v>0</v>
      </c>
      <c r="SAA1048576">
        <v>0</v>
      </c>
      <c r="SAB1048576">
        <v>0</v>
      </c>
      <c r="SAC1048576">
        <v>0</v>
      </c>
      <c r="SAD1048576">
        <v>0</v>
      </c>
      <c r="SAE1048576">
        <v>0</v>
      </c>
      <c r="SAF1048576">
        <v>0</v>
      </c>
      <c r="SAG1048576">
        <v>0</v>
      </c>
      <c r="SAH1048576">
        <v>0</v>
      </c>
      <c r="SAI1048576">
        <v>0</v>
      </c>
      <c r="SAJ1048576">
        <v>0</v>
      </c>
      <c r="SAK1048576">
        <v>0</v>
      </c>
      <c r="SAL1048576">
        <v>0</v>
      </c>
      <c r="SAM1048576">
        <v>0</v>
      </c>
      <c r="SAN1048576">
        <v>0</v>
      </c>
      <c r="SAO1048576">
        <v>0</v>
      </c>
      <c r="SAP1048576">
        <v>0</v>
      </c>
      <c r="SAQ1048576">
        <v>0</v>
      </c>
      <c r="SAR1048576">
        <v>0</v>
      </c>
      <c r="SAS1048576">
        <v>0</v>
      </c>
      <c r="SAT1048576">
        <v>0</v>
      </c>
      <c r="SAU1048576">
        <v>0</v>
      </c>
      <c r="SAV1048576">
        <v>0</v>
      </c>
      <c r="SAW1048576">
        <v>0</v>
      </c>
      <c r="SAX1048576">
        <v>0</v>
      </c>
      <c r="SAY1048576">
        <v>0</v>
      </c>
      <c r="SAZ1048576">
        <v>0</v>
      </c>
      <c r="SBA1048576">
        <v>0</v>
      </c>
      <c r="SBB1048576">
        <v>0</v>
      </c>
      <c r="SBC1048576">
        <v>0</v>
      </c>
      <c r="SBD1048576">
        <v>0</v>
      </c>
      <c r="SBE1048576">
        <v>0</v>
      </c>
      <c r="SBF1048576">
        <v>0</v>
      </c>
      <c r="SBG1048576">
        <v>0</v>
      </c>
      <c r="SBH1048576">
        <v>0</v>
      </c>
      <c r="SBI1048576">
        <v>0</v>
      </c>
      <c r="SBJ1048576">
        <v>0</v>
      </c>
      <c r="SBK1048576">
        <v>0</v>
      </c>
      <c r="SBL1048576">
        <v>0</v>
      </c>
      <c r="SBM1048576">
        <v>0</v>
      </c>
      <c r="SBN1048576">
        <v>0</v>
      </c>
      <c r="SBO1048576">
        <v>0</v>
      </c>
      <c r="SBP1048576">
        <v>0</v>
      </c>
      <c r="SBQ1048576">
        <v>0</v>
      </c>
      <c r="SBR1048576">
        <v>0</v>
      </c>
      <c r="SBS1048576">
        <v>0</v>
      </c>
      <c r="SBT1048576">
        <v>0</v>
      </c>
      <c r="SBU1048576">
        <v>0</v>
      </c>
      <c r="SBV1048576">
        <v>0</v>
      </c>
      <c r="SBW1048576">
        <v>0</v>
      </c>
      <c r="SBX1048576">
        <v>0</v>
      </c>
      <c r="SBY1048576">
        <v>0</v>
      </c>
      <c r="SBZ1048576">
        <v>0</v>
      </c>
      <c r="SCA1048576">
        <v>0</v>
      </c>
      <c r="SCB1048576">
        <v>0</v>
      </c>
      <c r="SCC1048576">
        <v>0</v>
      </c>
      <c r="SCD1048576">
        <v>0</v>
      </c>
      <c r="SCE1048576">
        <v>0</v>
      </c>
      <c r="SCF1048576">
        <v>0</v>
      </c>
      <c r="SCG1048576">
        <v>0</v>
      </c>
      <c r="SCH1048576">
        <v>0</v>
      </c>
      <c r="SCI1048576">
        <v>0</v>
      </c>
      <c r="SCJ1048576">
        <v>0</v>
      </c>
      <c r="SCK1048576">
        <v>0</v>
      </c>
      <c r="SCL1048576">
        <v>0</v>
      </c>
      <c r="SCM1048576">
        <v>0</v>
      </c>
      <c r="SCN1048576">
        <v>0</v>
      </c>
      <c r="SCO1048576">
        <v>0</v>
      </c>
      <c r="SCP1048576">
        <v>0</v>
      </c>
      <c r="SCQ1048576">
        <v>0</v>
      </c>
      <c r="SCR1048576">
        <v>0</v>
      </c>
      <c r="SCS1048576">
        <v>0</v>
      </c>
      <c r="SCT1048576">
        <v>0</v>
      </c>
      <c r="SCU1048576">
        <v>0</v>
      </c>
      <c r="SCV1048576">
        <v>0</v>
      </c>
      <c r="SCW1048576">
        <v>0</v>
      </c>
      <c r="SCX1048576">
        <v>0</v>
      </c>
      <c r="SCY1048576">
        <v>0</v>
      </c>
      <c r="SCZ1048576">
        <v>0</v>
      </c>
      <c r="SDA1048576">
        <v>0</v>
      </c>
      <c r="SDB1048576">
        <v>0</v>
      </c>
      <c r="SDC1048576">
        <v>0</v>
      </c>
      <c r="SDD1048576">
        <v>0</v>
      </c>
      <c r="SDE1048576">
        <v>0</v>
      </c>
      <c r="SDF1048576">
        <v>0</v>
      </c>
      <c r="SDG1048576">
        <v>0</v>
      </c>
      <c r="SDH1048576">
        <v>0</v>
      </c>
      <c r="SDI1048576">
        <v>0</v>
      </c>
      <c r="SDJ1048576">
        <v>0</v>
      </c>
      <c r="SDK1048576">
        <v>0</v>
      </c>
      <c r="SDL1048576">
        <v>0</v>
      </c>
      <c r="SDM1048576">
        <v>0</v>
      </c>
      <c r="SDN1048576">
        <v>0</v>
      </c>
      <c r="SDO1048576">
        <v>0</v>
      </c>
      <c r="SDP1048576">
        <v>0</v>
      </c>
      <c r="SDQ1048576">
        <v>0</v>
      </c>
      <c r="SDR1048576">
        <v>0</v>
      </c>
      <c r="SDS1048576">
        <v>0</v>
      </c>
      <c r="SDT1048576">
        <v>0</v>
      </c>
      <c r="SDU1048576">
        <v>0</v>
      </c>
      <c r="SDV1048576">
        <v>0</v>
      </c>
      <c r="SDW1048576">
        <v>0</v>
      </c>
      <c r="SDX1048576">
        <v>0</v>
      </c>
      <c r="SDY1048576">
        <v>0</v>
      </c>
      <c r="SDZ1048576">
        <v>0</v>
      </c>
      <c r="SEA1048576">
        <v>0</v>
      </c>
      <c r="SEB1048576">
        <v>0</v>
      </c>
      <c r="SEC1048576">
        <v>0</v>
      </c>
      <c r="SED1048576">
        <v>0</v>
      </c>
      <c r="SEE1048576">
        <v>0</v>
      </c>
      <c r="SEF1048576">
        <v>0</v>
      </c>
      <c r="SEG1048576">
        <v>0</v>
      </c>
      <c r="SEH1048576">
        <v>0</v>
      </c>
      <c r="SEI1048576">
        <v>0</v>
      </c>
      <c r="SEJ1048576">
        <v>0</v>
      </c>
      <c r="SEK1048576">
        <v>0</v>
      </c>
      <c r="SEL1048576">
        <v>0</v>
      </c>
      <c r="SEM1048576">
        <v>0</v>
      </c>
      <c r="SEN1048576">
        <v>0</v>
      </c>
      <c r="SEO1048576">
        <v>0</v>
      </c>
      <c r="SEP1048576">
        <v>0</v>
      </c>
      <c r="SEQ1048576">
        <v>0</v>
      </c>
      <c r="SER1048576">
        <v>0</v>
      </c>
      <c r="SES1048576">
        <v>0</v>
      </c>
      <c r="SET1048576">
        <v>0</v>
      </c>
      <c r="SEU1048576">
        <v>0</v>
      </c>
      <c r="SEV1048576">
        <v>0</v>
      </c>
      <c r="SEW1048576">
        <v>0</v>
      </c>
      <c r="SEX1048576">
        <v>0</v>
      </c>
      <c r="SEY1048576">
        <v>0</v>
      </c>
      <c r="SEZ1048576">
        <v>0</v>
      </c>
      <c r="SFA1048576">
        <v>0</v>
      </c>
      <c r="SFB1048576">
        <v>0</v>
      </c>
      <c r="SFC1048576">
        <v>0</v>
      </c>
      <c r="SFD1048576">
        <v>0</v>
      </c>
      <c r="SFE1048576">
        <v>0</v>
      </c>
      <c r="SFF1048576">
        <v>0</v>
      </c>
      <c r="SFG1048576">
        <v>0</v>
      </c>
      <c r="SFH1048576">
        <v>0</v>
      </c>
      <c r="SFI1048576">
        <v>0</v>
      </c>
      <c r="SFJ1048576">
        <v>0</v>
      </c>
      <c r="SFK1048576">
        <v>0</v>
      </c>
      <c r="SFL1048576">
        <v>0</v>
      </c>
      <c r="SFM1048576">
        <v>0</v>
      </c>
      <c r="SFN1048576">
        <v>0</v>
      </c>
      <c r="SFO1048576">
        <v>0</v>
      </c>
      <c r="SFP1048576">
        <v>0</v>
      </c>
      <c r="SFQ1048576">
        <v>0</v>
      </c>
      <c r="SFR1048576">
        <v>0</v>
      </c>
      <c r="SFS1048576">
        <v>0</v>
      </c>
      <c r="SFT1048576">
        <v>0</v>
      </c>
      <c r="SFU1048576">
        <v>0</v>
      </c>
      <c r="SFV1048576">
        <v>0</v>
      </c>
      <c r="SFW1048576">
        <v>0</v>
      </c>
      <c r="SFX1048576">
        <v>0</v>
      </c>
      <c r="SFY1048576">
        <v>0</v>
      </c>
      <c r="SFZ1048576">
        <v>0</v>
      </c>
      <c r="SGA1048576">
        <v>0</v>
      </c>
      <c r="SGB1048576">
        <v>0</v>
      </c>
      <c r="SGC1048576">
        <v>0</v>
      </c>
      <c r="SGD1048576">
        <v>0</v>
      </c>
      <c r="SGE1048576">
        <v>0</v>
      </c>
      <c r="SGF1048576">
        <v>0</v>
      </c>
      <c r="SGG1048576">
        <v>0</v>
      </c>
      <c r="SGH1048576">
        <v>0</v>
      </c>
      <c r="SGI1048576">
        <v>0</v>
      </c>
      <c r="SGJ1048576">
        <v>0</v>
      </c>
      <c r="SGK1048576">
        <v>0</v>
      </c>
      <c r="SGL1048576">
        <v>0</v>
      </c>
      <c r="SGM1048576">
        <v>0</v>
      </c>
      <c r="SGN1048576">
        <v>0</v>
      </c>
      <c r="SGO1048576">
        <v>0</v>
      </c>
      <c r="SGP1048576">
        <v>0</v>
      </c>
      <c r="SGQ1048576">
        <v>0</v>
      </c>
      <c r="SGR1048576">
        <v>0</v>
      </c>
      <c r="SGS1048576">
        <v>0</v>
      </c>
      <c r="SGT1048576">
        <v>0</v>
      </c>
      <c r="SGU1048576">
        <v>0</v>
      </c>
      <c r="SGV1048576">
        <v>0</v>
      </c>
      <c r="SGW1048576">
        <v>0</v>
      </c>
      <c r="SGX1048576">
        <v>0</v>
      </c>
      <c r="SGY1048576">
        <v>0</v>
      </c>
      <c r="SGZ1048576">
        <v>0</v>
      </c>
      <c r="SHA1048576">
        <v>0</v>
      </c>
      <c r="SHB1048576">
        <v>0</v>
      </c>
      <c r="SHC1048576">
        <v>0</v>
      </c>
      <c r="SHD1048576">
        <v>0</v>
      </c>
      <c r="SHE1048576">
        <v>0</v>
      </c>
      <c r="SHF1048576">
        <v>0</v>
      </c>
      <c r="SHG1048576">
        <v>0</v>
      </c>
      <c r="SHH1048576">
        <v>0</v>
      </c>
      <c r="SHI1048576">
        <v>0</v>
      </c>
      <c r="SHJ1048576">
        <v>0</v>
      </c>
      <c r="SHK1048576">
        <v>0</v>
      </c>
      <c r="SHL1048576">
        <v>0</v>
      </c>
      <c r="SHM1048576">
        <v>0</v>
      </c>
      <c r="SHN1048576">
        <v>0</v>
      </c>
      <c r="SHO1048576">
        <v>0</v>
      </c>
      <c r="SHP1048576">
        <v>0</v>
      </c>
      <c r="SHQ1048576">
        <v>0</v>
      </c>
      <c r="SHR1048576">
        <v>0</v>
      </c>
      <c r="SHS1048576">
        <v>0</v>
      </c>
      <c r="SHT1048576">
        <v>0</v>
      </c>
      <c r="SHU1048576">
        <v>0</v>
      </c>
      <c r="SHV1048576">
        <v>0</v>
      </c>
      <c r="SHW1048576">
        <v>0</v>
      </c>
      <c r="SHX1048576">
        <v>0</v>
      </c>
      <c r="SHY1048576">
        <v>0</v>
      </c>
      <c r="SHZ1048576">
        <v>0</v>
      </c>
      <c r="SIA1048576">
        <v>0</v>
      </c>
      <c r="SIB1048576">
        <v>0</v>
      </c>
      <c r="SIC1048576">
        <v>0</v>
      </c>
      <c r="SID1048576">
        <v>0</v>
      </c>
      <c r="SIE1048576">
        <v>0</v>
      </c>
      <c r="SIF1048576">
        <v>0</v>
      </c>
      <c r="SIG1048576">
        <v>0</v>
      </c>
      <c r="SIH1048576">
        <v>0</v>
      </c>
      <c r="SII1048576">
        <v>0</v>
      </c>
      <c r="SIJ1048576">
        <v>0</v>
      </c>
      <c r="SIK1048576">
        <v>0</v>
      </c>
      <c r="SIL1048576">
        <v>0</v>
      </c>
      <c r="SIM1048576">
        <v>0</v>
      </c>
      <c r="SIN1048576">
        <v>0</v>
      </c>
      <c r="SIO1048576">
        <v>0</v>
      </c>
      <c r="SIP1048576">
        <v>0</v>
      </c>
      <c r="SIQ1048576">
        <v>0</v>
      </c>
      <c r="SIR1048576">
        <v>0</v>
      </c>
      <c r="SIS1048576">
        <v>0</v>
      </c>
      <c r="SIT1048576">
        <v>0</v>
      </c>
      <c r="SIU1048576">
        <v>0</v>
      </c>
      <c r="SIV1048576">
        <v>0</v>
      </c>
      <c r="SIW1048576">
        <v>0</v>
      </c>
      <c r="SIX1048576">
        <v>0</v>
      </c>
      <c r="SIY1048576">
        <v>0</v>
      </c>
      <c r="SIZ1048576">
        <v>0</v>
      </c>
      <c r="SJA1048576">
        <v>0</v>
      </c>
      <c r="SJB1048576">
        <v>0</v>
      </c>
      <c r="SJC1048576">
        <v>0</v>
      </c>
      <c r="SJD1048576">
        <v>0</v>
      </c>
      <c r="SJE1048576">
        <v>0</v>
      </c>
      <c r="SJF1048576">
        <v>0</v>
      </c>
      <c r="SJG1048576">
        <v>0</v>
      </c>
      <c r="SJH1048576">
        <v>0</v>
      </c>
      <c r="SJI1048576">
        <v>0</v>
      </c>
      <c r="SJJ1048576">
        <v>0</v>
      </c>
      <c r="SJK1048576">
        <v>0</v>
      </c>
      <c r="SJL1048576">
        <v>0</v>
      </c>
      <c r="SJM1048576">
        <v>0</v>
      </c>
      <c r="SJN1048576">
        <v>0</v>
      </c>
      <c r="SJO1048576">
        <v>0</v>
      </c>
      <c r="SJP1048576">
        <v>0</v>
      </c>
      <c r="SJQ1048576">
        <v>0</v>
      </c>
      <c r="SJR1048576">
        <v>0</v>
      </c>
      <c r="SJS1048576">
        <v>0</v>
      </c>
      <c r="SJT1048576">
        <v>0</v>
      </c>
      <c r="SJU1048576">
        <v>0</v>
      </c>
      <c r="SJV1048576">
        <v>0</v>
      </c>
      <c r="SJW1048576">
        <v>0</v>
      </c>
      <c r="SJX1048576">
        <v>0</v>
      </c>
      <c r="SJY1048576">
        <v>0</v>
      </c>
      <c r="SJZ1048576">
        <v>0</v>
      </c>
      <c r="SKA1048576">
        <v>0</v>
      </c>
      <c r="SKB1048576">
        <v>0</v>
      </c>
      <c r="SKC1048576">
        <v>0</v>
      </c>
      <c r="SKD1048576">
        <v>0</v>
      </c>
      <c r="SKE1048576">
        <v>0</v>
      </c>
      <c r="SKF1048576">
        <v>0</v>
      </c>
      <c r="SKG1048576">
        <v>0</v>
      </c>
      <c r="SKH1048576">
        <v>0</v>
      </c>
      <c r="SKI1048576">
        <v>0</v>
      </c>
      <c r="SKJ1048576">
        <v>0</v>
      </c>
      <c r="SKK1048576">
        <v>0</v>
      </c>
      <c r="SKL1048576">
        <v>0</v>
      </c>
      <c r="SKM1048576">
        <v>0</v>
      </c>
      <c r="SKN1048576">
        <v>0</v>
      </c>
      <c r="SKO1048576">
        <v>0</v>
      </c>
      <c r="SKP1048576">
        <v>0</v>
      </c>
      <c r="SKQ1048576">
        <v>0</v>
      </c>
      <c r="SKR1048576">
        <v>0</v>
      </c>
      <c r="SKS1048576">
        <v>0</v>
      </c>
      <c r="SKT1048576">
        <v>0</v>
      </c>
      <c r="SKU1048576">
        <v>0</v>
      </c>
      <c r="SKV1048576">
        <v>0</v>
      </c>
      <c r="SKW1048576">
        <v>0</v>
      </c>
      <c r="SKX1048576">
        <v>0</v>
      </c>
      <c r="SKY1048576">
        <v>0</v>
      </c>
      <c r="SKZ1048576">
        <v>0</v>
      </c>
      <c r="SLA1048576">
        <v>0</v>
      </c>
      <c r="SLB1048576">
        <v>0</v>
      </c>
      <c r="SLC1048576">
        <v>0</v>
      </c>
      <c r="SLD1048576">
        <v>0</v>
      </c>
      <c r="SLE1048576">
        <v>0</v>
      </c>
      <c r="SLF1048576">
        <v>0</v>
      </c>
      <c r="SLG1048576">
        <v>0</v>
      </c>
      <c r="SLH1048576">
        <v>0</v>
      </c>
      <c r="SLI1048576">
        <v>0</v>
      </c>
      <c r="SLJ1048576">
        <v>0</v>
      </c>
      <c r="SLK1048576">
        <v>0</v>
      </c>
      <c r="SLL1048576">
        <v>0</v>
      </c>
      <c r="SLM1048576">
        <v>0</v>
      </c>
      <c r="SLN1048576">
        <v>0</v>
      </c>
      <c r="SLO1048576">
        <v>0</v>
      </c>
      <c r="SLP1048576">
        <v>0</v>
      </c>
      <c r="SLQ1048576">
        <v>0</v>
      </c>
      <c r="SLR1048576">
        <v>0</v>
      </c>
      <c r="SLS1048576">
        <v>0</v>
      </c>
      <c r="SLT1048576">
        <v>0</v>
      </c>
      <c r="SLU1048576">
        <v>0</v>
      </c>
      <c r="SLV1048576">
        <v>0</v>
      </c>
      <c r="SLW1048576">
        <v>0</v>
      </c>
      <c r="SLX1048576">
        <v>0</v>
      </c>
      <c r="SLY1048576">
        <v>0</v>
      </c>
      <c r="SLZ1048576">
        <v>0</v>
      </c>
      <c r="SMA1048576">
        <v>0</v>
      </c>
      <c r="SMB1048576">
        <v>0</v>
      </c>
      <c r="SMC1048576">
        <v>0</v>
      </c>
      <c r="SMD1048576">
        <v>0</v>
      </c>
      <c r="SME1048576">
        <v>0</v>
      </c>
      <c r="SMF1048576">
        <v>0</v>
      </c>
      <c r="SMG1048576">
        <v>0</v>
      </c>
      <c r="SMH1048576">
        <v>0</v>
      </c>
      <c r="SMI1048576">
        <v>0</v>
      </c>
      <c r="SMJ1048576">
        <v>0</v>
      </c>
      <c r="SMK1048576">
        <v>0</v>
      </c>
      <c r="SML1048576">
        <v>0</v>
      </c>
      <c r="SMM1048576">
        <v>0</v>
      </c>
      <c r="SMN1048576">
        <v>0</v>
      </c>
      <c r="SMO1048576">
        <v>0</v>
      </c>
      <c r="SMP1048576">
        <v>0</v>
      </c>
      <c r="SMQ1048576">
        <v>0</v>
      </c>
      <c r="SMR1048576">
        <v>0</v>
      </c>
      <c r="SMS1048576">
        <v>0</v>
      </c>
      <c r="SMT1048576">
        <v>0</v>
      </c>
      <c r="SMU1048576">
        <v>0</v>
      </c>
      <c r="SMV1048576">
        <v>0</v>
      </c>
      <c r="SMW1048576">
        <v>0</v>
      </c>
      <c r="SMX1048576">
        <v>0</v>
      </c>
      <c r="SMY1048576">
        <v>0</v>
      </c>
      <c r="SMZ1048576">
        <v>0</v>
      </c>
      <c r="SNA1048576">
        <v>0</v>
      </c>
      <c r="SNB1048576">
        <v>0</v>
      </c>
      <c r="SNC1048576">
        <v>0</v>
      </c>
      <c r="SND1048576">
        <v>0</v>
      </c>
      <c r="SNE1048576">
        <v>0</v>
      </c>
      <c r="SNF1048576">
        <v>0</v>
      </c>
      <c r="SNG1048576">
        <v>0</v>
      </c>
      <c r="SNH1048576">
        <v>0</v>
      </c>
      <c r="SNI1048576">
        <v>0</v>
      </c>
      <c r="SNJ1048576">
        <v>0</v>
      </c>
      <c r="SNK1048576">
        <v>0</v>
      </c>
      <c r="SNL1048576">
        <v>0</v>
      </c>
      <c r="SNM1048576">
        <v>0</v>
      </c>
      <c r="SNN1048576">
        <v>0</v>
      </c>
      <c r="SNO1048576">
        <v>0</v>
      </c>
      <c r="SNP1048576">
        <v>0</v>
      </c>
      <c r="SNQ1048576">
        <v>0</v>
      </c>
      <c r="SNR1048576">
        <v>0</v>
      </c>
      <c r="SNS1048576">
        <v>0</v>
      </c>
      <c r="SNT1048576">
        <v>0</v>
      </c>
      <c r="SNU1048576">
        <v>0</v>
      </c>
      <c r="SNV1048576">
        <v>0</v>
      </c>
      <c r="SNW1048576">
        <v>0</v>
      </c>
      <c r="SNX1048576">
        <v>0</v>
      </c>
      <c r="SNY1048576">
        <v>0</v>
      </c>
      <c r="SNZ1048576">
        <v>0</v>
      </c>
      <c r="SOA1048576">
        <v>0</v>
      </c>
      <c r="SOB1048576">
        <v>0</v>
      </c>
      <c r="SOC1048576">
        <v>0</v>
      </c>
      <c r="SOD1048576">
        <v>0</v>
      </c>
      <c r="SOE1048576">
        <v>0</v>
      </c>
      <c r="SOF1048576">
        <v>0</v>
      </c>
      <c r="SOG1048576">
        <v>0</v>
      </c>
      <c r="SOH1048576">
        <v>0</v>
      </c>
      <c r="SOI1048576">
        <v>0</v>
      </c>
      <c r="SOJ1048576">
        <v>0</v>
      </c>
      <c r="SOK1048576">
        <v>0</v>
      </c>
      <c r="SOL1048576">
        <v>0</v>
      </c>
      <c r="SOM1048576">
        <v>0</v>
      </c>
      <c r="SON1048576">
        <v>0</v>
      </c>
      <c r="SOO1048576">
        <v>0</v>
      </c>
      <c r="SOP1048576">
        <v>0</v>
      </c>
      <c r="SOQ1048576">
        <v>0</v>
      </c>
      <c r="SOR1048576">
        <v>0</v>
      </c>
      <c r="SOS1048576">
        <v>0</v>
      </c>
      <c r="SOT1048576">
        <v>0</v>
      </c>
      <c r="SOU1048576">
        <v>0</v>
      </c>
      <c r="SOV1048576">
        <v>0</v>
      </c>
      <c r="SOW1048576">
        <v>0</v>
      </c>
      <c r="SOX1048576">
        <v>0</v>
      </c>
      <c r="SOY1048576">
        <v>0</v>
      </c>
      <c r="SOZ1048576">
        <v>0</v>
      </c>
      <c r="SPA1048576">
        <v>0</v>
      </c>
      <c r="SPB1048576">
        <v>0</v>
      </c>
      <c r="SPC1048576">
        <v>0</v>
      </c>
      <c r="SPD1048576">
        <v>0</v>
      </c>
      <c r="SPE1048576">
        <v>0</v>
      </c>
      <c r="SPF1048576">
        <v>0</v>
      </c>
      <c r="SPG1048576">
        <v>0</v>
      </c>
      <c r="SPH1048576">
        <v>0</v>
      </c>
      <c r="SPI1048576">
        <v>0</v>
      </c>
      <c r="SPJ1048576">
        <v>0</v>
      </c>
      <c r="SPK1048576">
        <v>0</v>
      </c>
      <c r="SPL1048576">
        <v>0</v>
      </c>
      <c r="SPM1048576">
        <v>0</v>
      </c>
      <c r="SPN1048576">
        <v>0</v>
      </c>
      <c r="SPO1048576">
        <v>0</v>
      </c>
      <c r="SPP1048576">
        <v>0</v>
      </c>
      <c r="SPQ1048576">
        <v>0</v>
      </c>
      <c r="SPR1048576">
        <v>0</v>
      </c>
      <c r="SPS1048576">
        <v>0</v>
      </c>
      <c r="SPT1048576">
        <v>0</v>
      </c>
      <c r="SPU1048576">
        <v>0</v>
      </c>
      <c r="SPV1048576">
        <v>0</v>
      </c>
      <c r="SPW1048576">
        <v>0</v>
      </c>
      <c r="SPX1048576">
        <v>0</v>
      </c>
      <c r="SPY1048576">
        <v>0</v>
      </c>
      <c r="SPZ1048576">
        <v>0</v>
      </c>
      <c r="SQA1048576">
        <v>0</v>
      </c>
      <c r="SQB1048576">
        <v>0</v>
      </c>
      <c r="SQC1048576">
        <v>0</v>
      </c>
      <c r="SQD1048576">
        <v>0</v>
      </c>
      <c r="SQE1048576">
        <v>0</v>
      </c>
      <c r="SQF1048576">
        <v>0</v>
      </c>
      <c r="SQG1048576">
        <v>0</v>
      </c>
      <c r="SQH1048576">
        <v>0</v>
      </c>
      <c r="SQI1048576">
        <v>0</v>
      </c>
      <c r="SQJ1048576">
        <v>0</v>
      </c>
      <c r="SQK1048576">
        <v>0</v>
      </c>
      <c r="SQL1048576">
        <v>0</v>
      </c>
      <c r="SQM1048576">
        <v>0</v>
      </c>
      <c r="SQN1048576">
        <v>0</v>
      </c>
      <c r="SQO1048576">
        <v>0</v>
      </c>
      <c r="SQP1048576">
        <v>0</v>
      </c>
      <c r="SQQ1048576">
        <v>0</v>
      </c>
      <c r="SQR1048576">
        <v>0</v>
      </c>
      <c r="SQS1048576">
        <v>0</v>
      </c>
      <c r="SQT1048576">
        <v>0</v>
      </c>
      <c r="SQU1048576">
        <v>0</v>
      </c>
      <c r="SQV1048576">
        <v>0</v>
      </c>
      <c r="SQW1048576">
        <v>0</v>
      </c>
      <c r="SQX1048576">
        <v>0</v>
      </c>
      <c r="SQY1048576">
        <v>0</v>
      </c>
      <c r="SQZ1048576">
        <v>0</v>
      </c>
      <c r="SRA1048576">
        <v>0</v>
      </c>
      <c r="SRB1048576">
        <v>0</v>
      </c>
      <c r="SRC1048576">
        <v>0</v>
      </c>
      <c r="SRD1048576">
        <v>0</v>
      </c>
      <c r="SRE1048576">
        <v>0</v>
      </c>
      <c r="SRF1048576">
        <v>0</v>
      </c>
      <c r="SRG1048576">
        <v>0</v>
      </c>
      <c r="SRH1048576">
        <v>0</v>
      </c>
      <c r="SRI1048576">
        <v>0</v>
      </c>
      <c r="SRJ1048576">
        <v>0</v>
      </c>
      <c r="SRK1048576">
        <v>0</v>
      </c>
      <c r="SRL1048576">
        <v>0</v>
      </c>
      <c r="SRM1048576">
        <v>0</v>
      </c>
      <c r="SRN1048576">
        <v>0</v>
      </c>
      <c r="SRO1048576">
        <v>0</v>
      </c>
      <c r="SRP1048576">
        <v>0</v>
      </c>
      <c r="SRQ1048576">
        <v>0</v>
      </c>
      <c r="SRR1048576">
        <v>0</v>
      </c>
      <c r="SRS1048576">
        <v>0</v>
      </c>
      <c r="SRT1048576">
        <v>0</v>
      </c>
      <c r="SRU1048576">
        <v>0</v>
      </c>
      <c r="SRV1048576">
        <v>0</v>
      </c>
      <c r="SRW1048576">
        <v>0</v>
      </c>
      <c r="SRX1048576">
        <v>0</v>
      </c>
      <c r="SRY1048576">
        <v>0</v>
      </c>
      <c r="SRZ1048576">
        <v>0</v>
      </c>
      <c r="SSA1048576">
        <v>0</v>
      </c>
      <c r="SSB1048576">
        <v>0</v>
      </c>
      <c r="SSC1048576">
        <v>0</v>
      </c>
      <c r="SSD1048576">
        <v>0</v>
      </c>
      <c r="SSE1048576">
        <v>0</v>
      </c>
      <c r="SSF1048576">
        <v>0</v>
      </c>
      <c r="SSG1048576">
        <v>0</v>
      </c>
      <c r="SSH1048576">
        <v>0</v>
      </c>
      <c r="SSI1048576">
        <v>0</v>
      </c>
      <c r="SSJ1048576">
        <v>0</v>
      </c>
      <c r="SSK1048576">
        <v>0</v>
      </c>
      <c r="SSL1048576">
        <v>0</v>
      </c>
      <c r="SSM1048576">
        <v>0</v>
      </c>
      <c r="SSN1048576">
        <v>0</v>
      </c>
      <c r="SSO1048576">
        <v>0</v>
      </c>
      <c r="SSP1048576">
        <v>0</v>
      </c>
      <c r="SSQ1048576">
        <v>0</v>
      </c>
      <c r="SSR1048576">
        <v>0</v>
      </c>
      <c r="SSS1048576">
        <v>0</v>
      </c>
      <c r="SST1048576">
        <v>0</v>
      </c>
      <c r="SSU1048576">
        <v>0</v>
      </c>
      <c r="SSV1048576">
        <v>0</v>
      </c>
      <c r="SSW1048576">
        <v>0</v>
      </c>
      <c r="SSX1048576">
        <v>0</v>
      </c>
      <c r="SSY1048576">
        <v>0</v>
      </c>
      <c r="SSZ1048576">
        <v>0</v>
      </c>
      <c r="STA1048576">
        <v>0</v>
      </c>
      <c r="STB1048576">
        <v>0</v>
      </c>
      <c r="STC1048576">
        <v>0</v>
      </c>
      <c r="STD1048576">
        <v>0</v>
      </c>
      <c r="STE1048576">
        <v>0</v>
      </c>
      <c r="STF1048576">
        <v>0</v>
      </c>
      <c r="STG1048576">
        <v>0</v>
      </c>
      <c r="STH1048576">
        <v>0</v>
      </c>
      <c r="STI1048576">
        <v>0</v>
      </c>
      <c r="STJ1048576">
        <v>0</v>
      </c>
      <c r="STK1048576">
        <v>0</v>
      </c>
      <c r="STL1048576">
        <v>0</v>
      </c>
      <c r="STM1048576">
        <v>0</v>
      </c>
      <c r="STN1048576">
        <v>0</v>
      </c>
      <c r="STO1048576">
        <v>0</v>
      </c>
      <c r="STP1048576">
        <v>0</v>
      </c>
      <c r="STQ1048576">
        <v>0</v>
      </c>
      <c r="STR1048576">
        <v>0</v>
      </c>
      <c r="STS1048576">
        <v>0</v>
      </c>
      <c r="STT1048576">
        <v>0</v>
      </c>
      <c r="STU1048576">
        <v>0</v>
      </c>
      <c r="STV1048576">
        <v>0</v>
      </c>
      <c r="STW1048576">
        <v>0</v>
      </c>
      <c r="STX1048576">
        <v>0</v>
      </c>
      <c r="STY1048576">
        <v>0</v>
      </c>
      <c r="STZ1048576">
        <v>0</v>
      </c>
      <c r="SUA1048576">
        <v>0</v>
      </c>
      <c r="SUB1048576">
        <v>0</v>
      </c>
      <c r="SUC1048576">
        <v>0</v>
      </c>
      <c r="SUD1048576">
        <v>0</v>
      </c>
      <c r="SUE1048576">
        <v>0</v>
      </c>
      <c r="SUF1048576">
        <v>0</v>
      </c>
      <c r="SUG1048576">
        <v>0</v>
      </c>
      <c r="SUH1048576">
        <v>0</v>
      </c>
      <c r="SUI1048576">
        <v>0</v>
      </c>
      <c r="SUJ1048576">
        <v>0</v>
      </c>
      <c r="SUK1048576">
        <v>0</v>
      </c>
      <c r="SUL1048576">
        <v>0</v>
      </c>
      <c r="SUM1048576">
        <v>0</v>
      </c>
      <c r="SUN1048576">
        <v>0</v>
      </c>
      <c r="SUO1048576">
        <v>0</v>
      </c>
      <c r="SUP1048576">
        <v>0</v>
      </c>
      <c r="SUQ1048576">
        <v>0</v>
      </c>
      <c r="SUR1048576">
        <v>0</v>
      </c>
      <c r="SUS1048576">
        <v>0</v>
      </c>
      <c r="SUT1048576">
        <v>0</v>
      </c>
      <c r="SUU1048576">
        <v>0</v>
      </c>
      <c r="SUV1048576">
        <v>0</v>
      </c>
      <c r="SUW1048576">
        <v>0</v>
      </c>
      <c r="SUX1048576">
        <v>0</v>
      </c>
      <c r="SUY1048576">
        <v>0</v>
      </c>
      <c r="SUZ1048576">
        <v>0</v>
      </c>
      <c r="SVA1048576">
        <v>0</v>
      </c>
      <c r="SVB1048576">
        <v>0</v>
      </c>
      <c r="SVC1048576">
        <v>0</v>
      </c>
      <c r="SVD1048576">
        <v>0</v>
      </c>
      <c r="SVE1048576">
        <v>0</v>
      </c>
      <c r="SVF1048576">
        <v>0</v>
      </c>
      <c r="SVG1048576">
        <v>0</v>
      </c>
      <c r="SVH1048576">
        <v>0</v>
      </c>
      <c r="SVI1048576">
        <v>0</v>
      </c>
      <c r="SVJ1048576">
        <v>0</v>
      </c>
      <c r="SVK1048576">
        <v>0</v>
      </c>
      <c r="SVL1048576">
        <v>0</v>
      </c>
      <c r="SVM1048576">
        <v>0</v>
      </c>
      <c r="SVN1048576">
        <v>0</v>
      </c>
      <c r="SVO1048576">
        <v>0</v>
      </c>
      <c r="SVP1048576">
        <v>0</v>
      </c>
      <c r="SVQ1048576">
        <v>0</v>
      </c>
      <c r="SVR1048576">
        <v>0</v>
      </c>
      <c r="SVS1048576">
        <v>0</v>
      </c>
      <c r="SVT1048576">
        <v>0</v>
      </c>
      <c r="SVU1048576">
        <v>0</v>
      </c>
      <c r="SVV1048576">
        <v>0</v>
      </c>
      <c r="SVW1048576">
        <v>0</v>
      </c>
      <c r="SVX1048576">
        <v>0</v>
      </c>
      <c r="SVY1048576">
        <v>0</v>
      </c>
      <c r="SVZ1048576">
        <v>0</v>
      </c>
      <c r="SWA1048576">
        <v>0</v>
      </c>
      <c r="SWB1048576">
        <v>0</v>
      </c>
      <c r="SWC1048576">
        <v>0</v>
      </c>
      <c r="SWD1048576">
        <v>0</v>
      </c>
      <c r="SWE1048576">
        <v>0</v>
      </c>
      <c r="SWF1048576">
        <v>0</v>
      </c>
      <c r="SWG1048576">
        <v>0</v>
      </c>
      <c r="SWH1048576">
        <v>0</v>
      </c>
      <c r="SWI1048576">
        <v>0</v>
      </c>
      <c r="SWJ1048576">
        <v>0</v>
      </c>
      <c r="SWK1048576">
        <v>0</v>
      </c>
      <c r="SWL1048576">
        <v>0</v>
      </c>
      <c r="SWM1048576">
        <v>0</v>
      </c>
      <c r="SWN1048576">
        <v>0</v>
      </c>
      <c r="SWO1048576">
        <v>0</v>
      </c>
      <c r="SWP1048576">
        <v>0</v>
      </c>
      <c r="SWQ1048576">
        <v>0</v>
      </c>
      <c r="SWR1048576">
        <v>0</v>
      </c>
      <c r="SWS1048576">
        <v>0</v>
      </c>
      <c r="SWT1048576">
        <v>0</v>
      </c>
      <c r="SWU1048576">
        <v>0</v>
      </c>
      <c r="SWV1048576">
        <v>0</v>
      </c>
      <c r="SWW1048576">
        <v>0</v>
      </c>
      <c r="SWX1048576">
        <v>0</v>
      </c>
      <c r="SWY1048576">
        <v>0</v>
      </c>
      <c r="SWZ1048576">
        <v>0</v>
      </c>
      <c r="SXA1048576">
        <v>0</v>
      </c>
      <c r="SXB1048576">
        <v>0</v>
      </c>
      <c r="SXC1048576">
        <v>0</v>
      </c>
      <c r="SXD1048576">
        <v>0</v>
      </c>
      <c r="SXE1048576">
        <v>0</v>
      </c>
      <c r="SXF1048576">
        <v>0</v>
      </c>
      <c r="SXG1048576">
        <v>0</v>
      </c>
      <c r="SXH1048576">
        <v>0</v>
      </c>
      <c r="SXI1048576">
        <v>0</v>
      </c>
      <c r="SXJ1048576">
        <v>0</v>
      </c>
      <c r="SXK1048576">
        <v>0</v>
      </c>
      <c r="SXL1048576">
        <v>0</v>
      </c>
      <c r="SXM1048576">
        <v>0</v>
      </c>
      <c r="SXN1048576">
        <v>0</v>
      </c>
      <c r="SXO1048576">
        <v>0</v>
      </c>
      <c r="SXP1048576">
        <v>0</v>
      </c>
      <c r="SXQ1048576">
        <v>0</v>
      </c>
      <c r="SXR1048576">
        <v>0</v>
      </c>
      <c r="SXS1048576">
        <v>0</v>
      </c>
      <c r="SXT1048576">
        <v>0</v>
      </c>
      <c r="SXU1048576">
        <v>0</v>
      </c>
      <c r="SXV1048576">
        <v>0</v>
      </c>
      <c r="SXW1048576">
        <v>0</v>
      </c>
      <c r="SXX1048576">
        <v>0</v>
      </c>
      <c r="SXY1048576">
        <v>0</v>
      </c>
      <c r="SXZ1048576">
        <v>0</v>
      </c>
      <c r="SYA1048576">
        <v>0</v>
      </c>
      <c r="SYB1048576">
        <v>0</v>
      </c>
      <c r="SYC1048576">
        <v>0</v>
      </c>
      <c r="SYD1048576">
        <v>0</v>
      </c>
      <c r="SYE1048576">
        <v>0</v>
      </c>
      <c r="SYF1048576">
        <v>0</v>
      </c>
      <c r="SYG1048576">
        <v>0</v>
      </c>
      <c r="SYH1048576">
        <v>0</v>
      </c>
      <c r="SYI1048576">
        <v>0</v>
      </c>
      <c r="SYJ1048576">
        <v>0</v>
      </c>
      <c r="SYK1048576">
        <v>0</v>
      </c>
      <c r="SYL1048576">
        <v>0</v>
      </c>
      <c r="SYM1048576">
        <v>0</v>
      </c>
      <c r="SYN1048576">
        <v>0</v>
      </c>
      <c r="SYO1048576">
        <v>0</v>
      </c>
      <c r="SYP1048576">
        <v>0</v>
      </c>
      <c r="SYQ1048576">
        <v>0</v>
      </c>
      <c r="SYR1048576">
        <v>0</v>
      </c>
      <c r="SYS1048576">
        <v>0</v>
      </c>
      <c r="SYT1048576">
        <v>0</v>
      </c>
      <c r="SYU1048576">
        <v>0</v>
      </c>
      <c r="SYV1048576">
        <v>0</v>
      </c>
      <c r="SYW1048576">
        <v>0</v>
      </c>
      <c r="SYX1048576">
        <v>0</v>
      </c>
      <c r="SYY1048576">
        <v>0</v>
      </c>
      <c r="SYZ1048576">
        <v>0</v>
      </c>
      <c r="SZA1048576">
        <v>0</v>
      </c>
      <c r="SZB1048576">
        <v>0</v>
      </c>
      <c r="SZC1048576">
        <v>0</v>
      </c>
      <c r="SZD1048576">
        <v>0</v>
      </c>
      <c r="SZE1048576">
        <v>0</v>
      </c>
      <c r="SZF1048576">
        <v>0</v>
      </c>
      <c r="SZG1048576">
        <v>0</v>
      </c>
      <c r="SZH1048576">
        <v>0</v>
      </c>
      <c r="SZI1048576">
        <v>0</v>
      </c>
      <c r="SZJ1048576">
        <v>0</v>
      </c>
      <c r="SZK1048576">
        <v>0</v>
      </c>
      <c r="SZL1048576">
        <v>0</v>
      </c>
      <c r="SZM1048576">
        <v>0</v>
      </c>
      <c r="SZN1048576">
        <v>0</v>
      </c>
      <c r="SZO1048576">
        <v>0</v>
      </c>
      <c r="SZP1048576">
        <v>0</v>
      </c>
      <c r="SZQ1048576">
        <v>0</v>
      </c>
      <c r="SZR1048576">
        <v>0</v>
      </c>
      <c r="SZS1048576">
        <v>0</v>
      </c>
      <c r="SZT1048576">
        <v>0</v>
      </c>
      <c r="SZU1048576">
        <v>0</v>
      </c>
      <c r="SZV1048576">
        <v>0</v>
      </c>
      <c r="SZW1048576">
        <v>0</v>
      </c>
      <c r="SZX1048576">
        <v>0</v>
      </c>
      <c r="SZY1048576">
        <v>0</v>
      </c>
      <c r="SZZ1048576">
        <v>0</v>
      </c>
      <c r="TAA1048576">
        <v>0</v>
      </c>
      <c r="TAB1048576">
        <v>0</v>
      </c>
      <c r="TAC1048576">
        <v>0</v>
      </c>
      <c r="TAD1048576">
        <v>0</v>
      </c>
      <c r="TAE1048576">
        <v>0</v>
      </c>
      <c r="TAF1048576">
        <v>0</v>
      </c>
      <c r="TAG1048576">
        <v>0</v>
      </c>
      <c r="TAH1048576">
        <v>0</v>
      </c>
      <c r="TAI1048576">
        <v>0</v>
      </c>
      <c r="TAJ1048576">
        <v>0</v>
      </c>
      <c r="TAK1048576">
        <v>0</v>
      </c>
      <c r="TAL1048576">
        <v>0</v>
      </c>
      <c r="TAM1048576">
        <v>0</v>
      </c>
      <c r="TAN1048576">
        <v>0</v>
      </c>
      <c r="TAO1048576">
        <v>0</v>
      </c>
      <c r="TAP1048576">
        <v>0</v>
      </c>
      <c r="TAQ1048576">
        <v>0</v>
      </c>
      <c r="TAR1048576">
        <v>0</v>
      </c>
      <c r="TAS1048576">
        <v>0</v>
      </c>
      <c r="TAT1048576">
        <v>0</v>
      </c>
      <c r="TAU1048576">
        <v>0</v>
      </c>
      <c r="TAV1048576">
        <v>0</v>
      </c>
      <c r="TAW1048576">
        <v>0</v>
      </c>
      <c r="TAX1048576">
        <v>0</v>
      </c>
      <c r="TAY1048576">
        <v>0</v>
      </c>
      <c r="TAZ1048576">
        <v>0</v>
      </c>
      <c r="TBA1048576">
        <v>0</v>
      </c>
      <c r="TBB1048576">
        <v>0</v>
      </c>
      <c r="TBC1048576">
        <v>0</v>
      </c>
      <c r="TBD1048576">
        <v>0</v>
      </c>
      <c r="TBE1048576">
        <v>0</v>
      </c>
      <c r="TBF1048576">
        <v>0</v>
      </c>
      <c r="TBG1048576">
        <v>0</v>
      </c>
      <c r="TBH1048576">
        <v>0</v>
      </c>
      <c r="TBI1048576">
        <v>0</v>
      </c>
      <c r="TBJ1048576">
        <v>0</v>
      </c>
      <c r="TBK1048576">
        <v>0</v>
      </c>
      <c r="TBL1048576">
        <v>0</v>
      </c>
      <c r="TBM1048576">
        <v>0</v>
      </c>
      <c r="TBN1048576">
        <v>0</v>
      </c>
      <c r="TBO1048576">
        <v>0</v>
      </c>
      <c r="TBP1048576">
        <v>0</v>
      </c>
      <c r="TBQ1048576">
        <v>0</v>
      </c>
      <c r="TBR1048576">
        <v>0</v>
      </c>
      <c r="TBS1048576">
        <v>0</v>
      </c>
      <c r="TBT1048576">
        <v>0</v>
      </c>
      <c r="TBU1048576">
        <v>0</v>
      </c>
      <c r="TBV1048576">
        <v>0</v>
      </c>
      <c r="TBW1048576">
        <v>0</v>
      </c>
      <c r="TBX1048576">
        <v>0</v>
      </c>
      <c r="TBY1048576">
        <v>0</v>
      </c>
      <c r="TBZ1048576">
        <v>0</v>
      </c>
      <c r="TCA1048576">
        <v>0</v>
      </c>
      <c r="TCB1048576">
        <v>0</v>
      </c>
      <c r="TCC1048576">
        <v>0</v>
      </c>
      <c r="TCD1048576">
        <v>0</v>
      </c>
      <c r="TCE1048576">
        <v>0</v>
      </c>
      <c r="TCF1048576">
        <v>0</v>
      </c>
      <c r="TCG1048576">
        <v>0</v>
      </c>
      <c r="TCH1048576">
        <v>0</v>
      </c>
      <c r="TCI1048576">
        <v>0</v>
      </c>
      <c r="TCJ1048576">
        <v>0</v>
      </c>
      <c r="TCK1048576">
        <v>0</v>
      </c>
      <c r="TCL1048576">
        <v>0</v>
      </c>
      <c r="TCM1048576">
        <v>0</v>
      </c>
      <c r="TCN1048576">
        <v>0</v>
      </c>
      <c r="TCO1048576">
        <v>0</v>
      </c>
      <c r="TCP1048576">
        <v>0</v>
      </c>
      <c r="TCQ1048576">
        <v>0</v>
      </c>
      <c r="TCR1048576">
        <v>0</v>
      </c>
      <c r="TCS1048576">
        <v>0</v>
      </c>
      <c r="TCT1048576">
        <v>0</v>
      </c>
      <c r="TCU1048576">
        <v>0</v>
      </c>
      <c r="TCV1048576">
        <v>0</v>
      </c>
      <c r="TCW1048576">
        <v>0</v>
      </c>
      <c r="TCX1048576">
        <v>0</v>
      </c>
      <c r="TCY1048576">
        <v>0</v>
      </c>
      <c r="TCZ1048576">
        <v>0</v>
      </c>
      <c r="TDA1048576">
        <v>0</v>
      </c>
      <c r="TDB1048576">
        <v>0</v>
      </c>
      <c r="TDC1048576">
        <v>0</v>
      </c>
      <c r="TDD1048576">
        <v>0</v>
      </c>
      <c r="TDE1048576">
        <v>0</v>
      </c>
      <c r="TDF1048576">
        <v>0</v>
      </c>
      <c r="TDG1048576">
        <v>0</v>
      </c>
      <c r="TDH1048576">
        <v>0</v>
      </c>
      <c r="TDI1048576">
        <v>0</v>
      </c>
      <c r="TDJ1048576">
        <v>0</v>
      </c>
      <c r="TDK1048576">
        <v>0</v>
      </c>
      <c r="TDL1048576">
        <v>0</v>
      </c>
      <c r="TDM1048576">
        <v>0</v>
      </c>
      <c r="TDN1048576">
        <v>0</v>
      </c>
      <c r="TDO1048576">
        <v>0</v>
      </c>
      <c r="TDP1048576">
        <v>0</v>
      </c>
      <c r="TDQ1048576">
        <v>0</v>
      </c>
      <c r="TDR1048576">
        <v>0</v>
      </c>
      <c r="TDS1048576">
        <v>0</v>
      </c>
      <c r="TDT1048576">
        <v>0</v>
      </c>
      <c r="TDU1048576">
        <v>0</v>
      </c>
      <c r="TDV1048576">
        <v>0</v>
      </c>
      <c r="TDW1048576">
        <v>0</v>
      </c>
      <c r="TDX1048576">
        <v>0</v>
      </c>
      <c r="TDY1048576">
        <v>0</v>
      </c>
      <c r="TDZ1048576">
        <v>0</v>
      </c>
      <c r="TEA1048576">
        <v>0</v>
      </c>
      <c r="TEB1048576">
        <v>0</v>
      </c>
      <c r="TEC1048576">
        <v>0</v>
      </c>
      <c r="TED1048576">
        <v>0</v>
      </c>
      <c r="TEE1048576">
        <v>0</v>
      </c>
      <c r="TEF1048576">
        <v>0</v>
      </c>
      <c r="TEG1048576">
        <v>0</v>
      </c>
      <c r="TEH1048576">
        <v>0</v>
      </c>
      <c r="TEI1048576">
        <v>0</v>
      </c>
      <c r="TEJ1048576">
        <v>0</v>
      </c>
      <c r="TEK1048576">
        <v>0</v>
      </c>
      <c r="TEL1048576">
        <v>0</v>
      </c>
      <c r="TEM1048576">
        <v>0</v>
      </c>
      <c r="TEN1048576">
        <v>0</v>
      </c>
      <c r="TEO1048576">
        <v>0</v>
      </c>
      <c r="TEP1048576">
        <v>0</v>
      </c>
      <c r="TEQ1048576">
        <v>0</v>
      </c>
      <c r="TER1048576">
        <v>0</v>
      </c>
      <c r="TES1048576">
        <v>0</v>
      </c>
      <c r="TET1048576">
        <v>0</v>
      </c>
      <c r="TEU1048576">
        <v>0</v>
      </c>
      <c r="TEV1048576">
        <v>0</v>
      </c>
      <c r="TEW1048576">
        <v>0</v>
      </c>
      <c r="TEX1048576">
        <v>0</v>
      </c>
      <c r="TEY1048576">
        <v>0</v>
      </c>
      <c r="TEZ1048576">
        <v>0</v>
      </c>
      <c r="TFA1048576">
        <v>0</v>
      </c>
      <c r="TFB1048576">
        <v>0</v>
      </c>
      <c r="TFC1048576">
        <v>0</v>
      </c>
      <c r="TFD1048576">
        <v>0</v>
      </c>
      <c r="TFE1048576">
        <v>0</v>
      </c>
      <c r="TFF1048576">
        <v>0</v>
      </c>
      <c r="TFG1048576">
        <v>0</v>
      </c>
      <c r="TFH1048576">
        <v>0</v>
      </c>
      <c r="TFI1048576">
        <v>0</v>
      </c>
      <c r="TFJ1048576">
        <v>0</v>
      </c>
      <c r="TFK1048576">
        <v>0</v>
      </c>
      <c r="TFL1048576">
        <v>0</v>
      </c>
      <c r="TFM1048576">
        <v>0</v>
      </c>
      <c r="TFN1048576">
        <v>0</v>
      </c>
      <c r="TFO1048576">
        <v>0</v>
      </c>
      <c r="TFP1048576">
        <v>0</v>
      </c>
      <c r="TFQ1048576">
        <v>0</v>
      </c>
      <c r="TFR1048576">
        <v>0</v>
      </c>
      <c r="TFS1048576">
        <v>0</v>
      </c>
      <c r="TFT1048576">
        <v>0</v>
      </c>
      <c r="TFU1048576">
        <v>0</v>
      </c>
      <c r="TFV1048576">
        <v>0</v>
      </c>
      <c r="TFW1048576">
        <v>0</v>
      </c>
      <c r="TFX1048576">
        <v>0</v>
      </c>
      <c r="TFY1048576">
        <v>0</v>
      </c>
      <c r="TFZ1048576">
        <v>0</v>
      </c>
      <c r="TGA1048576">
        <v>0</v>
      </c>
      <c r="TGB1048576">
        <v>0</v>
      </c>
      <c r="TGC1048576">
        <v>0</v>
      </c>
      <c r="TGD1048576">
        <v>0</v>
      </c>
      <c r="TGE1048576">
        <v>0</v>
      </c>
      <c r="TGF1048576">
        <v>0</v>
      </c>
      <c r="TGG1048576">
        <v>0</v>
      </c>
      <c r="TGH1048576">
        <v>0</v>
      </c>
      <c r="TGI1048576">
        <v>0</v>
      </c>
      <c r="TGJ1048576">
        <v>0</v>
      </c>
      <c r="TGK1048576">
        <v>0</v>
      </c>
      <c r="TGL1048576">
        <v>0</v>
      </c>
      <c r="TGM1048576">
        <v>0</v>
      </c>
      <c r="TGN1048576">
        <v>0</v>
      </c>
      <c r="TGO1048576">
        <v>0</v>
      </c>
      <c r="TGP1048576">
        <v>0</v>
      </c>
      <c r="TGQ1048576">
        <v>0</v>
      </c>
      <c r="TGR1048576">
        <v>0</v>
      </c>
      <c r="TGS1048576">
        <v>0</v>
      </c>
      <c r="TGT1048576">
        <v>0</v>
      </c>
      <c r="TGU1048576">
        <v>0</v>
      </c>
      <c r="TGV1048576">
        <v>0</v>
      </c>
      <c r="TGW1048576">
        <v>0</v>
      </c>
      <c r="TGX1048576">
        <v>0</v>
      </c>
      <c r="TGY1048576">
        <v>0</v>
      </c>
      <c r="TGZ1048576">
        <v>0</v>
      </c>
      <c r="THA1048576">
        <v>0</v>
      </c>
      <c r="THB1048576">
        <v>0</v>
      </c>
      <c r="THC1048576">
        <v>0</v>
      </c>
      <c r="THD1048576">
        <v>0</v>
      </c>
      <c r="THE1048576">
        <v>0</v>
      </c>
      <c r="THF1048576">
        <v>0</v>
      </c>
      <c r="THG1048576">
        <v>0</v>
      </c>
      <c r="THH1048576">
        <v>0</v>
      </c>
      <c r="THI1048576">
        <v>0</v>
      </c>
      <c r="THJ1048576">
        <v>0</v>
      </c>
      <c r="THK1048576">
        <v>0</v>
      </c>
      <c r="THL1048576">
        <v>0</v>
      </c>
      <c r="THM1048576">
        <v>0</v>
      </c>
      <c r="THN1048576">
        <v>0</v>
      </c>
      <c r="THO1048576">
        <v>0</v>
      </c>
      <c r="THP1048576">
        <v>0</v>
      </c>
      <c r="THQ1048576">
        <v>0</v>
      </c>
      <c r="THR1048576">
        <v>0</v>
      </c>
      <c r="THS1048576">
        <v>0</v>
      </c>
      <c r="THT1048576">
        <v>0</v>
      </c>
      <c r="THU1048576">
        <v>0</v>
      </c>
      <c r="THV1048576">
        <v>0</v>
      </c>
      <c r="THW1048576">
        <v>0</v>
      </c>
      <c r="THX1048576">
        <v>0</v>
      </c>
      <c r="THY1048576">
        <v>0</v>
      </c>
      <c r="THZ1048576">
        <v>0</v>
      </c>
      <c r="TIA1048576">
        <v>0</v>
      </c>
      <c r="TIB1048576">
        <v>0</v>
      </c>
      <c r="TIC1048576">
        <v>0</v>
      </c>
      <c r="TID1048576">
        <v>0</v>
      </c>
      <c r="TIE1048576">
        <v>0</v>
      </c>
      <c r="TIF1048576">
        <v>0</v>
      </c>
      <c r="TIG1048576">
        <v>0</v>
      </c>
      <c r="TIH1048576">
        <v>0</v>
      </c>
      <c r="TII1048576">
        <v>0</v>
      </c>
      <c r="TIJ1048576">
        <v>0</v>
      </c>
      <c r="TIK1048576">
        <v>0</v>
      </c>
      <c r="TIL1048576">
        <v>0</v>
      </c>
      <c r="TIM1048576">
        <v>0</v>
      </c>
      <c r="TIN1048576">
        <v>0</v>
      </c>
      <c r="TIO1048576">
        <v>0</v>
      </c>
      <c r="TIP1048576">
        <v>0</v>
      </c>
      <c r="TIQ1048576">
        <v>0</v>
      </c>
      <c r="TIR1048576">
        <v>0</v>
      </c>
      <c r="TIS1048576">
        <v>0</v>
      </c>
      <c r="TIT1048576">
        <v>0</v>
      </c>
      <c r="TIU1048576">
        <v>0</v>
      </c>
      <c r="TIV1048576">
        <v>0</v>
      </c>
      <c r="TIW1048576">
        <v>0</v>
      </c>
      <c r="TIX1048576">
        <v>0</v>
      </c>
      <c r="TIY1048576">
        <v>0</v>
      </c>
      <c r="TIZ1048576">
        <v>0</v>
      </c>
      <c r="TJA1048576">
        <v>0</v>
      </c>
      <c r="TJB1048576">
        <v>0</v>
      </c>
      <c r="TJC1048576">
        <v>0</v>
      </c>
      <c r="TJD1048576">
        <v>0</v>
      </c>
      <c r="TJE1048576">
        <v>0</v>
      </c>
      <c r="TJF1048576">
        <v>0</v>
      </c>
      <c r="TJG1048576">
        <v>0</v>
      </c>
      <c r="TJH1048576">
        <v>0</v>
      </c>
      <c r="TJI1048576">
        <v>0</v>
      </c>
      <c r="TJJ1048576">
        <v>0</v>
      </c>
      <c r="TJK1048576">
        <v>0</v>
      </c>
      <c r="TJL1048576">
        <v>0</v>
      </c>
      <c r="TJM1048576">
        <v>0</v>
      </c>
      <c r="TJN1048576">
        <v>0</v>
      </c>
      <c r="TJO1048576">
        <v>0</v>
      </c>
      <c r="TJP1048576">
        <v>0</v>
      </c>
      <c r="TJQ1048576">
        <v>0</v>
      </c>
      <c r="TJR1048576">
        <v>0</v>
      </c>
      <c r="TJS1048576">
        <v>0</v>
      </c>
      <c r="TJT1048576">
        <v>0</v>
      </c>
      <c r="TJU1048576">
        <v>0</v>
      </c>
      <c r="TJV1048576">
        <v>0</v>
      </c>
      <c r="TJW1048576">
        <v>0</v>
      </c>
      <c r="TJX1048576">
        <v>0</v>
      </c>
      <c r="TJY1048576">
        <v>0</v>
      </c>
      <c r="TJZ1048576">
        <v>0</v>
      </c>
      <c r="TKA1048576">
        <v>0</v>
      </c>
      <c r="TKB1048576">
        <v>0</v>
      </c>
      <c r="TKC1048576">
        <v>0</v>
      </c>
      <c r="TKD1048576">
        <v>0</v>
      </c>
      <c r="TKE1048576">
        <v>0</v>
      </c>
      <c r="TKF1048576">
        <v>0</v>
      </c>
      <c r="TKG1048576">
        <v>0</v>
      </c>
      <c r="TKH1048576">
        <v>0</v>
      </c>
      <c r="TKI1048576">
        <v>0</v>
      </c>
      <c r="TKJ1048576">
        <v>0</v>
      </c>
      <c r="TKK1048576">
        <v>0</v>
      </c>
      <c r="TKL1048576">
        <v>0</v>
      </c>
      <c r="TKM1048576">
        <v>0</v>
      </c>
      <c r="TKN1048576">
        <v>0</v>
      </c>
      <c r="TKO1048576">
        <v>0</v>
      </c>
      <c r="TKP1048576">
        <v>0</v>
      </c>
      <c r="TKQ1048576">
        <v>0</v>
      </c>
      <c r="TKR1048576">
        <v>0</v>
      </c>
      <c r="TKS1048576">
        <v>0</v>
      </c>
      <c r="TKT1048576">
        <v>0</v>
      </c>
      <c r="TKU1048576">
        <v>0</v>
      </c>
      <c r="TKV1048576">
        <v>0</v>
      </c>
      <c r="TKW1048576">
        <v>0</v>
      </c>
      <c r="TKX1048576">
        <v>0</v>
      </c>
      <c r="TKY1048576">
        <v>0</v>
      </c>
      <c r="TKZ1048576">
        <v>0</v>
      </c>
      <c r="TLA1048576">
        <v>0</v>
      </c>
      <c r="TLB1048576">
        <v>0</v>
      </c>
      <c r="TLC1048576">
        <v>0</v>
      </c>
      <c r="TLD1048576">
        <v>0</v>
      </c>
      <c r="TLE1048576">
        <v>0</v>
      </c>
      <c r="TLF1048576">
        <v>0</v>
      </c>
      <c r="TLG1048576">
        <v>0</v>
      </c>
      <c r="TLH1048576">
        <v>0</v>
      </c>
      <c r="TLI1048576">
        <v>0</v>
      </c>
      <c r="TLJ1048576">
        <v>0</v>
      </c>
      <c r="TLK1048576">
        <v>0</v>
      </c>
      <c r="TLL1048576">
        <v>0</v>
      </c>
      <c r="TLM1048576">
        <v>0</v>
      </c>
      <c r="TLN1048576">
        <v>0</v>
      </c>
      <c r="TLO1048576">
        <v>0</v>
      </c>
      <c r="TLP1048576">
        <v>0</v>
      </c>
      <c r="TLQ1048576">
        <v>0</v>
      </c>
      <c r="TLR1048576">
        <v>0</v>
      </c>
      <c r="TLS1048576">
        <v>0</v>
      </c>
      <c r="TLT1048576">
        <v>0</v>
      </c>
      <c r="TLU1048576">
        <v>0</v>
      </c>
      <c r="TLV1048576">
        <v>0</v>
      </c>
      <c r="TLW1048576">
        <v>0</v>
      </c>
      <c r="TLX1048576">
        <v>0</v>
      </c>
      <c r="TLY1048576">
        <v>0</v>
      </c>
      <c r="TLZ1048576">
        <v>0</v>
      </c>
      <c r="TMA1048576">
        <v>0</v>
      </c>
      <c r="TMB1048576">
        <v>0</v>
      </c>
      <c r="TMC1048576">
        <v>0</v>
      </c>
      <c r="TMD1048576">
        <v>0</v>
      </c>
      <c r="TME1048576">
        <v>0</v>
      </c>
      <c r="TMF1048576">
        <v>0</v>
      </c>
      <c r="TMG1048576">
        <v>0</v>
      </c>
      <c r="TMH1048576">
        <v>0</v>
      </c>
      <c r="TMI1048576">
        <v>0</v>
      </c>
      <c r="TMJ1048576">
        <v>0</v>
      </c>
      <c r="TMK1048576">
        <v>0</v>
      </c>
      <c r="TML1048576">
        <v>0</v>
      </c>
      <c r="TMM1048576">
        <v>0</v>
      </c>
      <c r="TMN1048576">
        <v>0</v>
      </c>
      <c r="TMO1048576">
        <v>0</v>
      </c>
      <c r="TMP1048576">
        <v>0</v>
      </c>
      <c r="TMQ1048576">
        <v>0</v>
      </c>
      <c r="TMR1048576">
        <v>0</v>
      </c>
      <c r="TMS1048576">
        <v>0</v>
      </c>
      <c r="TMT1048576">
        <v>0</v>
      </c>
      <c r="TMU1048576">
        <v>0</v>
      </c>
      <c r="TMV1048576">
        <v>0</v>
      </c>
      <c r="TMW1048576">
        <v>0</v>
      </c>
      <c r="TMX1048576">
        <v>0</v>
      </c>
      <c r="TMY1048576">
        <v>0</v>
      </c>
      <c r="TMZ1048576">
        <v>0</v>
      </c>
      <c r="TNA1048576">
        <v>0</v>
      </c>
      <c r="TNB1048576">
        <v>0</v>
      </c>
      <c r="TNC1048576">
        <v>0</v>
      </c>
      <c r="TND1048576">
        <v>0</v>
      </c>
      <c r="TNE1048576">
        <v>0</v>
      </c>
      <c r="TNF1048576">
        <v>0</v>
      </c>
      <c r="TNG1048576">
        <v>0</v>
      </c>
      <c r="TNH1048576">
        <v>0</v>
      </c>
      <c r="TNI1048576">
        <v>0</v>
      </c>
      <c r="TNJ1048576">
        <v>0</v>
      </c>
      <c r="TNK1048576">
        <v>0</v>
      </c>
      <c r="TNL1048576">
        <v>0</v>
      </c>
      <c r="TNM1048576">
        <v>0</v>
      </c>
      <c r="TNN1048576">
        <v>0</v>
      </c>
      <c r="TNO1048576">
        <v>0</v>
      </c>
      <c r="TNP1048576">
        <v>0</v>
      </c>
      <c r="TNQ1048576">
        <v>0</v>
      </c>
      <c r="TNR1048576">
        <v>0</v>
      </c>
      <c r="TNS1048576">
        <v>0</v>
      </c>
      <c r="TNT1048576">
        <v>0</v>
      </c>
      <c r="TNU1048576">
        <v>0</v>
      </c>
      <c r="TNV1048576">
        <v>0</v>
      </c>
      <c r="TNW1048576">
        <v>0</v>
      </c>
      <c r="TNX1048576">
        <v>0</v>
      </c>
      <c r="TNY1048576">
        <v>0</v>
      </c>
      <c r="TNZ1048576">
        <v>0</v>
      </c>
      <c r="TOA1048576">
        <v>0</v>
      </c>
      <c r="TOB1048576">
        <v>0</v>
      </c>
      <c r="TOC1048576">
        <v>0</v>
      </c>
      <c r="TOD1048576">
        <v>0</v>
      </c>
      <c r="TOE1048576">
        <v>0</v>
      </c>
      <c r="TOF1048576">
        <v>0</v>
      </c>
      <c r="TOG1048576">
        <v>0</v>
      </c>
      <c r="TOH1048576">
        <v>0</v>
      </c>
      <c r="TOI1048576">
        <v>0</v>
      </c>
      <c r="TOJ1048576">
        <v>0</v>
      </c>
      <c r="TOK1048576">
        <v>0</v>
      </c>
      <c r="TOL1048576">
        <v>0</v>
      </c>
      <c r="TOM1048576">
        <v>0</v>
      </c>
      <c r="TON1048576">
        <v>0</v>
      </c>
      <c r="TOO1048576">
        <v>0</v>
      </c>
      <c r="TOP1048576">
        <v>0</v>
      </c>
      <c r="TOQ1048576">
        <v>0</v>
      </c>
      <c r="TOR1048576">
        <v>0</v>
      </c>
      <c r="TOS1048576">
        <v>0</v>
      </c>
      <c r="TOT1048576">
        <v>0</v>
      </c>
      <c r="TOU1048576">
        <v>0</v>
      </c>
      <c r="TOV1048576">
        <v>0</v>
      </c>
      <c r="TOW1048576">
        <v>0</v>
      </c>
      <c r="TOX1048576">
        <v>0</v>
      </c>
      <c r="TOY1048576">
        <v>0</v>
      </c>
      <c r="TOZ1048576">
        <v>0</v>
      </c>
      <c r="TPA1048576">
        <v>0</v>
      </c>
      <c r="TPB1048576">
        <v>0</v>
      </c>
      <c r="TPC1048576">
        <v>0</v>
      </c>
      <c r="TPD1048576">
        <v>0</v>
      </c>
      <c r="TPE1048576">
        <v>0</v>
      </c>
      <c r="TPF1048576">
        <v>0</v>
      </c>
      <c r="TPG1048576">
        <v>0</v>
      </c>
      <c r="TPH1048576">
        <v>0</v>
      </c>
      <c r="TPI1048576">
        <v>0</v>
      </c>
      <c r="TPJ1048576">
        <v>0</v>
      </c>
      <c r="TPK1048576">
        <v>0</v>
      </c>
      <c r="TPL1048576">
        <v>0</v>
      </c>
      <c r="TPM1048576">
        <v>0</v>
      </c>
      <c r="TPN1048576">
        <v>0</v>
      </c>
      <c r="TPO1048576">
        <v>0</v>
      </c>
      <c r="TPP1048576">
        <v>0</v>
      </c>
      <c r="TPQ1048576">
        <v>0</v>
      </c>
      <c r="TPR1048576">
        <v>0</v>
      </c>
      <c r="TPS1048576">
        <v>0</v>
      </c>
      <c r="TPT1048576">
        <v>0</v>
      </c>
      <c r="TPU1048576">
        <v>0</v>
      </c>
      <c r="TPV1048576">
        <v>0</v>
      </c>
      <c r="TPW1048576">
        <v>0</v>
      </c>
      <c r="TPX1048576">
        <v>0</v>
      </c>
      <c r="TPY1048576">
        <v>0</v>
      </c>
      <c r="TPZ1048576">
        <v>0</v>
      </c>
      <c r="TQA1048576">
        <v>0</v>
      </c>
      <c r="TQB1048576">
        <v>0</v>
      </c>
      <c r="TQC1048576">
        <v>0</v>
      </c>
      <c r="TQD1048576">
        <v>0</v>
      </c>
      <c r="TQE1048576">
        <v>0</v>
      </c>
      <c r="TQF1048576">
        <v>0</v>
      </c>
      <c r="TQG1048576">
        <v>0</v>
      </c>
      <c r="TQH1048576">
        <v>0</v>
      </c>
      <c r="TQI1048576">
        <v>0</v>
      </c>
      <c r="TQJ1048576">
        <v>0</v>
      </c>
      <c r="TQK1048576">
        <v>0</v>
      </c>
      <c r="TQL1048576">
        <v>0</v>
      </c>
      <c r="TQM1048576">
        <v>0</v>
      </c>
      <c r="TQN1048576">
        <v>0</v>
      </c>
      <c r="TQO1048576">
        <v>0</v>
      </c>
      <c r="TQP1048576">
        <v>0</v>
      </c>
      <c r="TQQ1048576">
        <v>0</v>
      </c>
      <c r="TQR1048576">
        <v>0</v>
      </c>
      <c r="TQS1048576">
        <v>0</v>
      </c>
      <c r="TQT1048576">
        <v>0</v>
      </c>
      <c r="TQU1048576">
        <v>0</v>
      </c>
      <c r="TQV1048576">
        <v>0</v>
      </c>
      <c r="TQW1048576">
        <v>0</v>
      </c>
      <c r="TQX1048576">
        <v>0</v>
      </c>
      <c r="TQY1048576">
        <v>0</v>
      </c>
      <c r="TQZ1048576">
        <v>0</v>
      </c>
      <c r="TRA1048576">
        <v>0</v>
      </c>
      <c r="TRB1048576">
        <v>0</v>
      </c>
      <c r="TRC1048576">
        <v>0</v>
      </c>
      <c r="TRD1048576">
        <v>0</v>
      </c>
      <c r="TRE1048576">
        <v>0</v>
      </c>
      <c r="TRF1048576">
        <v>0</v>
      </c>
      <c r="TRG1048576">
        <v>0</v>
      </c>
      <c r="TRH1048576">
        <v>0</v>
      </c>
      <c r="TRI1048576">
        <v>0</v>
      </c>
      <c r="TRJ1048576">
        <v>0</v>
      </c>
      <c r="TRK1048576">
        <v>0</v>
      </c>
      <c r="TRL1048576">
        <v>0</v>
      </c>
      <c r="TRM1048576">
        <v>0</v>
      </c>
      <c r="TRN1048576">
        <v>0</v>
      </c>
      <c r="TRO1048576">
        <v>0</v>
      </c>
      <c r="TRP1048576">
        <v>0</v>
      </c>
      <c r="TRQ1048576">
        <v>0</v>
      </c>
      <c r="TRR1048576">
        <v>0</v>
      </c>
      <c r="TRS1048576">
        <v>0</v>
      </c>
      <c r="TRT1048576">
        <v>0</v>
      </c>
      <c r="TRU1048576">
        <v>0</v>
      </c>
      <c r="TRV1048576">
        <v>0</v>
      </c>
      <c r="TRW1048576">
        <v>0</v>
      </c>
      <c r="TRX1048576">
        <v>0</v>
      </c>
      <c r="TRY1048576">
        <v>0</v>
      </c>
      <c r="TRZ1048576">
        <v>0</v>
      </c>
      <c r="TSA1048576">
        <v>0</v>
      </c>
      <c r="TSB1048576">
        <v>0</v>
      </c>
      <c r="TSC1048576">
        <v>0</v>
      </c>
      <c r="TSD1048576">
        <v>0</v>
      </c>
      <c r="TSE1048576">
        <v>0</v>
      </c>
      <c r="TSF1048576">
        <v>0</v>
      </c>
      <c r="TSG1048576">
        <v>0</v>
      </c>
      <c r="TSH1048576">
        <v>0</v>
      </c>
      <c r="TSI1048576">
        <v>0</v>
      </c>
      <c r="TSJ1048576">
        <v>0</v>
      </c>
      <c r="TSK1048576">
        <v>0</v>
      </c>
      <c r="TSL1048576">
        <v>0</v>
      </c>
      <c r="TSM1048576">
        <v>0</v>
      </c>
      <c r="TSN1048576">
        <v>0</v>
      </c>
      <c r="TSO1048576">
        <v>0</v>
      </c>
      <c r="TSP1048576">
        <v>0</v>
      </c>
      <c r="TSQ1048576">
        <v>0</v>
      </c>
      <c r="TSR1048576">
        <v>0</v>
      </c>
      <c r="TSS1048576">
        <v>0</v>
      </c>
      <c r="TST1048576">
        <v>0</v>
      </c>
      <c r="TSU1048576">
        <v>0</v>
      </c>
      <c r="TSV1048576">
        <v>0</v>
      </c>
      <c r="TSW1048576">
        <v>0</v>
      </c>
      <c r="TSX1048576">
        <v>0</v>
      </c>
      <c r="TSY1048576">
        <v>0</v>
      </c>
      <c r="TSZ1048576">
        <v>0</v>
      </c>
      <c r="TTA1048576">
        <v>0</v>
      </c>
      <c r="TTB1048576">
        <v>0</v>
      </c>
      <c r="TTC1048576">
        <v>0</v>
      </c>
      <c r="TTD1048576">
        <v>0</v>
      </c>
      <c r="TTE1048576">
        <v>0</v>
      </c>
      <c r="TTF1048576">
        <v>0</v>
      </c>
      <c r="TTG1048576">
        <v>0</v>
      </c>
      <c r="TTH1048576">
        <v>0</v>
      </c>
      <c r="TTI1048576">
        <v>0</v>
      </c>
      <c r="TTJ1048576">
        <v>0</v>
      </c>
      <c r="TTK1048576">
        <v>0</v>
      </c>
      <c r="TTL1048576">
        <v>0</v>
      </c>
      <c r="TTM1048576">
        <v>0</v>
      </c>
      <c r="TTN1048576">
        <v>0</v>
      </c>
      <c r="TTO1048576">
        <v>0</v>
      </c>
      <c r="TTP1048576">
        <v>0</v>
      </c>
      <c r="TTQ1048576">
        <v>0</v>
      </c>
      <c r="TTR1048576">
        <v>0</v>
      </c>
      <c r="TTS1048576">
        <v>0</v>
      </c>
      <c r="TTT1048576">
        <v>0</v>
      </c>
      <c r="TTU1048576">
        <v>0</v>
      </c>
      <c r="TTV1048576">
        <v>0</v>
      </c>
      <c r="TTW1048576">
        <v>0</v>
      </c>
      <c r="TTX1048576">
        <v>0</v>
      </c>
      <c r="TTY1048576">
        <v>0</v>
      </c>
      <c r="TTZ1048576">
        <v>0</v>
      </c>
      <c r="TUA1048576">
        <v>0</v>
      </c>
      <c r="TUB1048576">
        <v>0</v>
      </c>
      <c r="TUC1048576">
        <v>0</v>
      </c>
      <c r="TUD1048576">
        <v>0</v>
      </c>
      <c r="TUE1048576">
        <v>0</v>
      </c>
      <c r="TUF1048576">
        <v>0</v>
      </c>
      <c r="TUG1048576">
        <v>0</v>
      </c>
      <c r="TUH1048576">
        <v>0</v>
      </c>
      <c r="TUI1048576">
        <v>0</v>
      </c>
      <c r="TUJ1048576">
        <v>0</v>
      </c>
      <c r="TUK1048576">
        <v>0</v>
      </c>
      <c r="TUL1048576">
        <v>0</v>
      </c>
      <c r="TUM1048576">
        <v>0</v>
      </c>
      <c r="TUN1048576">
        <v>0</v>
      </c>
      <c r="TUO1048576">
        <v>0</v>
      </c>
      <c r="TUP1048576">
        <v>0</v>
      </c>
      <c r="TUQ1048576">
        <v>0</v>
      </c>
      <c r="TUR1048576">
        <v>0</v>
      </c>
      <c r="TUS1048576">
        <v>0</v>
      </c>
      <c r="TUT1048576">
        <v>0</v>
      </c>
      <c r="TUU1048576">
        <v>0</v>
      </c>
      <c r="TUV1048576">
        <v>0</v>
      </c>
      <c r="TUW1048576">
        <v>0</v>
      </c>
      <c r="TUX1048576">
        <v>0</v>
      </c>
      <c r="TUY1048576">
        <v>0</v>
      </c>
      <c r="TUZ1048576">
        <v>0</v>
      </c>
      <c r="TVA1048576">
        <v>0</v>
      </c>
      <c r="TVB1048576">
        <v>0</v>
      </c>
      <c r="TVC1048576">
        <v>0</v>
      </c>
      <c r="TVD1048576">
        <v>0</v>
      </c>
      <c r="TVE1048576">
        <v>0</v>
      </c>
      <c r="TVF1048576">
        <v>0</v>
      </c>
      <c r="TVG1048576">
        <v>0</v>
      </c>
      <c r="TVH1048576">
        <v>0</v>
      </c>
      <c r="TVI1048576">
        <v>0</v>
      </c>
      <c r="TVJ1048576">
        <v>0</v>
      </c>
      <c r="TVK1048576">
        <v>0</v>
      </c>
      <c r="TVL1048576">
        <v>0</v>
      </c>
      <c r="TVM1048576">
        <v>0</v>
      </c>
      <c r="TVN1048576">
        <v>0</v>
      </c>
      <c r="TVO1048576">
        <v>0</v>
      </c>
      <c r="TVP1048576">
        <v>0</v>
      </c>
      <c r="TVQ1048576">
        <v>0</v>
      </c>
      <c r="TVR1048576">
        <v>0</v>
      </c>
      <c r="TVS1048576">
        <v>0</v>
      </c>
      <c r="TVT1048576">
        <v>0</v>
      </c>
      <c r="TVU1048576">
        <v>0</v>
      </c>
      <c r="TVV1048576">
        <v>0</v>
      </c>
      <c r="TVW1048576">
        <v>0</v>
      </c>
      <c r="TVX1048576">
        <v>0</v>
      </c>
      <c r="TVY1048576">
        <v>0</v>
      </c>
      <c r="TVZ1048576">
        <v>0</v>
      </c>
      <c r="TWA1048576">
        <v>0</v>
      </c>
      <c r="TWB1048576">
        <v>0</v>
      </c>
      <c r="TWC1048576">
        <v>0</v>
      </c>
      <c r="TWD1048576">
        <v>0</v>
      </c>
      <c r="TWE1048576">
        <v>0</v>
      </c>
      <c r="TWF1048576">
        <v>0</v>
      </c>
      <c r="TWG1048576">
        <v>0</v>
      </c>
      <c r="TWH1048576">
        <v>0</v>
      </c>
      <c r="TWI1048576">
        <v>0</v>
      </c>
      <c r="TWJ1048576">
        <v>0</v>
      </c>
      <c r="TWK1048576">
        <v>0</v>
      </c>
      <c r="TWL1048576">
        <v>0</v>
      </c>
      <c r="TWM1048576">
        <v>0</v>
      </c>
      <c r="TWN1048576">
        <v>0</v>
      </c>
      <c r="TWO1048576">
        <v>0</v>
      </c>
      <c r="TWP1048576">
        <v>0</v>
      </c>
      <c r="TWQ1048576">
        <v>0</v>
      </c>
      <c r="TWR1048576">
        <v>0</v>
      </c>
      <c r="TWS1048576">
        <v>0</v>
      </c>
      <c r="TWT1048576">
        <v>0</v>
      </c>
      <c r="TWU1048576">
        <v>0</v>
      </c>
      <c r="TWV1048576">
        <v>0</v>
      </c>
      <c r="TWW1048576">
        <v>0</v>
      </c>
      <c r="TWX1048576">
        <v>0</v>
      </c>
      <c r="TWY1048576">
        <v>0</v>
      </c>
      <c r="TWZ1048576">
        <v>0</v>
      </c>
      <c r="TXA1048576">
        <v>0</v>
      </c>
      <c r="TXB1048576">
        <v>0</v>
      </c>
      <c r="TXC1048576">
        <v>0</v>
      </c>
      <c r="TXD1048576">
        <v>0</v>
      </c>
      <c r="TXE1048576">
        <v>0</v>
      </c>
      <c r="TXF1048576">
        <v>0</v>
      </c>
      <c r="TXG1048576">
        <v>0</v>
      </c>
      <c r="TXH1048576">
        <v>0</v>
      </c>
      <c r="TXI1048576">
        <v>0</v>
      </c>
      <c r="TXJ1048576">
        <v>0</v>
      </c>
      <c r="TXK1048576">
        <v>0</v>
      </c>
      <c r="TXL1048576">
        <v>0</v>
      </c>
      <c r="TXM1048576">
        <v>0</v>
      </c>
      <c r="TXN1048576">
        <v>0</v>
      </c>
      <c r="TXO1048576">
        <v>0</v>
      </c>
      <c r="TXP1048576">
        <v>0</v>
      </c>
      <c r="TXQ1048576">
        <v>0</v>
      </c>
      <c r="TXR1048576">
        <v>0</v>
      </c>
      <c r="TXS1048576">
        <v>0</v>
      </c>
      <c r="TXT1048576">
        <v>0</v>
      </c>
      <c r="TXU1048576">
        <v>0</v>
      </c>
      <c r="TXV1048576">
        <v>0</v>
      </c>
      <c r="TXW1048576">
        <v>0</v>
      </c>
      <c r="TXX1048576">
        <v>0</v>
      </c>
      <c r="TXY1048576">
        <v>0</v>
      </c>
      <c r="TXZ1048576">
        <v>0</v>
      </c>
      <c r="TYA1048576">
        <v>0</v>
      </c>
      <c r="TYB1048576">
        <v>0</v>
      </c>
      <c r="TYC1048576">
        <v>0</v>
      </c>
      <c r="TYD1048576">
        <v>0</v>
      </c>
      <c r="TYE1048576">
        <v>0</v>
      </c>
      <c r="TYF1048576">
        <v>0</v>
      </c>
      <c r="TYG1048576">
        <v>0</v>
      </c>
      <c r="TYH1048576">
        <v>0</v>
      </c>
      <c r="TYI1048576">
        <v>0</v>
      </c>
      <c r="TYJ1048576">
        <v>0</v>
      </c>
      <c r="TYK1048576">
        <v>0</v>
      </c>
      <c r="TYL1048576">
        <v>0</v>
      </c>
      <c r="TYM1048576">
        <v>0</v>
      </c>
      <c r="TYN1048576">
        <v>0</v>
      </c>
      <c r="TYO1048576">
        <v>0</v>
      </c>
      <c r="TYP1048576">
        <v>0</v>
      </c>
      <c r="TYQ1048576">
        <v>0</v>
      </c>
      <c r="TYR1048576">
        <v>0</v>
      </c>
      <c r="TYS1048576">
        <v>0</v>
      </c>
      <c r="TYT1048576">
        <v>0</v>
      </c>
      <c r="TYU1048576">
        <v>0</v>
      </c>
      <c r="TYV1048576">
        <v>0</v>
      </c>
      <c r="TYW1048576">
        <v>0</v>
      </c>
      <c r="TYX1048576">
        <v>0</v>
      </c>
      <c r="TYY1048576">
        <v>0</v>
      </c>
      <c r="TYZ1048576">
        <v>0</v>
      </c>
      <c r="TZA1048576">
        <v>0</v>
      </c>
      <c r="TZB1048576">
        <v>0</v>
      </c>
      <c r="TZC1048576">
        <v>0</v>
      </c>
      <c r="TZD1048576">
        <v>0</v>
      </c>
      <c r="TZE1048576">
        <v>0</v>
      </c>
      <c r="TZF1048576">
        <v>0</v>
      </c>
      <c r="TZG1048576">
        <v>0</v>
      </c>
      <c r="TZH1048576">
        <v>0</v>
      </c>
      <c r="TZI1048576">
        <v>0</v>
      </c>
      <c r="TZJ1048576">
        <v>0</v>
      </c>
      <c r="TZK1048576">
        <v>0</v>
      </c>
      <c r="TZL1048576">
        <v>0</v>
      </c>
      <c r="TZM1048576">
        <v>0</v>
      </c>
      <c r="TZN1048576">
        <v>0</v>
      </c>
      <c r="TZO1048576">
        <v>0</v>
      </c>
      <c r="TZP1048576">
        <v>0</v>
      </c>
      <c r="TZQ1048576">
        <v>0</v>
      </c>
      <c r="TZR1048576">
        <v>0</v>
      </c>
      <c r="TZS1048576">
        <v>0</v>
      </c>
      <c r="TZT1048576">
        <v>0</v>
      </c>
      <c r="TZU1048576">
        <v>0</v>
      </c>
      <c r="TZV1048576">
        <v>0</v>
      </c>
      <c r="TZW1048576">
        <v>0</v>
      </c>
      <c r="TZX1048576">
        <v>0</v>
      </c>
      <c r="TZY1048576">
        <v>0</v>
      </c>
      <c r="TZZ1048576">
        <v>0</v>
      </c>
      <c r="UAA1048576">
        <v>0</v>
      </c>
      <c r="UAB1048576">
        <v>0</v>
      </c>
      <c r="UAC1048576">
        <v>0</v>
      </c>
      <c r="UAD1048576">
        <v>0</v>
      </c>
      <c r="UAE1048576">
        <v>0</v>
      </c>
      <c r="UAF1048576">
        <v>0</v>
      </c>
      <c r="UAG1048576">
        <v>0</v>
      </c>
      <c r="UAH1048576">
        <v>0</v>
      </c>
      <c r="UAI1048576">
        <v>0</v>
      </c>
      <c r="UAJ1048576">
        <v>0</v>
      </c>
      <c r="UAK1048576">
        <v>0</v>
      </c>
      <c r="UAL1048576">
        <v>0</v>
      </c>
      <c r="UAM1048576">
        <v>0</v>
      </c>
      <c r="UAN1048576">
        <v>0</v>
      </c>
      <c r="UAO1048576">
        <v>0</v>
      </c>
      <c r="UAP1048576">
        <v>0</v>
      </c>
      <c r="UAQ1048576">
        <v>0</v>
      </c>
      <c r="UAR1048576">
        <v>0</v>
      </c>
      <c r="UAS1048576">
        <v>0</v>
      </c>
      <c r="UAT1048576">
        <v>0</v>
      </c>
      <c r="UAU1048576">
        <v>0</v>
      </c>
      <c r="UAV1048576">
        <v>0</v>
      </c>
      <c r="UAW1048576">
        <v>0</v>
      </c>
      <c r="UAX1048576">
        <v>0</v>
      </c>
      <c r="UAY1048576">
        <v>0</v>
      </c>
      <c r="UAZ1048576">
        <v>0</v>
      </c>
      <c r="UBA1048576">
        <v>0</v>
      </c>
      <c r="UBB1048576">
        <v>0</v>
      </c>
      <c r="UBC1048576">
        <v>0</v>
      </c>
      <c r="UBD1048576">
        <v>0</v>
      </c>
      <c r="UBE1048576">
        <v>0</v>
      </c>
      <c r="UBF1048576">
        <v>0</v>
      </c>
      <c r="UBG1048576">
        <v>0</v>
      </c>
      <c r="UBH1048576">
        <v>0</v>
      </c>
      <c r="UBI1048576">
        <v>0</v>
      </c>
      <c r="UBJ1048576">
        <v>0</v>
      </c>
      <c r="UBK1048576">
        <v>0</v>
      </c>
      <c r="UBL1048576">
        <v>0</v>
      </c>
      <c r="UBM1048576">
        <v>0</v>
      </c>
      <c r="UBN1048576">
        <v>0</v>
      </c>
      <c r="UBO1048576">
        <v>0</v>
      </c>
      <c r="UBP1048576">
        <v>0</v>
      </c>
      <c r="UBQ1048576">
        <v>0</v>
      </c>
      <c r="UBR1048576">
        <v>0</v>
      </c>
      <c r="UBS1048576">
        <v>0</v>
      </c>
      <c r="UBT1048576">
        <v>0</v>
      </c>
      <c r="UBU1048576">
        <v>0</v>
      </c>
      <c r="UBV1048576">
        <v>0</v>
      </c>
      <c r="UBW1048576">
        <v>0</v>
      </c>
      <c r="UBX1048576">
        <v>0</v>
      </c>
      <c r="UBY1048576">
        <v>0</v>
      </c>
      <c r="UBZ1048576">
        <v>0</v>
      </c>
      <c r="UCA1048576">
        <v>0</v>
      </c>
      <c r="UCB1048576">
        <v>0</v>
      </c>
      <c r="UCC1048576">
        <v>0</v>
      </c>
      <c r="UCD1048576">
        <v>0</v>
      </c>
      <c r="UCE1048576">
        <v>0</v>
      </c>
      <c r="UCF1048576">
        <v>0</v>
      </c>
      <c r="UCG1048576">
        <v>0</v>
      </c>
      <c r="UCH1048576">
        <v>0</v>
      </c>
      <c r="UCI1048576">
        <v>0</v>
      </c>
      <c r="UCJ1048576">
        <v>0</v>
      </c>
      <c r="UCK1048576">
        <v>0</v>
      </c>
      <c r="UCL1048576">
        <v>0</v>
      </c>
      <c r="UCM1048576">
        <v>0</v>
      </c>
      <c r="UCN1048576">
        <v>0</v>
      </c>
      <c r="UCO1048576">
        <v>0</v>
      </c>
      <c r="UCP1048576">
        <v>0</v>
      </c>
      <c r="UCQ1048576">
        <v>0</v>
      </c>
      <c r="UCR1048576">
        <v>0</v>
      </c>
      <c r="UCS1048576">
        <v>0</v>
      </c>
      <c r="UCT1048576">
        <v>0</v>
      </c>
      <c r="UCU1048576">
        <v>0</v>
      </c>
      <c r="UCV1048576">
        <v>0</v>
      </c>
      <c r="UCW1048576">
        <v>0</v>
      </c>
      <c r="UCX1048576">
        <v>0</v>
      </c>
      <c r="UCY1048576">
        <v>0</v>
      </c>
      <c r="UCZ1048576">
        <v>0</v>
      </c>
      <c r="UDA1048576">
        <v>0</v>
      </c>
      <c r="UDB1048576">
        <v>0</v>
      </c>
      <c r="UDC1048576">
        <v>0</v>
      </c>
      <c r="UDD1048576">
        <v>0</v>
      </c>
      <c r="UDE1048576">
        <v>0</v>
      </c>
      <c r="UDF1048576">
        <v>0</v>
      </c>
      <c r="UDG1048576">
        <v>0</v>
      </c>
      <c r="UDH1048576">
        <v>0</v>
      </c>
      <c r="UDI1048576">
        <v>0</v>
      </c>
      <c r="UDJ1048576">
        <v>0</v>
      </c>
      <c r="UDK1048576">
        <v>0</v>
      </c>
      <c r="UDL1048576">
        <v>0</v>
      </c>
      <c r="UDM1048576">
        <v>0</v>
      </c>
      <c r="UDN1048576">
        <v>0</v>
      </c>
      <c r="UDO1048576">
        <v>0</v>
      </c>
      <c r="UDP1048576">
        <v>0</v>
      </c>
      <c r="UDQ1048576">
        <v>0</v>
      </c>
      <c r="UDR1048576">
        <v>0</v>
      </c>
      <c r="UDS1048576">
        <v>0</v>
      </c>
      <c r="UDT1048576">
        <v>0</v>
      </c>
      <c r="UDU1048576">
        <v>0</v>
      </c>
      <c r="UDV1048576">
        <v>0</v>
      </c>
      <c r="UDW1048576">
        <v>0</v>
      </c>
      <c r="UDX1048576">
        <v>0</v>
      </c>
      <c r="UDY1048576">
        <v>0</v>
      </c>
      <c r="UDZ1048576">
        <v>0</v>
      </c>
      <c r="UEA1048576">
        <v>0</v>
      </c>
      <c r="UEB1048576">
        <v>0</v>
      </c>
      <c r="UEC1048576">
        <v>0</v>
      </c>
      <c r="UED1048576">
        <v>0</v>
      </c>
      <c r="UEE1048576">
        <v>0</v>
      </c>
      <c r="UEF1048576">
        <v>0</v>
      </c>
      <c r="UEG1048576">
        <v>0</v>
      </c>
      <c r="UEH1048576">
        <v>0</v>
      </c>
      <c r="UEI1048576">
        <v>0</v>
      </c>
      <c r="UEJ1048576">
        <v>0</v>
      </c>
      <c r="UEK1048576">
        <v>0</v>
      </c>
      <c r="UEL1048576">
        <v>0</v>
      </c>
      <c r="UEM1048576">
        <v>0</v>
      </c>
      <c r="UEN1048576">
        <v>0</v>
      </c>
      <c r="UEO1048576">
        <v>0</v>
      </c>
      <c r="UEP1048576">
        <v>0</v>
      </c>
      <c r="UEQ1048576">
        <v>0</v>
      </c>
      <c r="UER1048576">
        <v>0</v>
      </c>
      <c r="UES1048576">
        <v>0</v>
      </c>
      <c r="UET1048576">
        <v>0</v>
      </c>
      <c r="UEU1048576">
        <v>0</v>
      </c>
      <c r="UEV1048576">
        <v>0</v>
      </c>
      <c r="UEW1048576">
        <v>0</v>
      </c>
      <c r="UEX1048576">
        <v>0</v>
      </c>
      <c r="UEY1048576">
        <v>0</v>
      </c>
      <c r="UEZ1048576">
        <v>0</v>
      </c>
      <c r="UFA1048576">
        <v>0</v>
      </c>
      <c r="UFB1048576">
        <v>0</v>
      </c>
      <c r="UFC1048576">
        <v>0</v>
      </c>
      <c r="UFD1048576">
        <v>0</v>
      </c>
      <c r="UFE1048576">
        <v>0</v>
      </c>
      <c r="UFF1048576">
        <v>0</v>
      </c>
      <c r="UFG1048576">
        <v>0</v>
      </c>
      <c r="UFH1048576">
        <v>0</v>
      </c>
      <c r="UFI1048576">
        <v>0</v>
      </c>
      <c r="UFJ1048576">
        <v>0</v>
      </c>
      <c r="UFK1048576">
        <v>0</v>
      </c>
      <c r="UFL1048576">
        <v>0</v>
      </c>
      <c r="UFM1048576">
        <v>0</v>
      </c>
      <c r="UFN1048576">
        <v>0</v>
      </c>
      <c r="UFO1048576">
        <v>0</v>
      </c>
      <c r="UFP1048576">
        <v>0</v>
      </c>
      <c r="UFQ1048576">
        <v>0</v>
      </c>
      <c r="UFR1048576">
        <v>0</v>
      </c>
      <c r="UFS1048576">
        <v>0</v>
      </c>
      <c r="UFT1048576">
        <v>0</v>
      </c>
      <c r="UFU1048576">
        <v>0</v>
      </c>
      <c r="UFV1048576">
        <v>0</v>
      </c>
      <c r="UFW1048576">
        <v>0</v>
      </c>
      <c r="UFX1048576">
        <v>0</v>
      </c>
      <c r="UFY1048576">
        <v>0</v>
      </c>
      <c r="UFZ1048576">
        <v>0</v>
      </c>
      <c r="UGA1048576">
        <v>0</v>
      </c>
      <c r="UGB1048576">
        <v>0</v>
      </c>
      <c r="UGC1048576">
        <v>0</v>
      </c>
      <c r="UGD1048576">
        <v>0</v>
      </c>
      <c r="UGE1048576">
        <v>0</v>
      </c>
      <c r="UGF1048576">
        <v>0</v>
      </c>
      <c r="UGG1048576">
        <v>0</v>
      </c>
      <c r="UGH1048576">
        <v>0</v>
      </c>
      <c r="UGI1048576">
        <v>0</v>
      </c>
      <c r="UGJ1048576">
        <v>0</v>
      </c>
      <c r="UGK1048576">
        <v>0</v>
      </c>
      <c r="UGL1048576">
        <v>0</v>
      </c>
      <c r="UGM1048576">
        <v>0</v>
      </c>
      <c r="UGN1048576">
        <v>0</v>
      </c>
      <c r="UGO1048576">
        <v>0</v>
      </c>
      <c r="UGP1048576">
        <v>0</v>
      </c>
      <c r="UGQ1048576">
        <v>0</v>
      </c>
      <c r="UGR1048576">
        <v>0</v>
      </c>
      <c r="UGS1048576">
        <v>0</v>
      </c>
      <c r="UGT1048576">
        <v>0</v>
      </c>
      <c r="UGU1048576">
        <v>0</v>
      </c>
      <c r="UGV1048576">
        <v>0</v>
      </c>
      <c r="UGW1048576">
        <v>0</v>
      </c>
      <c r="UGX1048576">
        <v>0</v>
      </c>
      <c r="UGY1048576">
        <v>0</v>
      </c>
      <c r="UGZ1048576">
        <v>0</v>
      </c>
      <c r="UHA1048576">
        <v>0</v>
      </c>
      <c r="UHB1048576">
        <v>0</v>
      </c>
      <c r="UHC1048576">
        <v>0</v>
      </c>
      <c r="UHD1048576">
        <v>0</v>
      </c>
      <c r="UHE1048576">
        <v>0</v>
      </c>
      <c r="UHF1048576">
        <v>0</v>
      </c>
      <c r="UHG1048576">
        <v>0</v>
      </c>
      <c r="UHH1048576">
        <v>0</v>
      </c>
      <c r="UHI1048576">
        <v>0</v>
      </c>
      <c r="UHJ1048576">
        <v>0</v>
      </c>
      <c r="UHK1048576">
        <v>0</v>
      </c>
      <c r="UHL1048576">
        <v>0</v>
      </c>
      <c r="UHM1048576">
        <v>0</v>
      </c>
      <c r="UHN1048576">
        <v>0</v>
      </c>
      <c r="UHO1048576">
        <v>0</v>
      </c>
      <c r="UHP1048576">
        <v>0</v>
      </c>
      <c r="UHQ1048576">
        <v>0</v>
      </c>
      <c r="UHR1048576">
        <v>0</v>
      </c>
      <c r="UHS1048576">
        <v>0</v>
      </c>
      <c r="UHT1048576">
        <v>0</v>
      </c>
      <c r="UHU1048576">
        <v>0</v>
      </c>
      <c r="UHV1048576">
        <v>0</v>
      </c>
      <c r="UHW1048576">
        <v>0</v>
      </c>
      <c r="UHX1048576">
        <v>0</v>
      </c>
      <c r="UHY1048576">
        <v>0</v>
      </c>
      <c r="UHZ1048576">
        <v>0</v>
      </c>
      <c r="UIA1048576">
        <v>0</v>
      </c>
      <c r="UIB1048576">
        <v>0</v>
      </c>
      <c r="UIC1048576">
        <v>0</v>
      </c>
      <c r="UID1048576">
        <v>0</v>
      </c>
      <c r="UIE1048576">
        <v>0</v>
      </c>
      <c r="UIF1048576">
        <v>0</v>
      </c>
      <c r="UIG1048576">
        <v>0</v>
      </c>
      <c r="UIH1048576">
        <v>0</v>
      </c>
      <c r="UII1048576">
        <v>0</v>
      </c>
      <c r="UIJ1048576">
        <v>0</v>
      </c>
      <c r="UIK1048576">
        <v>0</v>
      </c>
      <c r="UIL1048576">
        <v>0</v>
      </c>
      <c r="UIM1048576">
        <v>0</v>
      </c>
      <c r="UIN1048576">
        <v>0</v>
      </c>
      <c r="UIO1048576">
        <v>0</v>
      </c>
      <c r="UIP1048576">
        <v>0</v>
      </c>
      <c r="UIQ1048576">
        <v>0</v>
      </c>
      <c r="UIR1048576">
        <v>0</v>
      </c>
      <c r="UIS1048576">
        <v>0</v>
      </c>
      <c r="UIT1048576">
        <v>0</v>
      </c>
      <c r="UIU1048576">
        <v>0</v>
      </c>
      <c r="UIV1048576">
        <v>0</v>
      </c>
      <c r="UIW1048576">
        <v>0</v>
      </c>
      <c r="UIX1048576">
        <v>0</v>
      </c>
      <c r="UIY1048576">
        <v>0</v>
      </c>
      <c r="UIZ1048576">
        <v>0</v>
      </c>
      <c r="UJA1048576">
        <v>0</v>
      </c>
      <c r="UJB1048576">
        <v>0</v>
      </c>
      <c r="UJC1048576">
        <v>0</v>
      </c>
      <c r="UJD1048576">
        <v>0</v>
      </c>
      <c r="UJE1048576">
        <v>0</v>
      </c>
      <c r="UJF1048576">
        <v>0</v>
      </c>
      <c r="UJG1048576">
        <v>0</v>
      </c>
      <c r="UJH1048576">
        <v>0</v>
      </c>
      <c r="UJI1048576">
        <v>0</v>
      </c>
      <c r="UJJ1048576">
        <v>0</v>
      </c>
      <c r="UJK1048576">
        <v>0</v>
      </c>
      <c r="UJL1048576">
        <v>0</v>
      </c>
      <c r="UJM1048576">
        <v>0</v>
      </c>
      <c r="UJN1048576">
        <v>0</v>
      </c>
      <c r="UJO1048576">
        <v>0</v>
      </c>
      <c r="UJP1048576">
        <v>0</v>
      </c>
      <c r="UJQ1048576">
        <v>0</v>
      </c>
      <c r="UJR1048576">
        <v>0</v>
      </c>
      <c r="UJS1048576">
        <v>0</v>
      </c>
      <c r="UJT1048576">
        <v>0</v>
      </c>
      <c r="UJU1048576">
        <v>0</v>
      </c>
      <c r="UJV1048576">
        <v>0</v>
      </c>
      <c r="UJW1048576">
        <v>0</v>
      </c>
      <c r="UJX1048576">
        <v>0</v>
      </c>
      <c r="UJY1048576">
        <v>0</v>
      </c>
      <c r="UJZ1048576">
        <v>0</v>
      </c>
      <c r="UKA1048576">
        <v>0</v>
      </c>
      <c r="UKB1048576">
        <v>0</v>
      </c>
      <c r="UKC1048576">
        <v>0</v>
      </c>
      <c r="UKD1048576">
        <v>0</v>
      </c>
      <c r="UKE1048576">
        <v>0</v>
      </c>
      <c r="UKF1048576">
        <v>0</v>
      </c>
      <c r="UKG1048576">
        <v>0</v>
      </c>
      <c r="UKH1048576">
        <v>0</v>
      </c>
      <c r="UKI1048576">
        <v>0</v>
      </c>
      <c r="UKJ1048576">
        <v>0</v>
      </c>
      <c r="UKK1048576">
        <v>0</v>
      </c>
      <c r="UKL1048576">
        <v>0</v>
      </c>
      <c r="UKM1048576">
        <v>0</v>
      </c>
      <c r="UKN1048576">
        <v>0</v>
      </c>
      <c r="UKO1048576">
        <v>0</v>
      </c>
      <c r="UKP1048576">
        <v>0</v>
      </c>
      <c r="UKQ1048576">
        <v>0</v>
      </c>
      <c r="UKR1048576">
        <v>0</v>
      </c>
      <c r="UKS1048576">
        <v>0</v>
      </c>
      <c r="UKT1048576">
        <v>0</v>
      </c>
      <c r="UKU1048576">
        <v>0</v>
      </c>
      <c r="UKV1048576">
        <v>0</v>
      </c>
      <c r="UKW1048576">
        <v>0</v>
      </c>
      <c r="UKX1048576">
        <v>0</v>
      </c>
      <c r="UKY1048576">
        <v>0</v>
      </c>
      <c r="UKZ1048576">
        <v>0</v>
      </c>
      <c r="ULA1048576">
        <v>0</v>
      </c>
      <c r="ULB1048576">
        <v>0</v>
      </c>
      <c r="ULC1048576">
        <v>0</v>
      </c>
      <c r="ULD1048576">
        <v>0</v>
      </c>
      <c r="ULE1048576">
        <v>0</v>
      </c>
      <c r="ULF1048576">
        <v>0</v>
      </c>
      <c r="ULG1048576">
        <v>0</v>
      </c>
      <c r="ULH1048576">
        <v>0</v>
      </c>
      <c r="ULI1048576">
        <v>0</v>
      </c>
      <c r="ULJ1048576">
        <v>0</v>
      </c>
      <c r="ULK1048576">
        <v>0</v>
      </c>
      <c r="ULL1048576">
        <v>0</v>
      </c>
      <c r="ULM1048576">
        <v>0</v>
      </c>
      <c r="ULN1048576">
        <v>0</v>
      </c>
      <c r="ULO1048576">
        <v>0</v>
      </c>
      <c r="ULP1048576">
        <v>0</v>
      </c>
      <c r="ULQ1048576">
        <v>0</v>
      </c>
      <c r="ULR1048576">
        <v>0</v>
      </c>
      <c r="ULS1048576">
        <v>0</v>
      </c>
      <c r="ULT1048576">
        <v>0</v>
      </c>
      <c r="ULU1048576">
        <v>0</v>
      </c>
      <c r="ULV1048576">
        <v>0</v>
      </c>
      <c r="ULW1048576">
        <v>0</v>
      </c>
      <c r="ULX1048576">
        <v>0</v>
      </c>
      <c r="ULY1048576">
        <v>0</v>
      </c>
      <c r="ULZ1048576">
        <v>0</v>
      </c>
      <c r="UMA1048576">
        <v>0</v>
      </c>
      <c r="UMB1048576">
        <v>0</v>
      </c>
      <c r="UMC1048576">
        <v>0</v>
      </c>
      <c r="UMD1048576">
        <v>0</v>
      </c>
      <c r="UME1048576">
        <v>0</v>
      </c>
      <c r="UMF1048576">
        <v>0</v>
      </c>
      <c r="UMG1048576">
        <v>0</v>
      </c>
      <c r="UMH1048576">
        <v>0</v>
      </c>
      <c r="UMI1048576">
        <v>0</v>
      </c>
      <c r="UMJ1048576">
        <v>0</v>
      </c>
      <c r="UMK1048576">
        <v>0</v>
      </c>
      <c r="UML1048576">
        <v>0</v>
      </c>
      <c r="UMM1048576">
        <v>0</v>
      </c>
      <c r="UMN1048576">
        <v>0</v>
      </c>
      <c r="UMO1048576">
        <v>0</v>
      </c>
      <c r="UMP1048576">
        <v>0</v>
      </c>
      <c r="UMQ1048576">
        <v>0</v>
      </c>
      <c r="UMR1048576">
        <v>0</v>
      </c>
      <c r="UMS1048576">
        <v>0</v>
      </c>
      <c r="UMT1048576">
        <v>0</v>
      </c>
      <c r="UMU1048576">
        <v>0</v>
      </c>
      <c r="UMV1048576">
        <v>0</v>
      </c>
      <c r="UMW1048576">
        <v>0</v>
      </c>
      <c r="UMX1048576">
        <v>0</v>
      </c>
      <c r="UMY1048576">
        <v>0</v>
      </c>
      <c r="UMZ1048576">
        <v>0</v>
      </c>
      <c r="UNA1048576">
        <v>0</v>
      </c>
      <c r="UNB1048576">
        <v>0</v>
      </c>
      <c r="UNC1048576">
        <v>0</v>
      </c>
      <c r="UND1048576">
        <v>0</v>
      </c>
      <c r="UNE1048576">
        <v>0</v>
      </c>
      <c r="UNF1048576">
        <v>0</v>
      </c>
      <c r="UNG1048576">
        <v>0</v>
      </c>
      <c r="UNH1048576">
        <v>0</v>
      </c>
      <c r="UNI1048576">
        <v>0</v>
      </c>
      <c r="UNJ1048576">
        <v>0</v>
      </c>
      <c r="UNK1048576">
        <v>0</v>
      </c>
      <c r="UNL1048576">
        <v>0</v>
      </c>
      <c r="UNM1048576">
        <v>0</v>
      </c>
      <c r="UNN1048576">
        <v>0</v>
      </c>
      <c r="UNO1048576">
        <v>0</v>
      </c>
      <c r="UNP1048576">
        <v>0</v>
      </c>
      <c r="UNQ1048576">
        <v>0</v>
      </c>
      <c r="UNR1048576">
        <v>0</v>
      </c>
      <c r="UNS1048576">
        <v>0</v>
      </c>
      <c r="UNT1048576">
        <v>0</v>
      </c>
      <c r="UNU1048576">
        <v>0</v>
      </c>
      <c r="UNV1048576">
        <v>0</v>
      </c>
      <c r="UNW1048576">
        <v>0</v>
      </c>
      <c r="UNX1048576">
        <v>0</v>
      </c>
      <c r="UNY1048576">
        <v>0</v>
      </c>
      <c r="UNZ1048576">
        <v>0</v>
      </c>
      <c r="UOA1048576">
        <v>0</v>
      </c>
      <c r="UOB1048576">
        <v>0</v>
      </c>
      <c r="UOC1048576">
        <v>0</v>
      </c>
      <c r="UOD1048576">
        <v>0</v>
      </c>
      <c r="UOE1048576">
        <v>0</v>
      </c>
      <c r="UOF1048576">
        <v>0</v>
      </c>
      <c r="UOG1048576">
        <v>0</v>
      </c>
      <c r="UOH1048576">
        <v>0</v>
      </c>
      <c r="UOI1048576">
        <v>0</v>
      </c>
      <c r="UOJ1048576">
        <v>0</v>
      </c>
      <c r="UOK1048576">
        <v>0</v>
      </c>
      <c r="UOL1048576">
        <v>0</v>
      </c>
      <c r="UOM1048576">
        <v>0</v>
      </c>
      <c r="UON1048576">
        <v>0</v>
      </c>
      <c r="UOO1048576">
        <v>0</v>
      </c>
      <c r="UOP1048576">
        <v>0</v>
      </c>
      <c r="UOQ1048576">
        <v>0</v>
      </c>
      <c r="UOR1048576">
        <v>0</v>
      </c>
      <c r="UOS1048576">
        <v>0</v>
      </c>
      <c r="UOT1048576">
        <v>0</v>
      </c>
      <c r="UOU1048576">
        <v>0</v>
      </c>
      <c r="UOV1048576">
        <v>0</v>
      </c>
      <c r="UOW1048576">
        <v>0</v>
      </c>
      <c r="UOX1048576">
        <v>0</v>
      </c>
      <c r="UOY1048576">
        <v>0</v>
      </c>
      <c r="UOZ1048576">
        <v>0</v>
      </c>
      <c r="UPA1048576">
        <v>0</v>
      </c>
      <c r="UPB1048576">
        <v>0</v>
      </c>
      <c r="UPC1048576">
        <v>0</v>
      </c>
      <c r="UPD1048576">
        <v>0</v>
      </c>
      <c r="UPE1048576">
        <v>0</v>
      </c>
      <c r="UPF1048576">
        <v>0</v>
      </c>
      <c r="UPG1048576">
        <v>0</v>
      </c>
      <c r="UPH1048576">
        <v>0</v>
      </c>
      <c r="UPI1048576">
        <v>0</v>
      </c>
      <c r="UPJ1048576">
        <v>0</v>
      </c>
      <c r="UPK1048576">
        <v>0</v>
      </c>
      <c r="UPL1048576">
        <v>0</v>
      </c>
      <c r="UPM1048576">
        <v>0</v>
      </c>
      <c r="UPN1048576">
        <v>0</v>
      </c>
      <c r="UPO1048576">
        <v>0</v>
      </c>
      <c r="UPP1048576">
        <v>0</v>
      </c>
      <c r="UPQ1048576">
        <v>0</v>
      </c>
      <c r="UPR1048576">
        <v>0</v>
      </c>
      <c r="UPS1048576">
        <v>0</v>
      </c>
      <c r="UPT1048576">
        <v>0</v>
      </c>
      <c r="UPU1048576">
        <v>0</v>
      </c>
      <c r="UPV1048576">
        <v>0</v>
      </c>
      <c r="UPW1048576">
        <v>0</v>
      </c>
      <c r="UPX1048576">
        <v>0</v>
      </c>
      <c r="UPY1048576">
        <v>0</v>
      </c>
      <c r="UPZ1048576">
        <v>0</v>
      </c>
      <c r="UQA1048576">
        <v>0</v>
      </c>
      <c r="UQB1048576">
        <v>0</v>
      </c>
      <c r="UQC1048576">
        <v>0</v>
      </c>
      <c r="UQD1048576">
        <v>0</v>
      </c>
      <c r="UQE1048576">
        <v>0</v>
      </c>
      <c r="UQF1048576">
        <v>0</v>
      </c>
      <c r="UQG1048576">
        <v>0</v>
      </c>
      <c r="UQH1048576">
        <v>0</v>
      </c>
      <c r="UQI1048576">
        <v>0</v>
      </c>
      <c r="UQJ1048576">
        <v>0</v>
      </c>
      <c r="UQK1048576">
        <v>0</v>
      </c>
      <c r="UQL1048576">
        <v>0</v>
      </c>
      <c r="UQM1048576">
        <v>0</v>
      </c>
      <c r="UQN1048576">
        <v>0</v>
      </c>
      <c r="UQO1048576">
        <v>0</v>
      </c>
      <c r="UQP1048576">
        <v>0</v>
      </c>
      <c r="UQQ1048576">
        <v>0</v>
      </c>
      <c r="UQR1048576">
        <v>0</v>
      </c>
      <c r="UQS1048576">
        <v>0</v>
      </c>
      <c r="UQT1048576">
        <v>0</v>
      </c>
      <c r="UQU1048576">
        <v>0</v>
      </c>
      <c r="UQV1048576">
        <v>0</v>
      </c>
      <c r="UQW1048576">
        <v>0</v>
      </c>
      <c r="UQX1048576">
        <v>0</v>
      </c>
      <c r="UQY1048576">
        <v>0</v>
      </c>
      <c r="UQZ1048576">
        <v>0</v>
      </c>
      <c r="URA1048576">
        <v>0</v>
      </c>
      <c r="URB1048576">
        <v>0</v>
      </c>
      <c r="URC1048576">
        <v>0</v>
      </c>
      <c r="URD1048576">
        <v>0</v>
      </c>
      <c r="URE1048576">
        <v>0</v>
      </c>
      <c r="URF1048576">
        <v>0</v>
      </c>
      <c r="URG1048576">
        <v>0</v>
      </c>
      <c r="URH1048576">
        <v>0</v>
      </c>
      <c r="URI1048576">
        <v>0</v>
      </c>
      <c r="URJ1048576">
        <v>0</v>
      </c>
      <c r="URK1048576">
        <v>0</v>
      </c>
      <c r="URL1048576">
        <v>0</v>
      </c>
      <c r="URM1048576">
        <v>0</v>
      </c>
      <c r="URN1048576">
        <v>0</v>
      </c>
      <c r="URO1048576">
        <v>0</v>
      </c>
      <c r="URP1048576">
        <v>0</v>
      </c>
      <c r="URQ1048576">
        <v>0</v>
      </c>
      <c r="URR1048576">
        <v>0</v>
      </c>
      <c r="URS1048576">
        <v>0</v>
      </c>
      <c r="URT1048576">
        <v>0</v>
      </c>
      <c r="URU1048576">
        <v>0</v>
      </c>
      <c r="URV1048576">
        <v>0</v>
      </c>
      <c r="URW1048576">
        <v>0</v>
      </c>
      <c r="URX1048576">
        <v>0</v>
      </c>
      <c r="URY1048576">
        <v>0</v>
      </c>
      <c r="URZ1048576">
        <v>0</v>
      </c>
      <c r="USA1048576">
        <v>0</v>
      </c>
      <c r="USB1048576">
        <v>0</v>
      </c>
      <c r="USC1048576">
        <v>0</v>
      </c>
      <c r="USD1048576">
        <v>0</v>
      </c>
      <c r="USE1048576">
        <v>0</v>
      </c>
      <c r="USF1048576">
        <v>0</v>
      </c>
      <c r="USG1048576">
        <v>0</v>
      </c>
      <c r="USH1048576">
        <v>0</v>
      </c>
      <c r="USI1048576">
        <v>0</v>
      </c>
      <c r="USJ1048576">
        <v>0</v>
      </c>
      <c r="USK1048576">
        <v>0</v>
      </c>
      <c r="USL1048576">
        <v>0</v>
      </c>
      <c r="USM1048576">
        <v>0</v>
      </c>
      <c r="USN1048576">
        <v>0</v>
      </c>
      <c r="USO1048576">
        <v>0</v>
      </c>
      <c r="USP1048576">
        <v>0</v>
      </c>
      <c r="USQ1048576">
        <v>0</v>
      </c>
      <c r="USR1048576">
        <v>0</v>
      </c>
      <c r="USS1048576">
        <v>0</v>
      </c>
      <c r="UST1048576">
        <v>0</v>
      </c>
      <c r="USU1048576">
        <v>0</v>
      </c>
      <c r="USV1048576">
        <v>0</v>
      </c>
      <c r="USW1048576">
        <v>0</v>
      </c>
      <c r="USX1048576">
        <v>0</v>
      </c>
      <c r="USY1048576">
        <v>0</v>
      </c>
      <c r="USZ1048576">
        <v>0</v>
      </c>
      <c r="UTA1048576">
        <v>0</v>
      </c>
      <c r="UTB1048576">
        <v>0</v>
      </c>
      <c r="UTC1048576">
        <v>0</v>
      </c>
      <c r="UTD1048576">
        <v>0</v>
      </c>
      <c r="UTE1048576">
        <v>0</v>
      </c>
      <c r="UTF1048576">
        <v>0</v>
      </c>
      <c r="UTG1048576">
        <v>0</v>
      </c>
      <c r="UTH1048576">
        <v>0</v>
      </c>
      <c r="UTI1048576">
        <v>0</v>
      </c>
      <c r="UTJ1048576">
        <v>0</v>
      </c>
      <c r="UTK1048576">
        <v>0</v>
      </c>
      <c r="UTL1048576">
        <v>0</v>
      </c>
      <c r="UTM1048576">
        <v>0</v>
      </c>
      <c r="UTN1048576">
        <v>0</v>
      </c>
      <c r="UTO1048576">
        <v>0</v>
      </c>
      <c r="UTP1048576">
        <v>0</v>
      </c>
      <c r="UTQ1048576">
        <v>0</v>
      </c>
      <c r="UTR1048576">
        <v>0</v>
      </c>
      <c r="UTS1048576">
        <v>0</v>
      </c>
      <c r="UTT1048576">
        <v>0</v>
      </c>
      <c r="UTU1048576">
        <v>0</v>
      </c>
      <c r="UTV1048576">
        <v>0</v>
      </c>
      <c r="UTW1048576">
        <v>0</v>
      </c>
      <c r="UTX1048576">
        <v>0</v>
      </c>
      <c r="UTY1048576">
        <v>0</v>
      </c>
      <c r="UTZ1048576">
        <v>0</v>
      </c>
      <c r="UUA1048576">
        <v>0</v>
      </c>
      <c r="UUB1048576">
        <v>0</v>
      </c>
      <c r="UUC1048576">
        <v>0</v>
      </c>
      <c r="UUD1048576">
        <v>0</v>
      </c>
      <c r="UUE1048576">
        <v>0</v>
      </c>
      <c r="UUF1048576">
        <v>0</v>
      </c>
      <c r="UUG1048576">
        <v>0</v>
      </c>
      <c r="UUH1048576">
        <v>0</v>
      </c>
      <c r="UUI1048576">
        <v>0</v>
      </c>
      <c r="UUJ1048576">
        <v>0</v>
      </c>
      <c r="UUK1048576">
        <v>0</v>
      </c>
      <c r="UUL1048576">
        <v>0</v>
      </c>
      <c r="UUM1048576">
        <v>0</v>
      </c>
      <c r="UUN1048576">
        <v>0</v>
      </c>
      <c r="UUO1048576">
        <v>0</v>
      </c>
      <c r="UUP1048576">
        <v>0</v>
      </c>
      <c r="UUQ1048576">
        <v>0</v>
      </c>
      <c r="UUR1048576">
        <v>0</v>
      </c>
      <c r="UUS1048576">
        <v>0</v>
      </c>
      <c r="UUT1048576">
        <v>0</v>
      </c>
      <c r="UUU1048576">
        <v>0</v>
      </c>
      <c r="UUV1048576">
        <v>0</v>
      </c>
      <c r="UUW1048576">
        <v>0</v>
      </c>
      <c r="UUX1048576">
        <v>0</v>
      </c>
      <c r="UUY1048576">
        <v>0</v>
      </c>
      <c r="UUZ1048576">
        <v>0</v>
      </c>
      <c r="UVA1048576">
        <v>0</v>
      </c>
      <c r="UVB1048576">
        <v>0</v>
      </c>
      <c r="UVC1048576">
        <v>0</v>
      </c>
      <c r="UVD1048576">
        <v>0</v>
      </c>
      <c r="UVE1048576">
        <v>0</v>
      </c>
      <c r="UVF1048576">
        <v>0</v>
      </c>
      <c r="UVG1048576">
        <v>0</v>
      </c>
      <c r="UVH1048576">
        <v>0</v>
      </c>
      <c r="UVI1048576">
        <v>0</v>
      </c>
      <c r="UVJ1048576">
        <v>0</v>
      </c>
      <c r="UVK1048576">
        <v>0</v>
      </c>
      <c r="UVL1048576">
        <v>0</v>
      </c>
      <c r="UVM1048576">
        <v>0</v>
      </c>
      <c r="UVN1048576">
        <v>0</v>
      </c>
      <c r="UVO1048576">
        <v>0</v>
      </c>
      <c r="UVP1048576">
        <v>0</v>
      </c>
      <c r="UVQ1048576">
        <v>0</v>
      </c>
      <c r="UVR1048576">
        <v>0</v>
      </c>
      <c r="UVS1048576">
        <v>0</v>
      </c>
      <c r="UVT1048576">
        <v>0</v>
      </c>
      <c r="UVU1048576">
        <v>0</v>
      </c>
      <c r="UVV1048576">
        <v>0</v>
      </c>
      <c r="UVW1048576">
        <v>0</v>
      </c>
      <c r="UVX1048576">
        <v>0</v>
      </c>
      <c r="UVY1048576">
        <v>0</v>
      </c>
      <c r="UVZ1048576">
        <v>0</v>
      </c>
      <c r="UWA1048576">
        <v>0</v>
      </c>
      <c r="UWB1048576">
        <v>0</v>
      </c>
      <c r="UWC1048576">
        <v>0</v>
      </c>
      <c r="UWD1048576">
        <v>0</v>
      </c>
      <c r="UWE1048576">
        <v>0</v>
      </c>
      <c r="UWF1048576">
        <v>0</v>
      </c>
      <c r="UWG1048576">
        <v>0</v>
      </c>
      <c r="UWH1048576">
        <v>0</v>
      </c>
      <c r="UWI1048576">
        <v>0</v>
      </c>
      <c r="UWJ1048576">
        <v>0</v>
      </c>
      <c r="UWK1048576">
        <v>0</v>
      </c>
      <c r="UWL1048576">
        <v>0</v>
      </c>
      <c r="UWM1048576">
        <v>0</v>
      </c>
      <c r="UWN1048576">
        <v>0</v>
      </c>
      <c r="UWO1048576">
        <v>0</v>
      </c>
      <c r="UWP1048576">
        <v>0</v>
      </c>
      <c r="UWQ1048576">
        <v>0</v>
      </c>
      <c r="UWR1048576">
        <v>0</v>
      </c>
      <c r="UWS1048576">
        <v>0</v>
      </c>
      <c r="UWT1048576">
        <v>0</v>
      </c>
      <c r="UWU1048576">
        <v>0</v>
      </c>
      <c r="UWV1048576">
        <v>0</v>
      </c>
      <c r="UWW1048576">
        <v>0</v>
      </c>
      <c r="UWX1048576">
        <v>0</v>
      </c>
      <c r="UWY1048576">
        <v>0</v>
      </c>
      <c r="UWZ1048576">
        <v>0</v>
      </c>
      <c r="UXA1048576">
        <v>0</v>
      </c>
      <c r="UXB1048576">
        <v>0</v>
      </c>
      <c r="UXC1048576">
        <v>0</v>
      </c>
      <c r="UXD1048576">
        <v>0</v>
      </c>
      <c r="UXE1048576">
        <v>0</v>
      </c>
      <c r="UXF1048576">
        <v>0</v>
      </c>
      <c r="UXG1048576">
        <v>0</v>
      </c>
      <c r="UXH1048576">
        <v>0</v>
      </c>
      <c r="UXI1048576">
        <v>0</v>
      </c>
      <c r="UXJ1048576">
        <v>0</v>
      </c>
      <c r="UXK1048576">
        <v>0</v>
      </c>
      <c r="UXL1048576">
        <v>0</v>
      </c>
      <c r="UXM1048576">
        <v>0</v>
      </c>
      <c r="UXN1048576">
        <v>0</v>
      </c>
      <c r="UXO1048576">
        <v>0</v>
      </c>
      <c r="UXP1048576">
        <v>0</v>
      </c>
      <c r="UXQ1048576">
        <v>0</v>
      </c>
      <c r="UXR1048576">
        <v>0</v>
      </c>
      <c r="UXS1048576">
        <v>0</v>
      </c>
      <c r="UXT1048576">
        <v>0</v>
      </c>
      <c r="UXU1048576">
        <v>0</v>
      </c>
      <c r="UXV1048576">
        <v>0</v>
      </c>
      <c r="UXW1048576">
        <v>0</v>
      </c>
      <c r="UXX1048576">
        <v>0</v>
      </c>
      <c r="UXY1048576">
        <v>0</v>
      </c>
      <c r="UXZ1048576">
        <v>0</v>
      </c>
      <c r="UYA1048576">
        <v>0</v>
      </c>
      <c r="UYB1048576">
        <v>0</v>
      </c>
      <c r="UYC1048576">
        <v>0</v>
      </c>
      <c r="UYD1048576">
        <v>0</v>
      </c>
      <c r="UYE1048576">
        <v>0</v>
      </c>
      <c r="UYF1048576">
        <v>0</v>
      </c>
      <c r="UYG1048576">
        <v>0</v>
      </c>
      <c r="UYH1048576">
        <v>0</v>
      </c>
      <c r="UYI1048576">
        <v>0</v>
      </c>
      <c r="UYJ1048576">
        <v>0</v>
      </c>
      <c r="UYK1048576">
        <v>0</v>
      </c>
      <c r="UYL1048576">
        <v>0</v>
      </c>
      <c r="UYM1048576">
        <v>0</v>
      </c>
      <c r="UYN1048576">
        <v>0</v>
      </c>
      <c r="UYO1048576">
        <v>0</v>
      </c>
      <c r="UYP1048576">
        <v>0</v>
      </c>
      <c r="UYQ1048576">
        <v>0</v>
      </c>
      <c r="UYR1048576">
        <v>0</v>
      </c>
      <c r="UYS1048576">
        <v>0</v>
      </c>
      <c r="UYT1048576">
        <v>0</v>
      </c>
      <c r="UYU1048576">
        <v>0</v>
      </c>
      <c r="UYV1048576">
        <v>0</v>
      </c>
      <c r="UYW1048576">
        <v>0</v>
      </c>
      <c r="UYX1048576">
        <v>0</v>
      </c>
      <c r="UYY1048576">
        <v>0</v>
      </c>
      <c r="UYZ1048576">
        <v>0</v>
      </c>
      <c r="UZA1048576">
        <v>0</v>
      </c>
      <c r="UZB1048576">
        <v>0</v>
      </c>
      <c r="UZC1048576">
        <v>0</v>
      </c>
      <c r="UZD1048576">
        <v>0</v>
      </c>
      <c r="UZE1048576">
        <v>0</v>
      </c>
      <c r="UZF1048576">
        <v>0</v>
      </c>
      <c r="UZG1048576">
        <v>0</v>
      </c>
      <c r="UZH1048576">
        <v>0</v>
      </c>
      <c r="UZI1048576">
        <v>0</v>
      </c>
      <c r="UZJ1048576">
        <v>0</v>
      </c>
      <c r="UZK1048576">
        <v>0</v>
      </c>
      <c r="UZL1048576">
        <v>0</v>
      </c>
      <c r="UZM1048576">
        <v>0</v>
      </c>
      <c r="UZN1048576">
        <v>0</v>
      </c>
      <c r="UZO1048576">
        <v>0</v>
      </c>
      <c r="UZP1048576">
        <v>0</v>
      </c>
      <c r="UZQ1048576">
        <v>0</v>
      </c>
      <c r="UZR1048576">
        <v>0</v>
      </c>
      <c r="UZS1048576">
        <v>0</v>
      </c>
      <c r="UZT1048576">
        <v>0</v>
      </c>
      <c r="UZU1048576">
        <v>0</v>
      </c>
      <c r="UZV1048576">
        <v>0</v>
      </c>
      <c r="UZW1048576">
        <v>0</v>
      </c>
      <c r="UZX1048576">
        <v>0</v>
      </c>
      <c r="UZY1048576">
        <v>0</v>
      </c>
      <c r="UZZ1048576">
        <v>0</v>
      </c>
      <c r="VAA1048576">
        <v>0</v>
      </c>
      <c r="VAB1048576">
        <v>0</v>
      </c>
      <c r="VAC1048576">
        <v>0</v>
      </c>
      <c r="VAD1048576">
        <v>0</v>
      </c>
      <c r="VAE1048576">
        <v>0</v>
      </c>
      <c r="VAF1048576">
        <v>0</v>
      </c>
      <c r="VAG1048576">
        <v>0</v>
      </c>
      <c r="VAH1048576">
        <v>0</v>
      </c>
      <c r="VAI1048576">
        <v>0</v>
      </c>
      <c r="VAJ1048576">
        <v>0</v>
      </c>
      <c r="VAK1048576">
        <v>0</v>
      </c>
      <c r="VAL1048576">
        <v>0</v>
      </c>
      <c r="VAM1048576">
        <v>0</v>
      </c>
      <c r="VAN1048576">
        <v>0</v>
      </c>
      <c r="VAO1048576">
        <v>0</v>
      </c>
      <c r="VAP1048576">
        <v>0</v>
      </c>
      <c r="VAQ1048576">
        <v>0</v>
      </c>
      <c r="VAR1048576">
        <v>0</v>
      </c>
      <c r="VAS1048576">
        <v>0</v>
      </c>
      <c r="VAT1048576">
        <v>0</v>
      </c>
      <c r="VAU1048576">
        <v>0</v>
      </c>
      <c r="VAV1048576">
        <v>0</v>
      </c>
      <c r="VAW1048576">
        <v>0</v>
      </c>
      <c r="VAX1048576">
        <v>0</v>
      </c>
      <c r="VAY1048576">
        <v>0</v>
      </c>
      <c r="VAZ1048576">
        <v>0</v>
      </c>
      <c r="VBA1048576">
        <v>0</v>
      </c>
      <c r="VBB1048576">
        <v>0</v>
      </c>
      <c r="VBC1048576">
        <v>0</v>
      </c>
      <c r="VBD1048576">
        <v>0</v>
      </c>
      <c r="VBE1048576">
        <v>0</v>
      </c>
      <c r="VBF1048576">
        <v>0</v>
      </c>
      <c r="VBG1048576">
        <v>0</v>
      </c>
      <c r="VBH1048576">
        <v>0</v>
      </c>
      <c r="VBI1048576">
        <v>0</v>
      </c>
      <c r="VBJ1048576">
        <v>0</v>
      </c>
      <c r="VBK1048576">
        <v>0</v>
      </c>
      <c r="VBL1048576">
        <v>0</v>
      </c>
      <c r="VBM1048576">
        <v>0</v>
      </c>
      <c r="VBN1048576">
        <v>0</v>
      </c>
      <c r="VBO1048576">
        <v>0</v>
      </c>
      <c r="VBP1048576">
        <v>0</v>
      </c>
      <c r="VBQ1048576">
        <v>0</v>
      </c>
      <c r="VBR1048576">
        <v>0</v>
      </c>
      <c r="VBS1048576">
        <v>0</v>
      </c>
      <c r="VBT1048576">
        <v>0</v>
      </c>
      <c r="VBU1048576">
        <v>0</v>
      </c>
      <c r="VBV1048576">
        <v>0</v>
      </c>
      <c r="VBW1048576">
        <v>0</v>
      </c>
      <c r="VBX1048576">
        <v>0</v>
      </c>
      <c r="VBY1048576">
        <v>0</v>
      </c>
      <c r="VBZ1048576">
        <v>0</v>
      </c>
      <c r="VCA1048576">
        <v>0</v>
      </c>
      <c r="VCB1048576">
        <v>0</v>
      </c>
      <c r="VCC1048576">
        <v>0</v>
      </c>
      <c r="VCD1048576">
        <v>0</v>
      </c>
      <c r="VCE1048576">
        <v>0</v>
      </c>
      <c r="VCF1048576">
        <v>0</v>
      </c>
      <c r="VCG1048576">
        <v>0</v>
      </c>
      <c r="VCH1048576">
        <v>0</v>
      </c>
      <c r="VCI1048576">
        <v>0</v>
      </c>
      <c r="VCJ1048576">
        <v>0</v>
      </c>
      <c r="VCK1048576">
        <v>0</v>
      </c>
      <c r="VCL1048576">
        <v>0</v>
      </c>
      <c r="VCM1048576">
        <v>0</v>
      </c>
      <c r="VCN1048576">
        <v>0</v>
      </c>
      <c r="VCO1048576">
        <v>0</v>
      </c>
      <c r="VCP1048576">
        <v>0</v>
      </c>
      <c r="VCQ1048576">
        <v>0</v>
      </c>
      <c r="VCR1048576">
        <v>0</v>
      </c>
      <c r="VCS1048576">
        <v>0</v>
      </c>
      <c r="VCT1048576">
        <v>0</v>
      </c>
      <c r="VCU1048576">
        <v>0</v>
      </c>
      <c r="VCV1048576">
        <v>0</v>
      </c>
      <c r="VCW1048576">
        <v>0</v>
      </c>
      <c r="VCX1048576">
        <v>0</v>
      </c>
      <c r="VCY1048576">
        <v>0</v>
      </c>
      <c r="VCZ1048576">
        <v>0</v>
      </c>
      <c r="VDA1048576">
        <v>0</v>
      </c>
      <c r="VDB1048576">
        <v>0</v>
      </c>
      <c r="VDC1048576">
        <v>0</v>
      </c>
      <c r="VDD1048576">
        <v>0</v>
      </c>
      <c r="VDE1048576">
        <v>0</v>
      </c>
      <c r="VDF1048576">
        <v>0</v>
      </c>
      <c r="VDG1048576">
        <v>0</v>
      </c>
      <c r="VDH1048576">
        <v>0</v>
      </c>
      <c r="VDI1048576">
        <v>0</v>
      </c>
      <c r="VDJ1048576">
        <v>0</v>
      </c>
      <c r="VDK1048576">
        <v>0</v>
      </c>
      <c r="VDL1048576">
        <v>0</v>
      </c>
      <c r="VDM1048576">
        <v>0</v>
      </c>
      <c r="VDN1048576">
        <v>0</v>
      </c>
      <c r="VDO1048576">
        <v>0</v>
      </c>
      <c r="VDP1048576">
        <v>0</v>
      </c>
      <c r="VDQ1048576">
        <v>0</v>
      </c>
      <c r="VDR1048576">
        <v>0</v>
      </c>
      <c r="VDS1048576">
        <v>0</v>
      </c>
      <c r="VDT1048576">
        <v>0</v>
      </c>
      <c r="VDU1048576">
        <v>0</v>
      </c>
      <c r="VDV1048576">
        <v>0</v>
      </c>
      <c r="VDW1048576">
        <v>0</v>
      </c>
      <c r="VDX1048576">
        <v>0</v>
      </c>
      <c r="VDY1048576">
        <v>0</v>
      </c>
      <c r="VDZ1048576">
        <v>0</v>
      </c>
      <c r="VEA1048576">
        <v>0</v>
      </c>
      <c r="VEB1048576">
        <v>0</v>
      </c>
      <c r="VEC1048576">
        <v>0</v>
      </c>
      <c r="VED1048576">
        <v>0</v>
      </c>
      <c r="VEE1048576">
        <v>0</v>
      </c>
      <c r="VEF1048576">
        <v>0</v>
      </c>
      <c r="VEG1048576">
        <v>0</v>
      </c>
      <c r="VEH1048576">
        <v>0</v>
      </c>
      <c r="VEI1048576">
        <v>0</v>
      </c>
      <c r="VEJ1048576">
        <v>0</v>
      </c>
      <c r="VEK1048576">
        <v>0</v>
      </c>
      <c r="VEL1048576">
        <v>0</v>
      </c>
      <c r="VEM1048576">
        <v>0</v>
      </c>
      <c r="VEN1048576">
        <v>0</v>
      </c>
      <c r="VEO1048576">
        <v>0</v>
      </c>
      <c r="VEP1048576">
        <v>0</v>
      </c>
      <c r="VEQ1048576">
        <v>0</v>
      </c>
      <c r="VER1048576">
        <v>0</v>
      </c>
      <c r="VES1048576">
        <v>0</v>
      </c>
      <c r="VET1048576">
        <v>0</v>
      </c>
      <c r="VEU1048576">
        <v>0</v>
      </c>
      <c r="VEV1048576">
        <v>0</v>
      </c>
      <c r="VEW1048576">
        <v>0</v>
      </c>
      <c r="VEX1048576">
        <v>0</v>
      </c>
      <c r="VEY1048576">
        <v>0</v>
      </c>
      <c r="VEZ1048576">
        <v>0</v>
      </c>
      <c r="VFA1048576">
        <v>0</v>
      </c>
      <c r="VFB1048576">
        <v>0</v>
      </c>
      <c r="VFC1048576">
        <v>0</v>
      </c>
      <c r="VFD1048576">
        <v>0</v>
      </c>
      <c r="VFE1048576">
        <v>0</v>
      </c>
      <c r="VFF1048576">
        <v>0</v>
      </c>
      <c r="VFG1048576">
        <v>0</v>
      </c>
      <c r="VFH1048576">
        <v>0</v>
      </c>
      <c r="VFI1048576">
        <v>0</v>
      </c>
      <c r="VFJ1048576">
        <v>0</v>
      </c>
      <c r="VFK1048576">
        <v>0</v>
      </c>
      <c r="VFL1048576">
        <v>0</v>
      </c>
      <c r="VFM1048576">
        <v>0</v>
      </c>
      <c r="VFN1048576">
        <v>0</v>
      </c>
      <c r="VFO1048576">
        <v>0</v>
      </c>
      <c r="VFP1048576">
        <v>0</v>
      </c>
      <c r="VFQ1048576">
        <v>0</v>
      </c>
      <c r="VFR1048576">
        <v>0</v>
      </c>
      <c r="VFS1048576">
        <v>0</v>
      </c>
      <c r="VFT1048576">
        <v>0</v>
      </c>
      <c r="VFU1048576">
        <v>0</v>
      </c>
      <c r="VFV1048576">
        <v>0</v>
      </c>
      <c r="VFW1048576">
        <v>0</v>
      </c>
      <c r="VFX1048576">
        <v>0</v>
      </c>
      <c r="VFY1048576">
        <v>0</v>
      </c>
      <c r="VFZ1048576">
        <v>0</v>
      </c>
      <c r="VGA1048576">
        <v>0</v>
      </c>
      <c r="VGB1048576">
        <v>0</v>
      </c>
      <c r="VGC1048576">
        <v>0</v>
      </c>
      <c r="VGD1048576">
        <v>0</v>
      </c>
      <c r="VGE1048576">
        <v>0</v>
      </c>
      <c r="VGF1048576">
        <v>0</v>
      </c>
      <c r="VGG1048576">
        <v>0</v>
      </c>
      <c r="VGH1048576">
        <v>0</v>
      </c>
      <c r="VGI1048576">
        <v>0</v>
      </c>
      <c r="VGJ1048576">
        <v>0</v>
      </c>
      <c r="VGK1048576">
        <v>0</v>
      </c>
      <c r="VGL1048576">
        <v>0</v>
      </c>
      <c r="VGM1048576">
        <v>0</v>
      </c>
      <c r="VGN1048576">
        <v>0</v>
      </c>
      <c r="VGO1048576">
        <v>0</v>
      </c>
      <c r="VGP1048576">
        <v>0</v>
      </c>
      <c r="VGQ1048576">
        <v>0</v>
      </c>
      <c r="VGR1048576">
        <v>0</v>
      </c>
      <c r="VGS1048576">
        <v>0</v>
      </c>
      <c r="VGT1048576">
        <v>0</v>
      </c>
      <c r="VGU1048576">
        <v>0</v>
      </c>
      <c r="VGV1048576">
        <v>0</v>
      </c>
      <c r="VGW1048576">
        <v>0</v>
      </c>
      <c r="VGX1048576">
        <v>0</v>
      </c>
      <c r="VGY1048576">
        <v>0</v>
      </c>
      <c r="VGZ1048576">
        <v>0</v>
      </c>
      <c r="VHA1048576">
        <v>0</v>
      </c>
      <c r="VHB1048576">
        <v>0</v>
      </c>
      <c r="VHC1048576">
        <v>0</v>
      </c>
      <c r="VHD1048576">
        <v>0</v>
      </c>
      <c r="VHE1048576">
        <v>0</v>
      </c>
      <c r="VHF1048576">
        <v>0</v>
      </c>
      <c r="VHG1048576">
        <v>0</v>
      </c>
      <c r="VHH1048576">
        <v>0</v>
      </c>
      <c r="VHI1048576">
        <v>0</v>
      </c>
      <c r="VHJ1048576">
        <v>0</v>
      </c>
      <c r="VHK1048576">
        <v>0</v>
      </c>
      <c r="VHL1048576">
        <v>0</v>
      </c>
      <c r="VHM1048576">
        <v>0</v>
      </c>
      <c r="VHN1048576">
        <v>0</v>
      </c>
      <c r="VHO1048576">
        <v>0</v>
      </c>
      <c r="VHP1048576">
        <v>0</v>
      </c>
      <c r="VHQ1048576">
        <v>0</v>
      </c>
      <c r="VHR1048576">
        <v>0</v>
      </c>
      <c r="VHS1048576">
        <v>0</v>
      </c>
      <c r="VHT1048576">
        <v>0</v>
      </c>
      <c r="VHU1048576">
        <v>0</v>
      </c>
      <c r="VHV1048576">
        <v>0</v>
      </c>
      <c r="VHW1048576">
        <v>0</v>
      </c>
      <c r="VHX1048576">
        <v>0</v>
      </c>
      <c r="VHY1048576">
        <v>0</v>
      </c>
      <c r="VHZ1048576">
        <v>0</v>
      </c>
      <c r="VIA1048576">
        <v>0</v>
      </c>
      <c r="VIB1048576">
        <v>0</v>
      </c>
      <c r="VIC1048576">
        <v>0</v>
      </c>
      <c r="VID1048576">
        <v>0</v>
      </c>
      <c r="VIE1048576">
        <v>0</v>
      </c>
      <c r="VIF1048576">
        <v>0</v>
      </c>
      <c r="VIG1048576">
        <v>0</v>
      </c>
      <c r="VIH1048576">
        <v>0</v>
      </c>
      <c r="VII1048576">
        <v>0</v>
      </c>
      <c r="VIJ1048576">
        <v>0</v>
      </c>
      <c r="VIK1048576">
        <v>0</v>
      </c>
      <c r="VIL1048576">
        <v>0</v>
      </c>
      <c r="VIM1048576">
        <v>0</v>
      </c>
      <c r="VIN1048576">
        <v>0</v>
      </c>
      <c r="VIO1048576">
        <v>0</v>
      </c>
      <c r="VIP1048576">
        <v>0</v>
      </c>
      <c r="VIQ1048576">
        <v>0</v>
      </c>
      <c r="VIR1048576">
        <v>0</v>
      </c>
      <c r="VIS1048576">
        <v>0</v>
      </c>
      <c r="VIT1048576">
        <v>0</v>
      </c>
      <c r="VIU1048576">
        <v>0</v>
      </c>
      <c r="VIV1048576">
        <v>0</v>
      </c>
      <c r="VIW1048576">
        <v>0</v>
      </c>
      <c r="VIX1048576">
        <v>0</v>
      </c>
      <c r="VIY1048576">
        <v>0</v>
      </c>
      <c r="VIZ1048576">
        <v>0</v>
      </c>
      <c r="VJA1048576">
        <v>0</v>
      </c>
      <c r="VJB1048576">
        <v>0</v>
      </c>
      <c r="VJC1048576">
        <v>0</v>
      </c>
      <c r="VJD1048576">
        <v>0</v>
      </c>
      <c r="VJE1048576">
        <v>0</v>
      </c>
      <c r="VJF1048576">
        <v>0</v>
      </c>
      <c r="VJG1048576">
        <v>0</v>
      </c>
      <c r="VJH1048576">
        <v>0</v>
      </c>
      <c r="VJI1048576">
        <v>0</v>
      </c>
      <c r="VJJ1048576">
        <v>0</v>
      </c>
      <c r="VJK1048576">
        <v>0</v>
      </c>
      <c r="VJL1048576">
        <v>0</v>
      </c>
      <c r="VJM1048576">
        <v>0</v>
      </c>
      <c r="VJN1048576">
        <v>0</v>
      </c>
      <c r="VJO1048576">
        <v>0</v>
      </c>
      <c r="VJP1048576">
        <v>0</v>
      </c>
      <c r="VJQ1048576">
        <v>0</v>
      </c>
      <c r="VJR1048576">
        <v>0</v>
      </c>
      <c r="VJS1048576">
        <v>0</v>
      </c>
      <c r="VJT1048576">
        <v>0</v>
      </c>
      <c r="VJU1048576">
        <v>0</v>
      </c>
      <c r="VJV1048576">
        <v>0</v>
      </c>
      <c r="VJW1048576">
        <v>0</v>
      </c>
      <c r="VJX1048576">
        <v>0</v>
      </c>
      <c r="VJY1048576">
        <v>0</v>
      </c>
      <c r="VJZ1048576">
        <v>0</v>
      </c>
      <c r="VKA1048576">
        <v>0</v>
      </c>
      <c r="VKB1048576">
        <v>0</v>
      </c>
      <c r="VKC1048576">
        <v>0</v>
      </c>
      <c r="VKD1048576">
        <v>0</v>
      </c>
      <c r="VKE1048576">
        <v>0</v>
      </c>
      <c r="VKF1048576">
        <v>0</v>
      </c>
      <c r="VKG1048576">
        <v>0</v>
      </c>
      <c r="VKH1048576">
        <v>0</v>
      </c>
      <c r="VKI1048576">
        <v>0</v>
      </c>
      <c r="VKJ1048576">
        <v>0</v>
      </c>
      <c r="VKK1048576">
        <v>0</v>
      </c>
      <c r="VKL1048576">
        <v>0</v>
      </c>
      <c r="VKM1048576">
        <v>0</v>
      </c>
      <c r="VKN1048576">
        <v>0</v>
      </c>
      <c r="VKO1048576">
        <v>0</v>
      </c>
      <c r="VKP1048576">
        <v>0</v>
      </c>
      <c r="VKQ1048576">
        <v>0</v>
      </c>
      <c r="VKR1048576">
        <v>0</v>
      </c>
      <c r="VKS1048576">
        <v>0</v>
      </c>
      <c r="VKT1048576">
        <v>0</v>
      </c>
      <c r="VKU1048576">
        <v>0</v>
      </c>
      <c r="VKV1048576">
        <v>0</v>
      </c>
      <c r="VKW1048576">
        <v>0</v>
      </c>
      <c r="VKX1048576">
        <v>0</v>
      </c>
      <c r="VKY1048576">
        <v>0</v>
      </c>
      <c r="VKZ1048576">
        <v>0</v>
      </c>
      <c r="VLA1048576">
        <v>0</v>
      </c>
      <c r="VLB1048576">
        <v>0</v>
      </c>
      <c r="VLC1048576">
        <v>0</v>
      </c>
      <c r="VLD1048576">
        <v>0</v>
      </c>
      <c r="VLE1048576">
        <v>0</v>
      </c>
      <c r="VLF1048576">
        <v>0</v>
      </c>
      <c r="VLG1048576">
        <v>0</v>
      </c>
      <c r="VLH1048576">
        <v>0</v>
      </c>
      <c r="VLI1048576">
        <v>0</v>
      </c>
      <c r="VLJ1048576">
        <v>0</v>
      </c>
      <c r="VLK1048576">
        <v>0</v>
      </c>
      <c r="VLL1048576">
        <v>0</v>
      </c>
      <c r="VLM1048576">
        <v>0</v>
      </c>
      <c r="VLN1048576">
        <v>0</v>
      </c>
      <c r="VLO1048576">
        <v>0</v>
      </c>
      <c r="VLP1048576">
        <v>0</v>
      </c>
      <c r="VLQ1048576">
        <v>0</v>
      </c>
      <c r="VLR1048576">
        <v>0</v>
      </c>
      <c r="VLS1048576">
        <v>0</v>
      </c>
      <c r="VLT1048576">
        <v>0</v>
      </c>
      <c r="VLU1048576">
        <v>0</v>
      </c>
      <c r="VLV1048576">
        <v>0</v>
      </c>
      <c r="VLW1048576">
        <v>0</v>
      </c>
      <c r="VLX1048576">
        <v>0</v>
      </c>
      <c r="VLY1048576">
        <v>0</v>
      </c>
      <c r="VLZ1048576">
        <v>0</v>
      </c>
      <c r="VMA1048576">
        <v>0</v>
      </c>
      <c r="VMB1048576">
        <v>0</v>
      </c>
      <c r="VMC1048576">
        <v>0</v>
      </c>
      <c r="VMD1048576">
        <v>0</v>
      </c>
      <c r="VME1048576">
        <v>0</v>
      </c>
      <c r="VMF1048576">
        <v>0</v>
      </c>
      <c r="VMG1048576">
        <v>0</v>
      </c>
      <c r="VMH1048576">
        <v>0</v>
      </c>
      <c r="VMI1048576">
        <v>0</v>
      </c>
      <c r="VMJ1048576">
        <v>0</v>
      </c>
      <c r="VMK1048576">
        <v>0</v>
      </c>
      <c r="VML1048576">
        <v>0</v>
      </c>
      <c r="VMM1048576">
        <v>0</v>
      </c>
      <c r="VMN1048576">
        <v>0</v>
      </c>
      <c r="VMO1048576">
        <v>0</v>
      </c>
      <c r="VMP1048576">
        <v>0</v>
      </c>
      <c r="VMQ1048576">
        <v>0</v>
      </c>
      <c r="VMR1048576">
        <v>0</v>
      </c>
      <c r="VMS1048576">
        <v>0</v>
      </c>
      <c r="VMT1048576">
        <v>0</v>
      </c>
      <c r="VMU1048576">
        <v>0</v>
      </c>
      <c r="VMV1048576">
        <v>0</v>
      </c>
      <c r="VMW1048576">
        <v>0</v>
      </c>
      <c r="VMX1048576">
        <v>0</v>
      </c>
      <c r="VMY1048576">
        <v>0</v>
      </c>
      <c r="VMZ1048576">
        <v>0</v>
      </c>
      <c r="VNA1048576">
        <v>0</v>
      </c>
      <c r="VNB1048576">
        <v>0</v>
      </c>
      <c r="VNC1048576">
        <v>0</v>
      </c>
      <c r="VND1048576">
        <v>0</v>
      </c>
      <c r="VNE1048576">
        <v>0</v>
      </c>
      <c r="VNF1048576">
        <v>0</v>
      </c>
      <c r="VNG1048576">
        <v>0</v>
      </c>
      <c r="VNH1048576">
        <v>0</v>
      </c>
      <c r="VNI1048576">
        <v>0</v>
      </c>
      <c r="VNJ1048576">
        <v>0</v>
      </c>
      <c r="VNK1048576">
        <v>0</v>
      </c>
      <c r="VNL1048576">
        <v>0</v>
      </c>
      <c r="VNM1048576">
        <v>0</v>
      </c>
      <c r="VNN1048576">
        <v>0</v>
      </c>
      <c r="VNO1048576">
        <v>0</v>
      </c>
      <c r="VNP1048576">
        <v>0</v>
      </c>
      <c r="VNQ1048576">
        <v>0</v>
      </c>
      <c r="VNR1048576">
        <v>0</v>
      </c>
      <c r="VNS1048576">
        <v>0</v>
      </c>
      <c r="VNT1048576">
        <v>0</v>
      </c>
      <c r="VNU1048576">
        <v>0</v>
      </c>
      <c r="VNV1048576">
        <v>0</v>
      </c>
      <c r="VNW1048576">
        <v>0</v>
      </c>
      <c r="VNX1048576">
        <v>0</v>
      </c>
      <c r="VNY1048576">
        <v>0</v>
      </c>
      <c r="VNZ1048576">
        <v>0</v>
      </c>
      <c r="VOA1048576">
        <v>0</v>
      </c>
      <c r="VOB1048576">
        <v>0</v>
      </c>
      <c r="VOC1048576">
        <v>0</v>
      </c>
      <c r="VOD1048576">
        <v>0</v>
      </c>
      <c r="VOE1048576">
        <v>0</v>
      </c>
      <c r="VOF1048576">
        <v>0</v>
      </c>
      <c r="VOG1048576">
        <v>0</v>
      </c>
      <c r="VOH1048576">
        <v>0</v>
      </c>
      <c r="VOI1048576">
        <v>0</v>
      </c>
      <c r="VOJ1048576">
        <v>0</v>
      </c>
      <c r="VOK1048576">
        <v>0</v>
      </c>
      <c r="VOL1048576">
        <v>0</v>
      </c>
      <c r="VOM1048576">
        <v>0</v>
      </c>
      <c r="VON1048576">
        <v>0</v>
      </c>
      <c r="VOO1048576">
        <v>0</v>
      </c>
      <c r="VOP1048576">
        <v>0</v>
      </c>
      <c r="VOQ1048576">
        <v>0</v>
      </c>
      <c r="VOR1048576">
        <v>0</v>
      </c>
      <c r="VOS1048576">
        <v>0</v>
      </c>
      <c r="VOT1048576">
        <v>0</v>
      </c>
      <c r="VOU1048576">
        <v>0</v>
      </c>
      <c r="VOV1048576">
        <v>0</v>
      </c>
      <c r="VOW1048576">
        <v>0</v>
      </c>
      <c r="VOX1048576">
        <v>0</v>
      </c>
      <c r="VOY1048576">
        <v>0</v>
      </c>
      <c r="VOZ1048576">
        <v>0</v>
      </c>
      <c r="VPA1048576">
        <v>0</v>
      </c>
      <c r="VPB1048576">
        <v>0</v>
      </c>
      <c r="VPC1048576">
        <v>0</v>
      </c>
      <c r="VPD1048576">
        <v>0</v>
      </c>
      <c r="VPE1048576">
        <v>0</v>
      </c>
      <c r="VPF1048576">
        <v>0</v>
      </c>
      <c r="VPG1048576">
        <v>0</v>
      </c>
      <c r="VPH1048576">
        <v>0</v>
      </c>
      <c r="VPI1048576">
        <v>0</v>
      </c>
      <c r="VPJ1048576">
        <v>0</v>
      </c>
      <c r="VPK1048576">
        <v>0</v>
      </c>
      <c r="VPL1048576">
        <v>0</v>
      </c>
      <c r="VPM1048576">
        <v>0</v>
      </c>
      <c r="VPN1048576">
        <v>0</v>
      </c>
      <c r="VPO1048576">
        <v>0</v>
      </c>
      <c r="VPP1048576">
        <v>0</v>
      </c>
      <c r="VPQ1048576">
        <v>0</v>
      </c>
      <c r="VPR1048576">
        <v>0</v>
      </c>
      <c r="VPS1048576">
        <v>0</v>
      </c>
      <c r="VPT1048576">
        <v>0</v>
      </c>
      <c r="VPU1048576">
        <v>0</v>
      </c>
      <c r="VPV1048576">
        <v>0</v>
      </c>
      <c r="VPW1048576">
        <v>0</v>
      </c>
      <c r="VPX1048576">
        <v>0</v>
      </c>
      <c r="VPY1048576">
        <v>0</v>
      </c>
      <c r="VPZ1048576">
        <v>0</v>
      </c>
      <c r="VQA1048576">
        <v>0</v>
      </c>
      <c r="VQB1048576">
        <v>0</v>
      </c>
      <c r="VQC1048576">
        <v>0</v>
      </c>
      <c r="VQD1048576">
        <v>0</v>
      </c>
      <c r="VQE1048576">
        <v>0</v>
      </c>
      <c r="VQF1048576">
        <v>0</v>
      </c>
      <c r="VQG1048576">
        <v>0</v>
      </c>
      <c r="VQH1048576">
        <v>0</v>
      </c>
      <c r="VQI1048576">
        <v>0</v>
      </c>
      <c r="VQJ1048576">
        <v>0</v>
      </c>
      <c r="VQK1048576">
        <v>0</v>
      </c>
      <c r="VQL1048576">
        <v>0</v>
      </c>
      <c r="VQM1048576">
        <v>0</v>
      </c>
      <c r="VQN1048576">
        <v>0</v>
      </c>
      <c r="VQO1048576">
        <v>0</v>
      </c>
      <c r="VQP1048576">
        <v>0</v>
      </c>
      <c r="VQQ1048576">
        <v>0</v>
      </c>
      <c r="VQR1048576">
        <v>0</v>
      </c>
      <c r="VQS1048576">
        <v>0</v>
      </c>
      <c r="VQT1048576">
        <v>0</v>
      </c>
      <c r="VQU1048576">
        <v>0</v>
      </c>
      <c r="VQV1048576">
        <v>0</v>
      </c>
      <c r="VQW1048576">
        <v>0</v>
      </c>
      <c r="VQX1048576">
        <v>0</v>
      </c>
      <c r="VQY1048576">
        <v>0</v>
      </c>
      <c r="VQZ1048576">
        <v>0</v>
      </c>
      <c r="VRA1048576">
        <v>0</v>
      </c>
      <c r="VRB1048576">
        <v>0</v>
      </c>
      <c r="VRC1048576">
        <v>0</v>
      </c>
      <c r="VRD1048576">
        <v>0</v>
      </c>
      <c r="VRE1048576">
        <v>0</v>
      </c>
      <c r="VRF1048576">
        <v>0</v>
      </c>
      <c r="VRG1048576">
        <v>0</v>
      </c>
      <c r="VRH1048576">
        <v>0</v>
      </c>
      <c r="VRI1048576">
        <v>0</v>
      </c>
      <c r="VRJ1048576">
        <v>0</v>
      </c>
      <c r="VRK1048576">
        <v>0</v>
      </c>
      <c r="VRL1048576">
        <v>0</v>
      </c>
      <c r="VRM1048576">
        <v>0</v>
      </c>
      <c r="VRN1048576">
        <v>0</v>
      </c>
      <c r="VRO1048576">
        <v>0</v>
      </c>
      <c r="VRP1048576">
        <v>0</v>
      </c>
      <c r="VRQ1048576">
        <v>0</v>
      </c>
      <c r="VRR1048576">
        <v>0</v>
      </c>
      <c r="VRS1048576">
        <v>0</v>
      </c>
      <c r="VRT1048576">
        <v>0</v>
      </c>
      <c r="VRU1048576">
        <v>0</v>
      </c>
      <c r="VRV1048576">
        <v>0</v>
      </c>
      <c r="VRW1048576">
        <v>0</v>
      </c>
      <c r="VRX1048576">
        <v>0</v>
      </c>
      <c r="VRY1048576">
        <v>0</v>
      </c>
      <c r="VRZ1048576">
        <v>0</v>
      </c>
      <c r="VSA1048576">
        <v>0</v>
      </c>
      <c r="VSB1048576">
        <v>0</v>
      </c>
      <c r="VSC1048576">
        <v>0</v>
      </c>
      <c r="VSD1048576">
        <v>0</v>
      </c>
      <c r="VSE1048576">
        <v>0</v>
      </c>
      <c r="VSF1048576">
        <v>0</v>
      </c>
      <c r="VSG1048576">
        <v>0</v>
      </c>
      <c r="VSH1048576">
        <v>0</v>
      </c>
      <c r="VSI1048576">
        <v>0</v>
      </c>
      <c r="VSJ1048576">
        <v>0</v>
      </c>
      <c r="VSK1048576">
        <v>0</v>
      </c>
      <c r="VSL1048576">
        <v>0</v>
      </c>
      <c r="VSM1048576">
        <v>0</v>
      </c>
      <c r="VSN1048576">
        <v>0</v>
      </c>
      <c r="VSO1048576">
        <v>0</v>
      </c>
      <c r="VSP1048576">
        <v>0</v>
      </c>
      <c r="VSQ1048576">
        <v>0</v>
      </c>
      <c r="VSR1048576">
        <v>0</v>
      </c>
      <c r="VSS1048576">
        <v>0</v>
      </c>
      <c r="VST1048576">
        <v>0</v>
      </c>
      <c r="VSU1048576">
        <v>0</v>
      </c>
      <c r="VSV1048576">
        <v>0</v>
      </c>
      <c r="VSW1048576">
        <v>0</v>
      </c>
      <c r="VSX1048576">
        <v>0</v>
      </c>
      <c r="VSY1048576">
        <v>0</v>
      </c>
      <c r="VSZ1048576">
        <v>0</v>
      </c>
      <c r="VTA1048576">
        <v>0</v>
      </c>
      <c r="VTB1048576">
        <v>0</v>
      </c>
      <c r="VTC1048576">
        <v>0</v>
      </c>
      <c r="VTD1048576">
        <v>0</v>
      </c>
      <c r="VTE1048576">
        <v>0</v>
      </c>
      <c r="VTF1048576">
        <v>0</v>
      </c>
      <c r="VTG1048576">
        <v>0</v>
      </c>
      <c r="VTH1048576">
        <v>0</v>
      </c>
      <c r="VTI1048576">
        <v>0</v>
      </c>
      <c r="VTJ1048576">
        <v>0</v>
      </c>
      <c r="VTK1048576">
        <v>0</v>
      </c>
      <c r="VTL1048576">
        <v>0</v>
      </c>
      <c r="VTM1048576">
        <v>0</v>
      </c>
      <c r="VTN1048576">
        <v>0</v>
      </c>
      <c r="VTO1048576">
        <v>0</v>
      </c>
      <c r="VTP1048576">
        <v>0</v>
      </c>
      <c r="VTQ1048576">
        <v>0</v>
      </c>
      <c r="VTR1048576">
        <v>0</v>
      </c>
      <c r="VTS1048576">
        <v>0</v>
      </c>
      <c r="VTT1048576">
        <v>0</v>
      </c>
      <c r="VTU1048576">
        <v>0</v>
      </c>
      <c r="VTV1048576">
        <v>0</v>
      </c>
      <c r="VTW1048576">
        <v>0</v>
      </c>
      <c r="VTX1048576">
        <v>0</v>
      </c>
      <c r="VTY1048576">
        <v>0</v>
      </c>
      <c r="VTZ1048576">
        <v>0</v>
      </c>
      <c r="VUA1048576">
        <v>0</v>
      </c>
      <c r="VUB1048576">
        <v>0</v>
      </c>
      <c r="VUC1048576">
        <v>0</v>
      </c>
      <c r="VUD1048576">
        <v>0</v>
      </c>
      <c r="VUE1048576">
        <v>0</v>
      </c>
      <c r="VUF1048576">
        <v>0</v>
      </c>
      <c r="VUG1048576">
        <v>0</v>
      </c>
      <c r="VUH1048576">
        <v>0</v>
      </c>
      <c r="VUI1048576">
        <v>0</v>
      </c>
      <c r="VUJ1048576">
        <v>0</v>
      </c>
      <c r="VUK1048576">
        <v>0</v>
      </c>
      <c r="VUL1048576">
        <v>0</v>
      </c>
      <c r="VUM1048576">
        <v>0</v>
      </c>
      <c r="VUN1048576">
        <v>0</v>
      </c>
      <c r="VUO1048576">
        <v>0</v>
      </c>
      <c r="VUP1048576">
        <v>0</v>
      </c>
      <c r="VUQ1048576">
        <v>0</v>
      </c>
      <c r="VUR1048576">
        <v>0</v>
      </c>
      <c r="VUS1048576">
        <v>0</v>
      </c>
      <c r="VUT1048576">
        <v>0</v>
      </c>
      <c r="VUU1048576">
        <v>0</v>
      </c>
      <c r="VUV1048576">
        <v>0</v>
      </c>
      <c r="VUW1048576">
        <v>0</v>
      </c>
      <c r="VUX1048576">
        <v>0</v>
      </c>
      <c r="VUY1048576">
        <v>0</v>
      </c>
      <c r="VUZ1048576">
        <v>0</v>
      </c>
      <c r="VVA1048576">
        <v>0</v>
      </c>
      <c r="VVB1048576">
        <v>0</v>
      </c>
      <c r="VVC1048576">
        <v>0</v>
      </c>
      <c r="VVD1048576">
        <v>0</v>
      </c>
      <c r="VVE1048576">
        <v>0</v>
      </c>
      <c r="VVF1048576">
        <v>0</v>
      </c>
      <c r="VVG1048576">
        <v>0</v>
      </c>
      <c r="VVH1048576">
        <v>0</v>
      </c>
      <c r="VVI1048576">
        <v>0</v>
      </c>
      <c r="VVJ1048576">
        <v>0</v>
      </c>
      <c r="VVK1048576">
        <v>0</v>
      </c>
      <c r="VVL1048576">
        <v>0</v>
      </c>
      <c r="VVM1048576">
        <v>0</v>
      </c>
      <c r="VVN1048576">
        <v>0</v>
      </c>
      <c r="VVO1048576">
        <v>0</v>
      </c>
      <c r="VVP1048576">
        <v>0</v>
      </c>
      <c r="VVQ1048576">
        <v>0</v>
      </c>
      <c r="VVR1048576">
        <v>0</v>
      </c>
      <c r="VVS1048576">
        <v>0</v>
      </c>
      <c r="VVT1048576">
        <v>0</v>
      </c>
      <c r="VVU1048576">
        <v>0</v>
      </c>
      <c r="VVV1048576">
        <v>0</v>
      </c>
      <c r="VVW1048576">
        <v>0</v>
      </c>
      <c r="VVX1048576">
        <v>0</v>
      </c>
      <c r="VVY1048576">
        <v>0</v>
      </c>
      <c r="VVZ1048576">
        <v>0</v>
      </c>
      <c r="VWA1048576">
        <v>0</v>
      </c>
      <c r="VWB1048576">
        <v>0</v>
      </c>
      <c r="VWC1048576">
        <v>0</v>
      </c>
      <c r="VWD1048576">
        <v>0</v>
      </c>
      <c r="VWE1048576">
        <v>0</v>
      </c>
      <c r="VWF1048576">
        <v>0</v>
      </c>
      <c r="VWG1048576">
        <v>0</v>
      </c>
      <c r="VWH1048576">
        <v>0</v>
      </c>
      <c r="VWI1048576">
        <v>0</v>
      </c>
      <c r="VWJ1048576">
        <v>0</v>
      </c>
      <c r="VWK1048576">
        <v>0</v>
      </c>
      <c r="VWL1048576">
        <v>0</v>
      </c>
      <c r="VWM1048576">
        <v>0</v>
      </c>
      <c r="VWN1048576">
        <v>0</v>
      </c>
      <c r="VWO1048576">
        <v>0</v>
      </c>
      <c r="VWP1048576">
        <v>0</v>
      </c>
      <c r="VWQ1048576">
        <v>0</v>
      </c>
      <c r="VWR1048576">
        <v>0</v>
      </c>
      <c r="VWS1048576">
        <v>0</v>
      </c>
      <c r="VWT1048576">
        <v>0</v>
      </c>
      <c r="VWU1048576">
        <v>0</v>
      </c>
      <c r="VWV1048576">
        <v>0</v>
      </c>
      <c r="VWW1048576">
        <v>0</v>
      </c>
      <c r="VWX1048576">
        <v>0</v>
      </c>
      <c r="VWY1048576">
        <v>0</v>
      </c>
      <c r="VWZ1048576">
        <v>0</v>
      </c>
      <c r="VXA1048576">
        <v>0</v>
      </c>
      <c r="VXB1048576">
        <v>0</v>
      </c>
      <c r="VXC1048576">
        <v>0</v>
      </c>
      <c r="VXD1048576">
        <v>0</v>
      </c>
      <c r="VXE1048576">
        <v>0</v>
      </c>
      <c r="VXF1048576">
        <v>0</v>
      </c>
      <c r="VXG1048576">
        <v>0</v>
      </c>
      <c r="VXH1048576">
        <v>0</v>
      </c>
      <c r="VXI1048576">
        <v>0</v>
      </c>
      <c r="VXJ1048576">
        <v>0</v>
      </c>
      <c r="VXK1048576">
        <v>0</v>
      </c>
      <c r="VXL1048576">
        <v>0</v>
      </c>
      <c r="VXM1048576">
        <v>0</v>
      </c>
      <c r="VXN1048576">
        <v>0</v>
      </c>
      <c r="VXO1048576">
        <v>0</v>
      </c>
      <c r="VXP1048576">
        <v>0</v>
      </c>
      <c r="VXQ1048576">
        <v>0</v>
      </c>
      <c r="VXR1048576">
        <v>0</v>
      </c>
      <c r="VXS1048576">
        <v>0</v>
      </c>
      <c r="VXT1048576">
        <v>0</v>
      </c>
      <c r="VXU1048576">
        <v>0</v>
      </c>
      <c r="VXV1048576">
        <v>0</v>
      </c>
      <c r="VXW1048576">
        <v>0</v>
      </c>
      <c r="VXX1048576">
        <v>0</v>
      </c>
      <c r="VXY1048576">
        <v>0</v>
      </c>
      <c r="VXZ1048576">
        <v>0</v>
      </c>
      <c r="VYA1048576">
        <v>0</v>
      </c>
      <c r="VYB1048576">
        <v>0</v>
      </c>
      <c r="VYC1048576">
        <v>0</v>
      </c>
      <c r="VYD1048576">
        <v>0</v>
      </c>
      <c r="VYE1048576">
        <v>0</v>
      </c>
      <c r="VYF1048576">
        <v>0</v>
      </c>
      <c r="VYG1048576">
        <v>0</v>
      </c>
      <c r="VYH1048576">
        <v>0</v>
      </c>
      <c r="VYI1048576">
        <v>0</v>
      </c>
      <c r="VYJ1048576">
        <v>0</v>
      </c>
      <c r="VYK1048576">
        <v>0</v>
      </c>
      <c r="VYL1048576">
        <v>0</v>
      </c>
      <c r="VYM1048576">
        <v>0</v>
      </c>
      <c r="VYN1048576">
        <v>0</v>
      </c>
      <c r="VYO1048576">
        <v>0</v>
      </c>
      <c r="VYP1048576">
        <v>0</v>
      </c>
      <c r="VYQ1048576">
        <v>0</v>
      </c>
      <c r="VYR1048576">
        <v>0</v>
      </c>
      <c r="VYS1048576">
        <v>0</v>
      </c>
      <c r="VYT1048576">
        <v>0</v>
      </c>
      <c r="VYU1048576">
        <v>0</v>
      </c>
      <c r="VYV1048576">
        <v>0</v>
      </c>
      <c r="VYW1048576">
        <v>0</v>
      </c>
      <c r="VYX1048576">
        <v>0</v>
      </c>
      <c r="VYY1048576">
        <v>0</v>
      </c>
      <c r="VYZ1048576">
        <v>0</v>
      </c>
      <c r="VZA1048576">
        <v>0</v>
      </c>
      <c r="VZB1048576">
        <v>0</v>
      </c>
      <c r="VZC1048576">
        <v>0</v>
      </c>
      <c r="VZD1048576">
        <v>0</v>
      </c>
      <c r="VZE1048576">
        <v>0</v>
      </c>
      <c r="VZF1048576">
        <v>0</v>
      </c>
      <c r="VZG1048576">
        <v>0</v>
      </c>
      <c r="VZH1048576">
        <v>0</v>
      </c>
      <c r="VZI1048576">
        <v>0</v>
      </c>
      <c r="VZJ1048576">
        <v>0</v>
      </c>
      <c r="VZK1048576">
        <v>0</v>
      </c>
      <c r="VZL1048576">
        <v>0</v>
      </c>
      <c r="VZM1048576">
        <v>0</v>
      </c>
      <c r="VZN1048576">
        <v>0</v>
      </c>
      <c r="VZO1048576">
        <v>0</v>
      </c>
      <c r="VZP1048576">
        <v>0</v>
      </c>
      <c r="VZQ1048576">
        <v>0</v>
      </c>
      <c r="VZR1048576">
        <v>0</v>
      </c>
      <c r="VZS1048576">
        <v>0</v>
      </c>
      <c r="VZT1048576">
        <v>0</v>
      </c>
      <c r="VZU1048576">
        <v>0</v>
      </c>
      <c r="VZV1048576">
        <v>0</v>
      </c>
      <c r="VZW1048576">
        <v>0</v>
      </c>
      <c r="VZX1048576">
        <v>0</v>
      </c>
      <c r="VZY1048576">
        <v>0</v>
      </c>
      <c r="VZZ1048576">
        <v>0</v>
      </c>
      <c r="WAA1048576">
        <v>0</v>
      </c>
      <c r="WAB1048576">
        <v>0</v>
      </c>
      <c r="WAC1048576">
        <v>0</v>
      </c>
      <c r="WAD1048576">
        <v>0</v>
      </c>
      <c r="WAE1048576">
        <v>0</v>
      </c>
      <c r="WAF1048576">
        <v>0</v>
      </c>
      <c r="WAG1048576">
        <v>0</v>
      </c>
      <c r="WAH1048576">
        <v>0</v>
      </c>
      <c r="WAI1048576">
        <v>0</v>
      </c>
      <c r="WAJ1048576">
        <v>0</v>
      </c>
      <c r="WAK1048576">
        <v>0</v>
      </c>
      <c r="WAL1048576">
        <v>0</v>
      </c>
      <c r="WAM1048576">
        <v>0</v>
      </c>
      <c r="WAN1048576">
        <v>0</v>
      </c>
      <c r="WAO1048576">
        <v>0</v>
      </c>
      <c r="WAP1048576">
        <v>0</v>
      </c>
      <c r="WAQ1048576">
        <v>0</v>
      </c>
      <c r="WAR1048576">
        <v>0</v>
      </c>
      <c r="WAS1048576">
        <v>0</v>
      </c>
      <c r="WAT1048576">
        <v>0</v>
      </c>
      <c r="WAU1048576">
        <v>0</v>
      </c>
      <c r="WAV1048576">
        <v>0</v>
      </c>
      <c r="WAW1048576">
        <v>0</v>
      </c>
      <c r="WAX1048576">
        <v>0</v>
      </c>
      <c r="WAY1048576">
        <v>0</v>
      </c>
      <c r="WAZ1048576">
        <v>0</v>
      </c>
      <c r="WBA1048576">
        <v>0</v>
      </c>
      <c r="WBB1048576">
        <v>0</v>
      </c>
      <c r="WBC1048576">
        <v>0</v>
      </c>
      <c r="WBD1048576">
        <v>0</v>
      </c>
      <c r="WBE1048576">
        <v>0</v>
      </c>
      <c r="WBF1048576">
        <v>0</v>
      </c>
      <c r="WBG1048576">
        <v>0</v>
      </c>
      <c r="WBH1048576">
        <v>0</v>
      </c>
      <c r="WBI1048576">
        <v>0</v>
      </c>
      <c r="WBJ1048576">
        <v>0</v>
      </c>
      <c r="WBK1048576">
        <v>0</v>
      </c>
      <c r="WBL1048576">
        <v>0</v>
      </c>
      <c r="WBM1048576">
        <v>0</v>
      </c>
      <c r="WBN1048576">
        <v>0</v>
      </c>
      <c r="WBO1048576">
        <v>0</v>
      </c>
      <c r="WBP1048576">
        <v>0</v>
      </c>
      <c r="WBQ1048576">
        <v>0</v>
      </c>
      <c r="WBR1048576">
        <v>0</v>
      </c>
      <c r="WBS1048576">
        <v>0</v>
      </c>
      <c r="WBT1048576">
        <v>0</v>
      </c>
      <c r="WBU1048576">
        <v>0</v>
      </c>
      <c r="WBV1048576">
        <v>0</v>
      </c>
      <c r="WBW1048576">
        <v>0</v>
      </c>
      <c r="WBX1048576">
        <v>0</v>
      </c>
      <c r="WBY1048576">
        <v>0</v>
      </c>
      <c r="WBZ1048576">
        <v>0</v>
      </c>
      <c r="WCA1048576">
        <v>0</v>
      </c>
      <c r="WCB1048576">
        <v>0</v>
      </c>
      <c r="WCC1048576">
        <v>0</v>
      </c>
      <c r="WCD1048576">
        <v>0</v>
      </c>
      <c r="WCE1048576">
        <v>0</v>
      </c>
      <c r="WCF1048576">
        <v>0</v>
      </c>
      <c r="WCG1048576">
        <v>0</v>
      </c>
      <c r="WCH1048576">
        <v>0</v>
      </c>
      <c r="WCI1048576">
        <v>0</v>
      </c>
      <c r="WCJ1048576">
        <v>0</v>
      </c>
      <c r="WCK1048576">
        <v>0</v>
      </c>
      <c r="WCL1048576">
        <v>0</v>
      </c>
      <c r="WCM1048576">
        <v>0</v>
      </c>
      <c r="WCN1048576">
        <v>0</v>
      </c>
      <c r="WCO1048576">
        <v>0</v>
      </c>
      <c r="WCP1048576">
        <v>0</v>
      </c>
      <c r="WCQ1048576">
        <v>0</v>
      </c>
      <c r="WCR1048576">
        <v>0</v>
      </c>
      <c r="WCS1048576">
        <v>0</v>
      </c>
      <c r="WCT1048576">
        <v>0</v>
      </c>
      <c r="WCU1048576">
        <v>0</v>
      </c>
      <c r="WCV1048576">
        <v>0</v>
      </c>
      <c r="WCW1048576">
        <v>0</v>
      </c>
      <c r="WCX1048576">
        <v>0</v>
      </c>
      <c r="WCY1048576">
        <v>0</v>
      </c>
      <c r="WCZ1048576">
        <v>0</v>
      </c>
      <c r="WDA1048576">
        <v>0</v>
      </c>
      <c r="WDB1048576">
        <v>0</v>
      </c>
      <c r="WDC1048576">
        <v>0</v>
      </c>
      <c r="WDD1048576">
        <v>0</v>
      </c>
      <c r="WDE1048576">
        <v>0</v>
      </c>
      <c r="WDF1048576">
        <v>0</v>
      </c>
      <c r="WDG1048576">
        <v>0</v>
      </c>
      <c r="WDH1048576">
        <v>0</v>
      </c>
      <c r="WDI1048576">
        <v>0</v>
      </c>
      <c r="WDJ1048576">
        <v>0</v>
      </c>
      <c r="WDK1048576">
        <v>0</v>
      </c>
      <c r="WDL1048576">
        <v>0</v>
      </c>
      <c r="WDM1048576">
        <v>0</v>
      </c>
      <c r="WDN1048576">
        <v>0</v>
      </c>
      <c r="WDO1048576">
        <v>0</v>
      </c>
      <c r="WDP1048576">
        <v>0</v>
      </c>
      <c r="WDQ1048576">
        <v>0</v>
      </c>
      <c r="WDR1048576">
        <v>0</v>
      </c>
      <c r="WDS1048576">
        <v>0</v>
      </c>
      <c r="WDT1048576">
        <v>0</v>
      </c>
      <c r="WDU1048576">
        <v>0</v>
      </c>
      <c r="WDV1048576">
        <v>0</v>
      </c>
      <c r="WDW1048576">
        <v>0</v>
      </c>
      <c r="WDX1048576">
        <v>0</v>
      </c>
      <c r="WDY1048576">
        <v>0</v>
      </c>
      <c r="WDZ1048576">
        <v>0</v>
      </c>
      <c r="WEA1048576">
        <v>0</v>
      </c>
      <c r="WEB1048576">
        <v>0</v>
      </c>
      <c r="WEC1048576">
        <v>0</v>
      </c>
      <c r="WED1048576">
        <v>0</v>
      </c>
      <c r="WEE1048576">
        <v>0</v>
      </c>
      <c r="WEF1048576">
        <v>0</v>
      </c>
      <c r="WEG1048576">
        <v>0</v>
      </c>
      <c r="WEH1048576">
        <v>0</v>
      </c>
      <c r="WEI1048576">
        <v>0</v>
      </c>
      <c r="WEJ1048576">
        <v>0</v>
      </c>
      <c r="WEK1048576">
        <v>0</v>
      </c>
      <c r="WEL1048576">
        <v>0</v>
      </c>
      <c r="WEM1048576">
        <v>0</v>
      </c>
      <c r="WEN1048576">
        <v>0</v>
      </c>
      <c r="WEO1048576">
        <v>0</v>
      </c>
      <c r="WEP1048576">
        <v>0</v>
      </c>
      <c r="WEQ1048576">
        <v>0</v>
      </c>
      <c r="WER1048576">
        <v>0</v>
      </c>
      <c r="WES1048576">
        <v>0</v>
      </c>
      <c r="WET1048576">
        <v>0</v>
      </c>
      <c r="WEU1048576">
        <v>0</v>
      </c>
      <c r="WEV1048576">
        <v>0</v>
      </c>
      <c r="WEW1048576">
        <v>0</v>
      </c>
      <c r="WEX1048576">
        <v>0</v>
      </c>
      <c r="WEY1048576">
        <v>0</v>
      </c>
      <c r="WEZ1048576">
        <v>0</v>
      </c>
      <c r="WFA1048576">
        <v>0</v>
      </c>
      <c r="WFB1048576">
        <v>0</v>
      </c>
      <c r="WFC1048576">
        <v>0</v>
      </c>
      <c r="WFD1048576">
        <v>0</v>
      </c>
      <c r="WFE1048576">
        <v>0</v>
      </c>
      <c r="WFF1048576">
        <v>0</v>
      </c>
      <c r="WFG1048576">
        <v>0</v>
      </c>
      <c r="WFH1048576">
        <v>0</v>
      </c>
      <c r="WFI1048576">
        <v>0</v>
      </c>
      <c r="WFJ1048576">
        <v>0</v>
      </c>
      <c r="WFK1048576">
        <v>0</v>
      </c>
      <c r="WFL1048576">
        <v>0</v>
      </c>
      <c r="WFM1048576">
        <v>0</v>
      </c>
      <c r="WFN1048576">
        <v>0</v>
      </c>
      <c r="WFO1048576">
        <v>0</v>
      </c>
      <c r="WFP1048576">
        <v>0</v>
      </c>
      <c r="WFQ1048576">
        <v>0</v>
      </c>
      <c r="WFR1048576">
        <v>0</v>
      </c>
      <c r="WFS1048576">
        <v>0</v>
      </c>
      <c r="WFT1048576">
        <v>0</v>
      </c>
      <c r="WFU1048576">
        <v>0</v>
      </c>
      <c r="WFV1048576">
        <v>0</v>
      </c>
      <c r="WFW1048576">
        <v>0</v>
      </c>
      <c r="WFX1048576">
        <v>0</v>
      </c>
      <c r="WFY1048576">
        <v>0</v>
      </c>
      <c r="WFZ1048576">
        <v>0</v>
      </c>
      <c r="WGA1048576">
        <v>0</v>
      </c>
      <c r="WGB1048576">
        <v>0</v>
      </c>
      <c r="WGC1048576">
        <v>0</v>
      </c>
      <c r="WGD1048576">
        <v>0</v>
      </c>
      <c r="WGE1048576">
        <v>0</v>
      </c>
      <c r="WGF1048576">
        <v>0</v>
      </c>
      <c r="WGG1048576">
        <v>0</v>
      </c>
      <c r="WGH1048576">
        <v>0</v>
      </c>
      <c r="WGI1048576">
        <v>0</v>
      </c>
      <c r="WGJ1048576">
        <v>0</v>
      </c>
      <c r="WGK1048576">
        <v>0</v>
      </c>
      <c r="WGL1048576">
        <v>0</v>
      </c>
      <c r="WGM1048576">
        <v>0</v>
      </c>
      <c r="WGN1048576">
        <v>0</v>
      </c>
      <c r="WGO1048576">
        <v>0</v>
      </c>
      <c r="WGP1048576">
        <v>0</v>
      </c>
      <c r="WGQ1048576">
        <v>0</v>
      </c>
      <c r="WGR1048576">
        <v>0</v>
      </c>
      <c r="WGS1048576">
        <v>0</v>
      </c>
      <c r="WGT1048576">
        <v>0</v>
      </c>
      <c r="WGU1048576">
        <v>0</v>
      </c>
      <c r="WGV1048576">
        <v>0</v>
      </c>
      <c r="WGW1048576">
        <v>0</v>
      </c>
      <c r="WGX1048576">
        <v>0</v>
      </c>
      <c r="WGY1048576">
        <v>0</v>
      </c>
      <c r="WGZ1048576">
        <v>0</v>
      </c>
      <c r="WHA1048576">
        <v>0</v>
      </c>
      <c r="WHB1048576">
        <v>0</v>
      </c>
      <c r="WHC1048576">
        <v>0</v>
      </c>
      <c r="WHD1048576">
        <v>0</v>
      </c>
      <c r="WHE1048576">
        <v>0</v>
      </c>
      <c r="WHF1048576">
        <v>0</v>
      </c>
      <c r="WHG1048576">
        <v>0</v>
      </c>
      <c r="WHH1048576">
        <v>0</v>
      </c>
      <c r="WHI1048576">
        <v>0</v>
      </c>
      <c r="WHJ1048576">
        <v>0</v>
      </c>
      <c r="WHK1048576">
        <v>0</v>
      </c>
      <c r="WHL1048576">
        <v>0</v>
      </c>
      <c r="WHM1048576">
        <v>0</v>
      </c>
      <c r="WHN1048576">
        <v>0</v>
      </c>
      <c r="WHO1048576">
        <v>0</v>
      </c>
      <c r="WHP1048576">
        <v>0</v>
      </c>
      <c r="WHQ1048576">
        <v>0</v>
      </c>
      <c r="WHR1048576">
        <v>0</v>
      </c>
      <c r="WHS1048576">
        <v>0</v>
      </c>
      <c r="WHT1048576">
        <v>0</v>
      </c>
      <c r="WHU1048576">
        <v>0</v>
      </c>
      <c r="WHV1048576">
        <v>0</v>
      </c>
      <c r="WHW1048576">
        <v>0</v>
      </c>
      <c r="WHX1048576">
        <v>0</v>
      </c>
      <c r="WHY1048576">
        <v>0</v>
      </c>
      <c r="WHZ1048576">
        <v>0</v>
      </c>
      <c r="WIA1048576">
        <v>0</v>
      </c>
      <c r="WIB1048576">
        <v>0</v>
      </c>
      <c r="WIC1048576">
        <v>0</v>
      </c>
      <c r="WID1048576">
        <v>0</v>
      </c>
      <c r="WIE1048576">
        <v>0</v>
      </c>
      <c r="WIF1048576">
        <v>0</v>
      </c>
      <c r="WIG1048576">
        <v>0</v>
      </c>
      <c r="WIH1048576">
        <v>0</v>
      </c>
      <c r="WII1048576">
        <v>0</v>
      </c>
      <c r="WIJ1048576">
        <v>0</v>
      </c>
      <c r="WIK1048576">
        <v>0</v>
      </c>
      <c r="WIL1048576">
        <v>0</v>
      </c>
      <c r="WIM1048576">
        <v>0</v>
      </c>
      <c r="WIN1048576">
        <v>0</v>
      </c>
      <c r="WIO1048576">
        <v>0</v>
      </c>
      <c r="WIP1048576">
        <v>0</v>
      </c>
      <c r="WIQ1048576">
        <v>0</v>
      </c>
      <c r="WIR1048576">
        <v>0</v>
      </c>
      <c r="WIS1048576">
        <v>0</v>
      </c>
      <c r="WIT1048576">
        <v>0</v>
      </c>
      <c r="WIU1048576">
        <v>0</v>
      </c>
      <c r="WIV1048576">
        <v>0</v>
      </c>
      <c r="WIW1048576">
        <v>0</v>
      </c>
      <c r="WIX1048576">
        <v>0</v>
      </c>
      <c r="WIY1048576">
        <v>0</v>
      </c>
      <c r="WIZ1048576">
        <v>0</v>
      </c>
      <c r="WJA1048576">
        <v>0</v>
      </c>
      <c r="WJB1048576">
        <v>0</v>
      </c>
      <c r="WJC1048576">
        <v>0</v>
      </c>
      <c r="WJD1048576">
        <v>0</v>
      </c>
      <c r="WJE1048576">
        <v>0</v>
      </c>
      <c r="WJF1048576">
        <v>0</v>
      </c>
      <c r="WJG1048576">
        <v>0</v>
      </c>
      <c r="WJH1048576">
        <v>0</v>
      </c>
      <c r="WJI1048576">
        <v>0</v>
      </c>
      <c r="WJJ1048576">
        <v>0</v>
      </c>
      <c r="WJK1048576">
        <v>0</v>
      </c>
      <c r="WJL1048576">
        <v>0</v>
      </c>
      <c r="WJM1048576">
        <v>0</v>
      </c>
      <c r="WJN1048576">
        <v>0</v>
      </c>
      <c r="WJO1048576">
        <v>0</v>
      </c>
      <c r="WJP1048576">
        <v>0</v>
      </c>
      <c r="WJQ1048576">
        <v>0</v>
      </c>
      <c r="WJR1048576">
        <v>0</v>
      </c>
      <c r="WJS1048576">
        <v>0</v>
      </c>
      <c r="WJT1048576">
        <v>0</v>
      </c>
      <c r="WJU1048576">
        <v>0</v>
      </c>
      <c r="WJV1048576">
        <v>0</v>
      </c>
      <c r="WJW1048576">
        <v>0</v>
      </c>
      <c r="WJX1048576">
        <v>0</v>
      </c>
      <c r="WJY1048576">
        <v>0</v>
      </c>
      <c r="WJZ1048576">
        <v>0</v>
      </c>
      <c r="WKA1048576">
        <v>0</v>
      </c>
      <c r="WKB1048576">
        <v>0</v>
      </c>
      <c r="WKC1048576">
        <v>0</v>
      </c>
      <c r="WKD1048576">
        <v>0</v>
      </c>
      <c r="WKE1048576">
        <v>0</v>
      </c>
      <c r="WKF1048576">
        <v>0</v>
      </c>
      <c r="WKG1048576">
        <v>0</v>
      </c>
      <c r="WKH1048576">
        <v>0</v>
      </c>
      <c r="WKI1048576">
        <v>0</v>
      </c>
      <c r="WKJ1048576">
        <v>0</v>
      </c>
      <c r="WKK1048576">
        <v>0</v>
      </c>
      <c r="WKL1048576">
        <v>0</v>
      </c>
      <c r="WKM1048576">
        <v>0</v>
      </c>
      <c r="WKN1048576">
        <v>0</v>
      </c>
      <c r="WKO1048576">
        <v>0</v>
      </c>
      <c r="WKP1048576">
        <v>0</v>
      </c>
      <c r="WKQ1048576">
        <v>0</v>
      </c>
      <c r="WKR1048576">
        <v>0</v>
      </c>
      <c r="WKS1048576">
        <v>0</v>
      </c>
      <c r="WKT1048576">
        <v>0</v>
      </c>
      <c r="WKU1048576">
        <v>0</v>
      </c>
      <c r="WKV1048576">
        <v>0</v>
      </c>
      <c r="WKW1048576">
        <v>0</v>
      </c>
      <c r="WKX1048576">
        <v>0</v>
      </c>
      <c r="WKY1048576">
        <v>0</v>
      </c>
      <c r="WKZ1048576">
        <v>0</v>
      </c>
      <c r="WLA1048576">
        <v>0</v>
      </c>
      <c r="WLB1048576">
        <v>0</v>
      </c>
      <c r="WLC1048576">
        <v>0</v>
      </c>
      <c r="WLD1048576">
        <v>0</v>
      </c>
      <c r="WLE1048576">
        <v>0</v>
      </c>
      <c r="WLF1048576">
        <v>0</v>
      </c>
      <c r="WLG1048576">
        <v>0</v>
      </c>
      <c r="WLH1048576">
        <v>0</v>
      </c>
      <c r="WLI1048576">
        <v>0</v>
      </c>
      <c r="WLJ1048576">
        <v>0</v>
      </c>
      <c r="WLK1048576">
        <v>0</v>
      </c>
      <c r="WLL1048576">
        <v>0</v>
      </c>
      <c r="WLM1048576">
        <v>0</v>
      </c>
      <c r="WLN1048576">
        <v>0</v>
      </c>
      <c r="WLO1048576">
        <v>0</v>
      </c>
      <c r="WLP1048576">
        <v>0</v>
      </c>
      <c r="WLQ1048576">
        <v>0</v>
      </c>
      <c r="WLR1048576">
        <v>0</v>
      </c>
      <c r="WLS1048576">
        <v>0</v>
      </c>
      <c r="WLT1048576">
        <v>0</v>
      </c>
      <c r="WLU1048576">
        <v>0</v>
      </c>
      <c r="WLV1048576">
        <v>0</v>
      </c>
      <c r="WLW1048576">
        <v>0</v>
      </c>
      <c r="WLX1048576">
        <v>0</v>
      </c>
      <c r="WLY1048576">
        <v>0</v>
      </c>
      <c r="WLZ1048576">
        <v>0</v>
      </c>
      <c r="WMA1048576">
        <v>0</v>
      </c>
      <c r="WMB1048576">
        <v>0</v>
      </c>
      <c r="WMC1048576">
        <v>0</v>
      </c>
      <c r="WMD1048576">
        <v>0</v>
      </c>
      <c r="WME1048576">
        <v>0</v>
      </c>
      <c r="WMF1048576">
        <v>0</v>
      </c>
      <c r="WMG1048576">
        <v>0</v>
      </c>
      <c r="WMH1048576">
        <v>0</v>
      </c>
      <c r="WMI1048576">
        <v>0</v>
      </c>
      <c r="WMJ1048576">
        <v>0</v>
      </c>
      <c r="WMK1048576">
        <v>0</v>
      </c>
      <c r="WML1048576">
        <v>0</v>
      </c>
      <c r="WMM1048576">
        <v>0</v>
      </c>
      <c r="WMN1048576">
        <v>0</v>
      </c>
      <c r="WMO1048576">
        <v>0</v>
      </c>
      <c r="WMP1048576">
        <v>0</v>
      </c>
      <c r="WMQ1048576">
        <v>0</v>
      </c>
      <c r="WMR1048576">
        <v>0</v>
      </c>
      <c r="WMS1048576">
        <v>0</v>
      </c>
      <c r="WMT1048576">
        <v>0</v>
      </c>
      <c r="WMU1048576">
        <v>0</v>
      </c>
      <c r="WMV1048576">
        <v>0</v>
      </c>
      <c r="WMW1048576">
        <v>0</v>
      </c>
      <c r="WMX1048576">
        <v>0</v>
      </c>
      <c r="WMY1048576">
        <v>0</v>
      </c>
      <c r="WMZ1048576">
        <v>0</v>
      </c>
      <c r="WNA1048576">
        <v>0</v>
      </c>
      <c r="WNB1048576">
        <v>0</v>
      </c>
      <c r="WNC1048576">
        <v>0</v>
      </c>
      <c r="WND1048576">
        <v>0</v>
      </c>
      <c r="WNE1048576">
        <v>0</v>
      </c>
      <c r="WNF1048576">
        <v>0</v>
      </c>
      <c r="WNG1048576">
        <v>0</v>
      </c>
      <c r="WNH1048576">
        <v>0</v>
      </c>
      <c r="WNI1048576">
        <v>0</v>
      </c>
      <c r="WNJ1048576">
        <v>0</v>
      </c>
      <c r="WNK1048576">
        <v>0</v>
      </c>
      <c r="WNL1048576">
        <v>0</v>
      </c>
      <c r="WNM1048576">
        <v>0</v>
      </c>
      <c r="WNN1048576">
        <v>0</v>
      </c>
      <c r="WNO1048576">
        <v>0</v>
      </c>
      <c r="WNP1048576">
        <v>0</v>
      </c>
      <c r="WNQ1048576">
        <v>0</v>
      </c>
      <c r="WNR1048576">
        <v>0</v>
      </c>
      <c r="WNS1048576">
        <v>0</v>
      </c>
      <c r="WNT1048576">
        <v>0</v>
      </c>
      <c r="WNU1048576">
        <v>0</v>
      </c>
      <c r="WNV1048576">
        <v>0</v>
      </c>
      <c r="WNW1048576">
        <v>0</v>
      </c>
      <c r="WNX1048576">
        <v>0</v>
      </c>
      <c r="WNY1048576">
        <v>0</v>
      </c>
      <c r="WNZ1048576">
        <v>0</v>
      </c>
      <c r="WOA1048576">
        <v>0</v>
      </c>
      <c r="WOB1048576">
        <v>0</v>
      </c>
      <c r="WOC1048576">
        <v>0</v>
      </c>
      <c r="WOD1048576">
        <v>0</v>
      </c>
      <c r="WOE1048576">
        <v>0</v>
      </c>
      <c r="WOF1048576">
        <v>0</v>
      </c>
      <c r="WOG1048576">
        <v>0</v>
      </c>
      <c r="WOH1048576">
        <v>0</v>
      </c>
      <c r="WOI1048576">
        <v>0</v>
      </c>
      <c r="WOJ1048576">
        <v>0</v>
      </c>
      <c r="WOK1048576">
        <v>0</v>
      </c>
      <c r="WOL1048576">
        <v>0</v>
      </c>
      <c r="WOM1048576">
        <v>0</v>
      </c>
      <c r="WON1048576">
        <v>0</v>
      </c>
      <c r="WOO1048576">
        <v>0</v>
      </c>
      <c r="WOP1048576">
        <v>0</v>
      </c>
      <c r="WOQ1048576">
        <v>0</v>
      </c>
      <c r="WOR1048576">
        <v>0</v>
      </c>
      <c r="WOS1048576">
        <v>0</v>
      </c>
      <c r="WOT1048576">
        <v>0</v>
      </c>
      <c r="WOU1048576">
        <v>0</v>
      </c>
      <c r="WOV1048576">
        <v>0</v>
      </c>
      <c r="WOW1048576">
        <v>0</v>
      </c>
      <c r="WOX1048576">
        <v>0</v>
      </c>
      <c r="WOY1048576">
        <v>0</v>
      </c>
      <c r="WOZ1048576">
        <v>0</v>
      </c>
      <c r="WPA1048576">
        <v>0</v>
      </c>
      <c r="WPB1048576">
        <v>0</v>
      </c>
      <c r="WPC1048576">
        <v>0</v>
      </c>
      <c r="WPD1048576">
        <v>0</v>
      </c>
      <c r="WPE1048576">
        <v>0</v>
      </c>
      <c r="WPF1048576">
        <v>0</v>
      </c>
      <c r="WPG1048576">
        <v>0</v>
      </c>
      <c r="WPH1048576">
        <v>0</v>
      </c>
      <c r="WPI1048576">
        <v>0</v>
      </c>
      <c r="WPJ1048576">
        <v>0</v>
      </c>
      <c r="WPK1048576">
        <v>0</v>
      </c>
      <c r="WPL1048576">
        <v>0</v>
      </c>
      <c r="WPM1048576">
        <v>0</v>
      </c>
      <c r="WPN1048576">
        <v>0</v>
      </c>
      <c r="WPO1048576">
        <v>0</v>
      </c>
      <c r="WPP1048576">
        <v>0</v>
      </c>
      <c r="WPQ1048576">
        <v>0</v>
      </c>
      <c r="WPR1048576">
        <v>0</v>
      </c>
      <c r="WPS1048576">
        <v>0</v>
      </c>
      <c r="WPT1048576">
        <v>0</v>
      </c>
      <c r="WPU1048576">
        <v>0</v>
      </c>
      <c r="WPV1048576">
        <v>0</v>
      </c>
      <c r="WPW1048576">
        <v>0</v>
      </c>
      <c r="WPX1048576">
        <v>0</v>
      </c>
      <c r="WPY1048576">
        <v>0</v>
      </c>
      <c r="WPZ1048576">
        <v>0</v>
      </c>
      <c r="WQA1048576">
        <v>0</v>
      </c>
      <c r="WQB1048576">
        <v>0</v>
      </c>
      <c r="WQC1048576">
        <v>0</v>
      </c>
      <c r="WQD1048576">
        <v>0</v>
      </c>
      <c r="WQE1048576">
        <v>0</v>
      </c>
      <c r="WQF1048576">
        <v>0</v>
      </c>
      <c r="WQG1048576">
        <v>0</v>
      </c>
      <c r="WQH1048576">
        <v>0</v>
      </c>
      <c r="WQI1048576">
        <v>0</v>
      </c>
      <c r="WQJ1048576">
        <v>0</v>
      </c>
      <c r="WQK1048576">
        <v>0</v>
      </c>
      <c r="WQL1048576">
        <v>0</v>
      </c>
      <c r="WQM1048576">
        <v>0</v>
      </c>
      <c r="WQN1048576">
        <v>0</v>
      </c>
      <c r="WQO1048576">
        <v>0</v>
      </c>
      <c r="WQP1048576">
        <v>0</v>
      </c>
      <c r="WQQ1048576">
        <v>0</v>
      </c>
      <c r="WQR1048576">
        <v>0</v>
      </c>
      <c r="WQS1048576">
        <v>0</v>
      </c>
      <c r="WQT1048576">
        <v>0</v>
      </c>
      <c r="WQU1048576">
        <v>0</v>
      </c>
      <c r="WQV1048576">
        <v>0</v>
      </c>
      <c r="WQW1048576">
        <v>0</v>
      </c>
      <c r="WQX1048576">
        <v>0</v>
      </c>
      <c r="WQY1048576">
        <v>0</v>
      </c>
      <c r="WQZ1048576">
        <v>0</v>
      </c>
      <c r="WRA1048576">
        <v>0</v>
      </c>
      <c r="WRB1048576">
        <v>0</v>
      </c>
      <c r="WRC1048576">
        <v>0</v>
      </c>
      <c r="WRD1048576">
        <v>0</v>
      </c>
      <c r="WRE1048576">
        <v>0</v>
      </c>
      <c r="WRF1048576">
        <v>0</v>
      </c>
      <c r="WRG1048576">
        <v>0</v>
      </c>
      <c r="WRH1048576">
        <v>0</v>
      </c>
      <c r="WRI1048576">
        <v>0</v>
      </c>
      <c r="WRJ1048576">
        <v>0</v>
      </c>
      <c r="WRK1048576">
        <v>0</v>
      </c>
      <c r="WRL1048576">
        <v>0</v>
      </c>
      <c r="WRM1048576">
        <v>0</v>
      </c>
      <c r="WRN1048576">
        <v>0</v>
      </c>
      <c r="WRO1048576">
        <v>0</v>
      </c>
      <c r="WRP1048576">
        <v>0</v>
      </c>
      <c r="WRQ1048576">
        <v>0</v>
      </c>
      <c r="WRR1048576">
        <v>0</v>
      </c>
      <c r="WRS1048576">
        <v>0</v>
      </c>
      <c r="WRT1048576">
        <v>0</v>
      </c>
      <c r="WRU1048576">
        <v>0</v>
      </c>
      <c r="WRV1048576">
        <v>0</v>
      </c>
      <c r="WRW1048576">
        <v>0</v>
      </c>
      <c r="WRX1048576">
        <v>0</v>
      </c>
      <c r="WRY1048576">
        <v>0</v>
      </c>
      <c r="WRZ1048576">
        <v>0</v>
      </c>
      <c r="WSA1048576">
        <v>0</v>
      </c>
      <c r="WSB1048576">
        <v>0</v>
      </c>
      <c r="WSC1048576">
        <v>0</v>
      </c>
      <c r="WSD1048576">
        <v>0</v>
      </c>
      <c r="WSE1048576">
        <v>0</v>
      </c>
      <c r="WSF1048576">
        <v>0</v>
      </c>
      <c r="WSG1048576">
        <v>0</v>
      </c>
      <c r="WSH1048576">
        <v>0</v>
      </c>
      <c r="WSI1048576">
        <v>0</v>
      </c>
      <c r="WSJ1048576">
        <v>0</v>
      </c>
      <c r="WSK1048576">
        <v>0</v>
      </c>
      <c r="WSL1048576">
        <v>0</v>
      </c>
      <c r="WSM1048576">
        <v>0</v>
      </c>
      <c r="WSN1048576">
        <v>0</v>
      </c>
      <c r="WSO1048576">
        <v>0</v>
      </c>
      <c r="WSP1048576">
        <v>0</v>
      </c>
      <c r="WSQ1048576">
        <v>0</v>
      </c>
      <c r="WSR1048576">
        <v>0</v>
      </c>
      <c r="WSS1048576">
        <v>0</v>
      </c>
      <c r="WST1048576">
        <v>0</v>
      </c>
      <c r="WSU1048576">
        <v>0</v>
      </c>
      <c r="WSV1048576">
        <v>0</v>
      </c>
      <c r="WSW1048576">
        <v>0</v>
      </c>
      <c r="WSX1048576">
        <v>0</v>
      </c>
      <c r="WSY1048576">
        <v>0</v>
      </c>
      <c r="WSZ1048576">
        <v>0</v>
      </c>
      <c r="WTA1048576">
        <v>0</v>
      </c>
      <c r="WTB1048576">
        <v>0</v>
      </c>
      <c r="WTC1048576">
        <v>0</v>
      </c>
      <c r="WTD1048576">
        <v>0</v>
      </c>
      <c r="WTE1048576">
        <v>0</v>
      </c>
      <c r="WTF1048576">
        <v>0</v>
      </c>
      <c r="WTG1048576">
        <v>0</v>
      </c>
      <c r="WTH1048576">
        <v>0</v>
      </c>
      <c r="WTI1048576">
        <v>0</v>
      </c>
      <c r="WTJ1048576">
        <v>0</v>
      </c>
      <c r="WTK1048576">
        <v>0</v>
      </c>
      <c r="WTL1048576">
        <v>0</v>
      </c>
      <c r="WTM1048576">
        <v>0</v>
      </c>
      <c r="WTN1048576">
        <v>0</v>
      </c>
      <c r="WTO1048576">
        <v>0</v>
      </c>
      <c r="WTP1048576">
        <v>0</v>
      </c>
      <c r="WTQ1048576">
        <v>0</v>
      </c>
      <c r="WTR1048576">
        <v>0</v>
      </c>
      <c r="WTS1048576">
        <v>0</v>
      </c>
      <c r="WTT1048576">
        <v>0</v>
      </c>
      <c r="WTU1048576">
        <v>0</v>
      </c>
      <c r="WTV1048576">
        <v>0</v>
      </c>
      <c r="WTW1048576">
        <v>0</v>
      </c>
      <c r="WTX1048576">
        <v>0</v>
      </c>
      <c r="WTY1048576">
        <v>0</v>
      </c>
      <c r="WTZ1048576">
        <v>0</v>
      </c>
      <c r="WUA1048576">
        <v>0</v>
      </c>
      <c r="WUB1048576">
        <v>0</v>
      </c>
      <c r="WUC1048576">
        <v>0</v>
      </c>
      <c r="WUD1048576">
        <v>0</v>
      </c>
      <c r="WUE1048576">
        <v>0</v>
      </c>
      <c r="WUF1048576">
        <v>0</v>
      </c>
      <c r="WUG1048576">
        <v>0</v>
      </c>
      <c r="WUH1048576">
        <v>0</v>
      </c>
      <c r="WUI1048576">
        <v>0</v>
      </c>
      <c r="WUJ1048576">
        <v>0</v>
      </c>
      <c r="WUK1048576">
        <v>0</v>
      </c>
      <c r="WUL1048576">
        <v>0</v>
      </c>
      <c r="WUM1048576">
        <v>0</v>
      </c>
      <c r="WUN1048576">
        <v>0</v>
      </c>
      <c r="WUO1048576">
        <v>0</v>
      </c>
      <c r="WUP1048576">
        <v>0</v>
      </c>
      <c r="WUQ1048576">
        <v>0</v>
      </c>
      <c r="WUR1048576">
        <v>0</v>
      </c>
      <c r="WUS1048576">
        <v>0</v>
      </c>
      <c r="WUT1048576">
        <v>0</v>
      </c>
      <c r="WUU1048576">
        <v>0</v>
      </c>
      <c r="WUV1048576">
        <v>0</v>
      </c>
      <c r="WUW1048576">
        <v>0</v>
      </c>
      <c r="WUX1048576">
        <v>0</v>
      </c>
      <c r="WUY1048576">
        <v>0</v>
      </c>
      <c r="WUZ1048576">
        <v>0</v>
      </c>
      <c r="WVA1048576">
        <v>0</v>
      </c>
      <c r="WVB1048576">
        <v>0</v>
      </c>
      <c r="WVC1048576">
        <v>0</v>
      </c>
      <c r="WVD1048576">
        <v>0</v>
      </c>
      <c r="WVE1048576">
        <v>0</v>
      </c>
      <c r="WVF1048576">
        <v>0</v>
      </c>
      <c r="WVG1048576">
        <v>0</v>
      </c>
      <c r="WVH1048576">
        <v>0</v>
      </c>
      <c r="WVI1048576">
        <v>0</v>
      </c>
      <c r="WVJ1048576">
        <v>0</v>
      </c>
      <c r="WVK1048576">
        <v>0</v>
      </c>
      <c r="WVL1048576">
        <v>0</v>
      </c>
      <c r="WVM1048576">
        <v>0</v>
      </c>
      <c r="WVN1048576">
        <v>0</v>
      </c>
      <c r="WVO1048576">
        <v>0</v>
      </c>
      <c r="WVP1048576">
        <v>0</v>
      </c>
      <c r="WVQ1048576">
        <v>0</v>
      </c>
      <c r="WVR1048576">
        <v>0</v>
      </c>
      <c r="WVS1048576">
        <v>0</v>
      </c>
      <c r="WVT1048576">
        <v>0</v>
      </c>
      <c r="WVU1048576">
        <v>0</v>
      </c>
      <c r="WVV1048576">
        <v>0</v>
      </c>
      <c r="WVW1048576">
        <v>0</v>
      </c>
      <c r="WVX1048576">
        <v>0</v>
      </c>
      <c r="WVY1048576">
        <v>0</v>
      </c>
      <c r="WVZ1048576">
        <v>0</v>
      </c>
      <c r="WWA1048576">
        <v>0</v>
      </c>
      <c r="WWB1048576">
        <v>0</v>
      </c>
      <c r="WWC1048576">
        <v>0</v>
      </c>
      <c r="WWD1048576">
        <v>0</v>
      </c>
      <c r="WWE1048576">
        <v>0</v>
      </c>
      <c r="WWF1048576">
        <v>0</v>
      </c>
      <c r="WWG1048576">
        <v>0</v>
      </c>
      <c r="WWH1048576">
        <v>0</v>
      </c>
      <c r="WWI1048576">
        <v>0</v>
      </c>
      <c r="WWJ1048576">
        <v>0</v>
      </c>
      <c r="WWK1048576">
        <v>0</v>
      </c>
      <c r="WWL1048576">
        <v>0</v>
      </c>
      <c r="WWM1048576">
        <v>0</v>
      </c>
      <c r="WWN1048576">
        <v>0</v>
      </c>
      <c r="WWO1048576">
        <v>0</v>
      </c>
      <c r="WWP1048576">
        <v>0</v>
      </c>
      <c r="WWQ1048576">
        <v>0</v>
      </c>
      <c r="WWR1048576">
        <v>0</v>
      </c>
      <c r="WWS1048576">
        <v>0</v>
      </c>
      <c r="WWT1048576">
        <v>0</v>
      </c>
      <c r="WWU1048576">
        <v>0</v>
      </c>
      <c r="WWV1048576">
        <v>0</v>
      </c>
      <c r="WWW1048576">
        <v>0</v>
      </c>
      <c r="WWX1048576">
        <v>0</v>
      </c>
      <c r="WWY1048576">
        <v>0</v>
      </c>
      <c r="WWZ1048576">
        <v>0</v>
      </c>
      <c r="WXA1048576">
        <v>0</v>
      </c>
      <c r="WXB1048576">
        <v>0</v>
      </c>
      <c r="WXC1048576">
        <v>0</v>
      </c>
      <c r="WXD1048576">
        <v>0</v>
      </c>
      <c r="WXE1048576">
        <v>0</v>
      </c>
      <c r="WXF1048576">
        <v>0</v>
      </c>
      <c r="WXG1048576">
        <v>0</v>
      </c>
      <c r="WXH1048576">
        <v>0</v>
      </c>
      <c r="WXI1048576">
        <v>0</v>
      </c>
      <c r="WXJ1048576">
        <v>0</v>
      </c>
      <c r="WXK1048576">
        <v>0</v>
      </c>
      <c r="WXL1048576">
        <v>0</v>
      </c>
      <c r="WXM1048576">
        <v>0</v>
      </c>
      <c r="WXN1048576">
        <v>0</v>
      </c>
      <c r="WXO1048576">
        <v>0</v>
      </c>
      <c r="WXP1048576">
        <v>0</v>
      </c>
      <c r="WXQ1048576">
        <v>0</v>
      </c>
      <c r="WXR1048576">
        <v>0</v>
      </c>
      <c r="WXS1048576">
        <v>0</v>
      </c>
      <c r="WXT1048576">
        <v>0</v>
      </c>
      <c r="WXU1048576">
        <v>0</v>
      </c>
      <c r="WXV1048576">
        <v>0</v>
      </c>
      <c r="WXW1048576">
        <v>0</v>
      </c>
      <c r="WXX1048576">
        <v>0</v>
      </c>
      <c r="WXY1048576">
        <v>0</v>
      </c>
      <c r="WXZ1048576">
        <v>0</v>
      </c>
      <c r="WYA1048576">
        <v>0</v>
      </c>
      <c r="WYB1048576">
        <v>0</v>
      </c>
      <c r="WYC1048576">
        <v>0</v>
      </c>
      <c r="WYD1048576">
        <v>0</v>
      </c>
      <c r="WYE1048576">
        <v>0</v>
      </c>
      <c r="WYF1048576">
        <v>0</v>
      </c>
      <c r="WYG1048576">
        <v>0</v>
      </c>
      <c r="WYH1048576">
        <v>0</v>
      </c>
      <c r="WYI1048576">
        <v>0</v>
      </c>
      <c r="WYJ1048576">
        <v>0</v>
      </c>
      <c r="WYK1048576">
        <v>0</v>
      </c>
      <c r="WYL1048576">
        <v>0</v>
      </c>
      <c r="WYM1048576">
        <v>0</v>
      </c>
      <c r="WYN1048576">
        <v>0</v>
      </c>
      <c r="WYO1048576">
        <v>0</v>
      </c>
      <c r="WYP1048576">
        <v>0</v>
      </c>
      <c r="WYQ1048576">
        <v>0</v>
      </c>
      <c r="WYR1048576">
        <v>0</v>
      </c>
      <c r="WYS1048576">
        <v>0</v>
      </c>
      <c r="WYT1048576">
        <v>0</v>
      </c>
      <c r="WYU1048576">
        <v>0</v>
      </c>
      <c r="WYV1048576">
        <v>0</v>
      </c>
      <c r="WYW1048576">
        <v>0</v>
      </c>
      <c r="WYX1048576">
        <v>0</v>
      </c>
      <c r="WYY1048576">
        <v>0</v>
      </c>
      <c r="WYZ1048576">
        <v>0</v>
      </c>
      <c r="WZA1048576">
        <v>0</v>
      </c>
      <c r="WZB1048576">
        <v>0</v>
      </c>
      <c r="WZC1048576">
        <v>0</v>
      </c>
      <c r="WZD1048576">
        <v>0</v>
      </c>
      <c r="WZE1048576">
        <v>0</v>
      </c>
      <c r="WZF1048576">
        <v>0</v>
      </c>
      <c r="WZG1048576">
        <v>0</v>
      </c>
      <c r="WZH1048576">
        <v>0</v>
      </c>
      <c r="WZI1048576">
        <v>0</v>
      </c>
      <c r="WZJ1048576">
        <v>0</v>
      </c>
      <c r="WZK1048576">
        <v>0</v>
      </c>
      <c r="WZL1048576">
        <v>0</v>
      </c>
      <c r="WZM1048576">
        <v>0</v>
      </c>
      <c r="WZN1048576">
        <v>0</v>
      </c>
      <c r="WZO1048576">
        <v>0</v>
      </c>
      <c r="WZP1048576">
        <v>0</v>
      </c>
      <c r="WZQ1048576">
        <v>0</v>
      </c>
      <c r="WZR1048576">
        <v>0</v>
      </c>
      <c r="WZS1048576">
        <v>0</v>
      </c>
      <c r="WZT1048576">
        <v>0</v>
      </c>
      <c r="WZU1048576">
        <v>0</v>
      </c>
      <c r="WZV1048576">
        <v>0</v>
      </c>
      <c r="WZW1048576">
        <v>0</v>
      </c>
      <c r="WZX1048576">
        <v>0</v>
      </c>
      <c r="WZY1048576">
        <v>0</v>
      </c>
      <c r="WZZ1048576">
        <v>0</v>
      </c>
      <c r="XAA1048576">
        <v>0</v>
      </c>
      <c r="XAB1048576">
        <v>0</v>
      </c>
      <c r="XAC1048576">
        <v>0</v>
      </c>
      <c r="XAD1048576">
        <v>0</v>
      </c>
      <c r="XAE1048576">
        <v>0</v>
      </c>
      <c r="XAF1048576">
        <v>0</v>
      </c>
      <c r="XAG1048576">
        <v>0</v>
      </c>
      <c r="XAH1048576">
        <v>0</v>
      </c>
      <c r="XAI1048576">
        <v>0</v>
      </c>
      <c r="XAJ1048576">
        <v>0</v>
      </c>
      <c r="XAK1048576">
        <v>0</v>
      </c>
      <c r="XAL1048576">
        <v>0</v>
      </c>
      <c r="XAM1048576">
        <v>0</v>
      </c>
      <c r="XAN1048576">
        <v>0</v>
      </c>
      <c r="XAO1048576">
        <v>0</v>
      </c>
      <c r="XAP1048576">
        <v>0</v>
      </c>
      <c r="XAQ1048576">
        <v>0</v>
      </c>
      <c r="XAR1048576">
        <v>0</v>
      </c>
      <c r="XAS1048576">
        <v>0</v>
      </c>
      <c r="XAT1048576">
        <v>0</v>
      </c>
      <c r="XAU1048576">
        <v>0</v>
      </c>
      <c r="XAV1048576">
        <v>0</v>
      </c>
      <c r="XAW1048576">
        <v>0</v>
      </c>
      <c r="XAX1048576">
        <v>0</v>
      </c>
      <c r="XAY1048576">
        <v>0</v>
      </c>
      <c r="XAZ1048576">
        <v>0</v>
      </c>
      <c r="XBA1048576">
        <v>0</v>
      </c>
      <c r="XBB1048576">
        <v>0</v>
      </c>
      <c r="XBC1048576">
        <v>0</v>
      </c>
      <c r="XBD1048576">
        <v>0</v>
      </c>
      <c r="XBE1048576">
        <v>0</v>
      </c>
      <c r="XBF1048576">
        <v>0</v>
      </c>
      <c r="XBG1048576">
        <v>0</v>
      </c>
      <c r="XBH1048576">
        <v>0</v>
      </c>
      <c r="XBI1048576">
        <v>0</v>
      </c>
      <c r="XBJ1048576">
        <v>0</v>
      </c>
      <c r="XBK1048576">
        <v>0</v>
      </c>
      <c r="XBL1048576">
        <v>0</v>
      </c>
      <c r="XBM1048576">
        <v>0</v>
      </c>
      <c r="XBN1048576">
        <v>0</v>
      </c>
      <c r="XBO1048576">
        <v>0</v>
      </c>
      <c r="XBP1048576">
        <v>0</v>
      </c>
      <c r="XBQ1048576">
        <v>0</v>
      </c>
      <c r="XBR1048576">
        <v>0</v>
      </c>
      <c r="XBS1048576">
        <v>0</v>
      </c>
      <c r="XBT1048576">
        <v>0</v>
      </c>
      <c r="XBU1048576">
        <v>0</v>
      </c>
      <c r="XBV1048576">
        <v>0</v>
      </c>
      <c r="XBW1048576">
        <v>0</v>
      </c>
      <c r="XBX1048576">
        <v>0</v>
      </c>
      <c r="XBY1048576">
        <v>0</v>
      </c>
      <c r="XBZ1048576">
        <v>0</v>
      </c>
      <c r="XCA1048576">
        <v>0</v>
      </c>
      <c r="XCB1048576">
        <v>0</v>
      </c>
      <c r="XCC1048576">
        <v>0</v>
      </c>
      <c r="XCD1048576">
        <v>0</v>
      </c>
      <c r="XCE1048576">
        <v>0</v>
      </c>
      <c r="XCF1048576">
        <v>0</v>
      </c>
      <c r="XCG1048576">
        <v>0</v>
      </c>
      <c r="XCH1048576">
        <v>0</v>
      </c>
      <c r="XCI1048576">
        <v>0</v>
      </c>
      <c r="XCJ1048576">
        <v>0</v>
      </c>
      <c r="XCK1048576">
        <v>0</v>
      </c>
      <c r="XCL1048576">
        <v>0</v>
      </c>
      <c r="XCM1048576">
        <v>0</v>
      </c>
      <c r="XCN1048576">
        <v>0</v>
      </c>
      <c r="XCO1048576">
        <v>0</v>
      </c>
      <c r="XCP1048576">
        <v>0</v>
      </c>
      <c r="XCQ1048576">
        <v>0</v>
      </c>
      <c r="XCR1048576">
        <v>0</v>
      </c>
      <c r="XCS1048576">
        <v>0</v>
      </c>
      <c r="XCT1048576">
        <v>0</v>
      </c>
      <c r="XCU1048576">
        <v>0</v>
      </c>
      <c r="XCV1048576">
        <v>0</v>
      </c>
      <c r="XCW1048576">
        <v>0</v>
      </c>
      <c r="XCX1048576">
        <v>0</v>
      </c>
      <c r="XCY1048576">
        <v>0</v>
      </c>
      <c r="XCZ1048576">
        <v>0</v>
      </c>
      <c r="XDA1048576">
        <v>0</v>
      </c>
      <c r="XDB1048576">
        <v>0</v>
      </c>
      <c r="XDC1048576">
        <v>0</v>
      </c>
      <c r="XDD1048576">
        <v>0</v>
      </c>
      <c r="XDE1048576">
        <v>0</v>
      </c>
      <c r="XDF1048576">
        <v>0</v>
      </c>
      <c r="XDG1048576">
        <v>0</v>
      </c>
      <c r="XDH1048576">
        <v>0</v>
      </c>
      <c r="XDI1048576">
        <v>0</v>
      </c>
      <c r="XDJ1048576">
        <v>0</v>
      </c>
      <c r="XDK1048576">
        <v>0</v>
      </c>
      <c r="XDL1048576">
        <v>0</v>
      </c>
      <c r="XDM1048576">
        <v>0</v>
      </c>
      <c r="XDN1048576">
        <v>0</v>
      </c>
      <c r="XDO1048576">
        <v>0</v>
      </c>
      <c r="XDP1048576">
        <v>0</v>
      </c>
      <c r="XDQ1048576">
        <v>0</v>
      </c>
      <c r="XDR1048576">
        <v>0</v>
      </c>
      <c r="XDS1048576">
        <v>0</v>
      </c>
      <c r="XDT1048576">
        <v>0</v>
      </c>
      <c r="XDU1048576">
        <v>0</v>
      </c>
      <c r="XDV1048576">
        <v>0</v>
      </c>
      <c r="XDW1048576">
        <v>0</v>
      </c>
      <c r="XDX1048576">
        <v>0</v>
      </c>
      <c r="XDY1048576">
        <v>0</v>
      </c>
      <c r="XDZ1048576">
        <v>0</v>
      </c>
      <c r="XEA1048576">
        <v>0</v>
      </c>
      <c r="XEB1048576">
        <v>0</v>
      </c>
      <c r="XEC1048576">
        <v>0</v>
      </c>
      <c r="XED1048576">
        <v>0</v>
      </c>
      <c r="XEE1048576">
        <v>0</v>
      </c>
      <c r="XEF1048576">
        <v>0</v>
      </c>
      <c r="XEG1048576">
        <v>0</v>
      </c>
      <c r="XEH1048576">
        <v>0</v>
      </c>
      <c r="XEI1048576">
        <v>0</v>
      </c>
      <c r="XEJ1048576">
        <v>0</v>
      </c>
      <c r="XEK1048576">
        <v>0</v>
      </c>
      <c r="XEL1048576">
        <v>0</v>
      </c>
      <c r="XEM1048576">
        <v>0</v>
      </c>
      <c r="XEN1048576">
        <v>0</v>
      </c>
      <c r="XEO1048576">
        <v>0</v>
      </c>
      <c r="XEP1048576">
        <v>0</v>
      </c>
      <c r="XEQ1048576">
        <v>0</v>
      </c>
      <c r="XER1048576">
        <v>0</v>
      </c>
      <c r="XES1048576">
        <v>0</v>
      </c>
      <c r="XET1048576">
        <v>0</v>
      </c>
      <c r="XEU1048576">
        <v>0</v>
      </c>
      <c r="XEV1048576">
        <v>0</v>
      </c>
      <c r="XEW1048576">
        <v>0</v>
      </c>
      <c r="XEX1048576">
        <v>0</v>
      </c>
      <c r="XEY1048576">
        <v>0</v>
      </c>
      <c r="XEZ1048576">
        <v>0</v>
      </c>
      <c r="XFA1048576">
        <v>0</v>
      </c>
      <c r="XFB1048576">
        <v>0</v>
      </c>
      <c r="XFC1048576">
        <v>0</v>
      </c>
      <c r="XFD1048576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LaunchRun">
                <anchor moveWithCells="1">
                  <from>
                    <xdr:col>5</xdr:col>
                    <xdr:colOff>228600</xdr:colOff>
                    <xdr:row>29</xdr:row>
                    <xdr:rowOff>104775</xdr:rowOff>
                  </from>
                  <to>
                    <xdr:col>6</xdr:col>
                    <xdr:colOff>676275</xdr:colOff>
                    <xdr:row>32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EfficiencyCurvesSolar</vt:lpstr>
      <vt:lpstr>BillGTResults</vt:lpstr>
      <vt:lpstr>FormuleCostGT</vt:lpstr>
      <vt:lpstr>EfficiencyCurvesCombined</vt:lpstr>
      <vt:lpstr>EfficiencyCurvesRankine</vt:lpstr>
      <vt:lpstr>EfficiencyCurvesBrayton</vt:lpstr>
      <vt:lpstr>EffectFFFPAllBrayton</vt:lpstr>
      <vt:lpstr>EffectFPFFBrayton</vt:lpstr>
      <vt:lpstr>EffectFPFFRankine</vt:lpstr>
      <vt:lpstr>EffectFiringTemp</vt:lpstr>
      <vt:lpstr>EffectInletTemperature</vt:lpstr>
      <vt:lpstr>PowerEffect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Chavanel Precloux, Lucas</dc:creator>
  <cp:lastModifiedBy>Lucas Chavanel-Précloux</cp:lastModifiedBy>
  <dcterms:created xsi:type="dcterms:W3CDTF">2023-06-07T02:45:34Z</dcterms:created>
  <dcterms:modified xsi:type="dcterms:W3CDTF">2023-07-19T17:54:54Z</dcterms:modified>
</cp:coreProperties>
</file>