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Titre de la figure</a:t>
            </a:r>
          </a:p>
        </rich>
      </tx>
    </title>
    <plotArea>
      <scatterChart>
        <ser>
          <idx val="0"/>
          <order val="0"/>
          <tx>
            <strRef>
              <f>'Données'!B1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'Données'!$A$2:$A$200</f>
            </numRef>
          </xVal>
          <yVal>
            <numRef>
              <f>'Données'!$B$2:$B$200</f>
            </numRef>
          </yVal>
        </ser>
        <ser>
          <idx val="1"/>
          <order val="1"/>
          <tx>
            <strRef>
              <f>'Données'!C1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'Données'!$A$2:$A$200</f>
            </numRef>
          </xVal>
          <yVal>
            <numRef>
              <f>'Données'!$C$2:$C$200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(unité)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 (unité)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Série 1</t>
        </is>
      </c>
      <c r="C1" t="inlineStr">
        <is>
          <t>Série 2</t>
        </is>
      </c>
    </row>
    <row r="2">
      <c r="A2" t="n">
        <v>1</v>
      </c>
      <c r="B2" t="n">
        <v>1</v>
      </c>
      <c r="C2" t="n">
        <v>3</v>
      </c>
    </row>
    <row r="3">
      <c r="A3" t="n">
        <v>2</v>
      </c>
      <c r="B3" t="n">
        <v>4</v>
      </c>
      <c r="C3" t="n">
        <v>5</v>
      </c>
    </row>
    <row r="4">
      <c r="A4" t="n">
        <v>3</v>
      </c>
      <c r="B4" t="n">
        <v>9</v>
      </c>
      <c r="C4" t="n">
        <v>7</v>
      </c>
    </row>
    <row r="5">
      <c r="A5" t="n">
        <v>4</v>
      </c>
      <c r="B5" t="n">
        <v>16</v>
      </c>
      <c r="C5" t="n">
        <v>9</v>
      </c>
    </row>
    <row r="6">
      <c r="A6" t="n">
        <v>5</v>
      </c>
      <c r="B6" t="n">
        <v>25</v>
      </c>
      <c r="C6" t="n">
        <v>11</v>
      </c>
    </row>
    <row r="20">
      <c r="E20" t="inlineStr">
        <is>
          <t>Remplacez les données (colonnes A à C) ; le graphique suit. Dans Thèse : Figures → projet → « Ajouter à Figures ».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2026-10-23T12:51:14Z</dcterms:created>
  <dcterms:modified xsi:type="dcterms:W3CDTF">2026-10-23T12:51:14Z</dcterms:modified>
</cp:coreProperties>
</file>