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129E3D49-3C4C-4350-AF27-17CC0FD2A899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<sst xmlns="http://schemas.openxmlformats.org/spreadsheetml/2006/main" count="2" uniqueCount="2">
  <si>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Signalstärke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</si>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</sst>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Signalstärkemessung</a:t>
            </a:r>
            <a:r>
              <a:rPr lang="de-DE" sz="2400" baseline="0"/>
              <a:t> von Online-Fingerprint mit Entfernung zu APs </a:t>
            </a:r>
            <a:endParaRPr lang="de-D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Tabelle1!$A$3:$A$290</c:f>
              <c:numCache>
                <c:formatCode>General</c:formatCode>
                <c:ptCount val="288"/>
                <c:pt idx="0">
                  <c:v>-48</c:v>
                </c:pt>
                <c:pt idx="1">
                  <c:v>-63</c:v>
                </c:pt>
                <c:pt idx="2">
                  <c:v>-79</c:v>
                </c:pt>
                <c:pt idx="3">
                  <c:v>-89</c:v>
                </c:pt>
                <c:pt idx="4">
                  <c:v>-49</c:v>
                </c:pt>
                <c:pt idx="5">
                  <c:v>-84</c:v>
                </c:pt>
                <c:pt idx="6">
                  <c:v>-78</c:v>
                </c:pt>
                <c:pt idx="7">
                  <c:v>-90</c:v>
                </c:pt>
                <c:pt idx="8">
                  <c:v>-52</c:v>
                </c:pt>
                <c:pt idx="9">
                  <c:v>-59</c:v>
                </c:pt>
                <c:pt idx="10">
                  <c:v>-73</c:v>
                </c:pt>
                <c:pt idx="11">
                  <c:v>-75</c:v>
                </c:pt>
                <c:pt idx="12">
                  <c:v>-85</c:v>
                </c:pt>
                <c:pt idx="13">
                  <c:v>-51</c:v>
                </c:pt>
                <c:pt idx="14">
                  <c:v>-59</c:v>
                </c:pt>
                <c:pt idx="15">
                  <c:v>-71</c:v>
                </c:pt>
                <c:pt idx="16">
                  <c:v>-77</c:v>
                </c:pt>
                <c:pt idx="17">
                  <c:v>-86</c:v>
                </c:pt>
                <c:pt idx="18">
                  <c:v>-52</c:v>
                </c:pt>
                <c:pt idx="19">
                  <c:v>-62</c:v>
                </c:pt>
                <c:pt idx="20">
                  <c:v>-71.5</c:v>
                </c:pt>
                <c:pt idx="21">
                  <c:v>-75</c:v>
                </c:pt>
                <c:pt idx="22">
                  <c:v>-81</c:v>
                </c:pt>
                <c:pt idx="23">
                  <c:v>-89</c:v>
                </c:pt>
                <c:pt idx="24">
                  <c:v>-55</c:v>
                </c:pt>
                <c:pt idx="25">
                  <c:v>-56</c:v>
                </c:pt>
                <c:pt idx="26">
                  <c:v>-74</c:v>
                </c:pt>
                <c:pt idx="27">
                  <c:v>-83</c:v>
                </c:pt>
                <c:pt idx="28">
                  <c:v>-59</c:v>
                </c:pt>
                <c:pt idx="29">
                  <c:v>-62</c:v>
                </c:pt>
                <c:pt idx="30">
                  <c:v>-74</c:v>
                </c:pt>
                <c:pt idx="31">
                  <c:v>-72</c:v>
                </c:pt>
                <c:pt idx="32">
                  <c:v>-87.5</c:v>
                </c:pt>
                <c:pt idx="33">
                  <c:v>-60</c:v>
                </c:pt>
                <c:pt idx="34">
                  <c:v>-55</c:v>
                </c:pt>
                <c:pt idx="35">
                  <c:v>-71</c:v>
                </c:pt>
                <c:pt idx="36">
                  <c:v>-70</c:v>
                </c:pt>
                <c:pt idx="37">
                  <c:v>-70</c:v>
                </c:pt>
                <c:pt idx="38">
                  <c:v>-89</c:v>
                </c:pt>
                <c:pt idx="39">
                  <c:v>-61</c:v>
                </c:pt>
                <c:pt idx="40">
                  <c:v>-56</c:v>
                </c:pt>
                <c:pt idx="41">
                  <c:v>-67</c:v>
                </c:pt>
                <c:pt idx="42">
                  <c:v>-70</c:v>
                </c:pt>
                <c:pt idx="43">
                  <c:v>-64</c:v>
                </c:pt>
                <c:pt idx="44">
                  <c:v>-80</c:v>
                </c:pt>
                <c:pt idx="45">
                  <c:v>-60</c:v>
                </c:pt>
                <c:pt idx="46">
                  <c:v>-57</c:v>
                </c:pt>
                <c:pt idx="47">
                  <c:v>-68</c:v>
                </c:pt>
                <c:pt idx="48">
                  <c:v>-63</c:v>
                </c:pt>
                <c:pt idx="49">
                  <c:v>-83</c:v>
                </c:pt>
                <c:pt idx="50">
                  <c:v>-64</c:v>
                </c:pt>
                <c:pt idx="51">
                  <c:v>-69</c:v>
                </c:pt>
                <c:pt idx="52">
                  <c:v>-68</c:v>
                </c:pt>
                <c:pt idx="53">
                  <c:v>-67</c:v>
                </c:pt>
                <c:pt idx="54">
                  <c:v>-61</c:v>
                </c:pt>
                <c:pt idx="55">
                  <c:v>-91</c:v>
                </c:pt>
                <c:pt idx="56">
                  <c:v>-71</c:v>
                </c:pt>
                <c:pt idx="57">
                  <c:v>-68</c:v>
                </c:pt>
                <c:pt idx="58">
                  <c:v>-57</c:v>
                </c:pt>
                <c:pt idx="59">
                  <c:v>-72</c:v>
                </c:pt>
                <c:pt idx="60">
                  <c:v>-68</c:v>
                </c:pt>
                <c:pt idx="61">
                  <c:v>-67</c:v>
                </c:pt>
                <c:pt idx="62">
                  <c:v>-91</c:v>
                </c:pt>
                <c:pt idx="63">
                  <c:v>-84</c:v>
                </c:pt>
                <c:pt idx="64">
                  <c:v>-62</c:v>
                </c:pt>
                <c:pt idx="65">
                  <c:v>-63</c:v>
                </c:pt>
                <c:pt idx="66">
                  <c:v>-66</c:v>
                </c:pt>
                <c:pt idx="67">
                  <c:v>-74</c:v>
                </c:pt>
                <c:pt idx="68">
                  <c:v>-68</c:v>
                </c:pt>
                <c:pt idx="69">
                  <c:v>-73</c:v>
                </c:pt>
                <c:pt idx="70">
                  <c:v>-68</c:v>
                </c:pt>
                <c:pt idx="71">
                  <c:v>-55</c:v>
                </c:pt>
                <c:pt idx="72">
                  <c:v>-60</c:v>
                </c:pt>
                <c:pt idx="73">
                  <c:v>-74</c:v>
                </c:pt>
                <c:pt idx="74">
                  <c:v>-72</c:v>
                </c:pt>
                <c:pt idx="75">
                  <c:v>-62</c:v>
                </c:pt>
                <c:pt idx="76">
                  <c:v>-63</c:v>
                </c:pt>
                <c:pt idx="77">
                  <c:v>-66</c:v>
                </c:pt>
                <c:pt idx="78">
                  <c:v>-67</c:v>
                </c:pt>
                <c:pt idx="79">
                  <c:v>-62</c:v>
                </c:pt>
                <c:pt idx="80">
                  <c:v>-84</c:v>
                </c:pt>
                <c:pt idx="81">
                  <c:v>-93</c:v>
                </c:pt>
                <c:pt idx="82">
                  <c:v>-71</c:v>
                </c:pt>
                <c:pt idx="83">
                  <c:v>-67</c:v>
                </c:pt>
                <c:pt idx="84">
                  <c:v>-59</c:v>
                </c:pt>
                <c:pt idx="85">
                  <c:v>-66</c:v>
                </c:pt>
                <c:pt idx="86">
                  <c:v>-61</c:v>
                </c:pt>
                <c:pt idx="87">
                  <c:v>-92</c:v>
                </c:pt>
                <c:pt idx="88">
                  <c:v>-68</c:v>
                </c:pt>
                <c:pt idx="89">
                  <c:v>-68</c:v>
                </c:pt>
                <c:pt idx="90">
                  <c:v>-67</c:v>
                </c:pt>
                <c:pt idx="91">
                  <c:v>-69</c:v>
                </c:pt>
                <c:pt idx="92">
                  <c:v>-62</c:v>
                </c:pt>
                <c:pt idx="93">
                  <c:v>-90</c:v>
                </c:pt>
                <c:pt idx="94">
                  <c:v>-75</c:v>
                </c:pt>
                <c:pt idx="95">
                  <c:v>-72</c:v>
                </c:pt>
                <c:pt idx="96">
                  <c:v>-69</c:v>
                </c:pt>
                <c:pt idx="97">
                  <c:v>-59</c:v>
                </c:pt>
                <c:pt idx="98">
                  <c:v>-66</c:v>
                </c:pt>
                <c:pt idx="99">
                  <c:v>-67</c:v>
                </c:pt>
                <c:pt idx="100">
                  <c:v>-69</c:v>
                </c:pt>
                <c:pt idx="101">
                  <c:v>-62</c:v>
                </c:pt>
                <c:pt idx="102">
                  <c:v>-73</c:v>
                </c:pt>
                <c:pt idx="103">
                  <c:v>-66</c:v>
                </c:pt>
                <c:pt idx="104">
                  <c:v>-62</c:v>
                </c:pt>
                <c:pt idx="105">
                  <c:v>-79</c:v>
                </c:pt>
                <c:pt idx="106">
                  <c:v>-89</c:v>
                </c:pt>
                <c:pt idx="107">
                  <c:v>-73</c:v>
                </c:pt>
                <c:pt idx="108">
                  <c:v>-64</c:v>
                </c:pt>
                <c:pt idx="109">
                  <c:v>-67</c:v>
                </c:pt>
                <c:pt idx="110">
                  <c:v>-71</c:v>
                </c:pt>
                <c:pt idx="111">
                  <c:v>-66</c:v>
                </c:pt>
                <c:pt idx="112">
                  <c:v>-72</c:v>
                </c:pt>
                <c:pt idx="113">
                  <c:v>-79</c:v>
                </c:pt>
                <c:pt idx="114">
                  <c:v>-84</c:v>
                </c:pt>
                <c:pt idx="115">
                  <c:v>-61</c:v>
                </c:pt>
                <c:pt idx="116">
                  <c:v>-76</c:v>
                </c:pt>
                <c:pt idx="117">
                  <c:v>-80</c:v>
                </c:pt>
                <c:pt idx="118">
                  <c:v>-74</c:v>
                </c:pt>
                <c:pt idx="119">
                  <c:v>-72</c:v>
                </c:pt>
                <c:pt idx="120">
                  <c:v>-83</c:v>
                </c:pt>
                <c:pt idx="121">
                  <c:v>-55</c:v>
                </c:pt>
                <c:pt idx="122">
                  <c:v>-78</c:v>
                </c:pt>
                <c:pt idx="123">
                  <c:v>-84</c:v>
                </c:pt>
                <c:pt idx="124">
                  <c:v>-79</c:v>
                </c:pt>
                <c:pt idx="125">
                  <c:v>-83</c:v>
                </c:pt>
                <c:pt idx="126">
                  <c:v>-79</c:v>
                </c:pt>
                <c:pt idx="127">
                  <c:v>-76</c:v>
                </c:pt>
                <c:pt idx="128">
                  <c:v>-79</c:v>
                </c:pt>
                <c:pt idx="129">
                  <c:v>-87</c:v>
                </c:pt>
                <c:pt idx="130">
                  <c:v>-65</c:v>
                </c:pt>
                <c:pt idx="131">
                  <c:v>-80</c:v>
                </c:pt>
                <c:pt idx="132">
                  <c:v>-78</c:v>
                </c:pt>
                <c:pt idx="133">
                  <c:v>-84</c:v>
                </c:pt>
                <c:pt idx="134">
                  <c:v>-78</c:v>
                </c:pt>
                <c:pt idx="135">
                  <c:v>-79</c:v>
                </c:pt>
                <c:pt idx="136">
                  <c:v>-91</c:v>
                </c:pt>
                <c:pt idx="137">
                  <c:v>-90</c:v>
                </c:pt>
                <c:pt idx="138">
                  <c:v>-56</c:v>
                </c:pt>
                <c:pt idx="139">
                  <c:v>-80</c:v>
                </c:pt>
                <c:pt idx="140">
                  <c:v>-80</c:v>
                </c:pt>
                <c:pt idx="141">
                  <c:v>-82</c:v>
                </c:pt>
                <c:pt idx="142">
                  <c:v>-82</c:v>
                </c:pt>
                <c:pt idx="143">
                  <c:v>-82</c:v>
                </c:pt>
                <c:pt idx="144">
                  <c:v>-77</c:v>
                </c:pt>
                <c:pt idx="145">
                  <c:v>-86</c:v>
                </c:pt>
                <c:pt idx="146">
                  <c:v>-85</c:v>
                </c:pt>
                <c:pt idx="147">
                  <c:v>-64</c:v>
                </c:pt>
                <c:pt idx="148">
                  <c:v>-84</c:v>
                </c:pt>
                <c:pt idx="149">
                  <c:v>-79</c:v>
                </c:pt>
                <c:pt idx="150">
                  <c:v>-82</c:v>
                </c:pt>
                <c:pt idx="151">
                  <c:v>-86</c:v>
                </c:pt>
                <c:pt idx="152">
                  <c:v>-81</c:v>
                </c:pt>
                <c:pt idx="153">
                  <c:v>-73</c:v>
                </c:pt>
                <c:pt idx="154">
                  <c:v>-91</c:v>
                </c:pt>
                <c:pt idx="155">
                  <c:v>-94</c:v>
                </c:pt>
                <c:pt idx="156">
                  <c:v>-58</c:v>
                </c:pt>
                <c:pt idx="157">
                  <c:v>-79</c:v>
                </c:pt>
                <c:pt idx="158">
                  <c:v>-78</c:v>
                </c:pt>
                <c:pt idx="159">
                  <c:v>-77</c:v>
                </c:pt>
                <c:pt idx="160">
                  <c:v>-79</c:v>
                </c:pt>
                <c:pt idx="161">
                  <c:v>-83</c:v>
                </c:pt>
                <c:pt idx="162">
                  <c:v>-88</c:v>
                </c:pt>
                <c:pt idx="163">
                  <c:v>-58</c:v>
                </c:pt>
                <c:pt idx="164">
                  <c:v>-80</c:v>
                </c:pt>
                <c:pt idx="165">
                  <c:v>-80</c:v>
                </c:pt>
                <c:pt idx="166">
                  <c:v>-88</c:v>
                </c:pt>
                <c:pt idx="167">
                  <c:v>-85</c:v>
                </c:pt>
                <c:pt idx="168">
                  <c:v>-76</c:v>
                </c:pt>
                <c:pt idx="169">
                  <c:v>-52</c:v>
                </c:pt>
                <c:pt idx="170">
                  <c:v>-89</c:v>
                </c:pt>
                <c:pt idx="171">
                  <c:v>-82</c:v>
                </c:pt>
                <c:pt idx="172">
                  <c:v>-92</c:v>
                </c:pt>
                <c:pt idx="173">
                  <c:v>-86</c:v>
                </c:pt>
                <c:pt idx="174">
                  <c:v>-89</c:v>
                </c:pt>
                <c:pt idx="175">
                  <c:v>-61</c:v>
                </c:pt>
                <c:pt idx="176">
                  <c:v>-78</c:v>
                </c:pt>
                <c:pt idx="177">
                  <c:v>-83</c:v>
                </c:pt>
                <c:pt idx="178">
                  <c:v>-93</c:v>
                </c:pt>
                <c:pt idx="179">
                  <c:v>-51</c:v>
                </c:pt>
                <c:pt idx="180">
                  <c:v>-89</c:v>
                </c:pt>
                <c:pt idx="181">
                  <c:v>-92</c:v>
                </c:pt>
                <c:pt idx="182">
                  <c:v>-94</c:v>
                </c:pt>
                <c:pt idx="183">
                  <c:v>-92</c:v>
                </c:pt>
                <c:pt idx="184">
                  <c:v>-69</c:v>
                </c:pt>
                <c:pt idx="185">
                  <c:v>-81</c:v>
                </c:pt>
                <c:pt idx="186">
                  <c:v>-90</c:v>
                </c:pt>
                <c:pt idx="187">
                  <c:v>-53</c:v>
                </c:pt>
                <c:pt idx="188">
                  <c:v>-94</c:v>
                </c:pt>
                <c:pt idx="189">
                  <c:v>-92</c:v>
                </c:pt>
                <c:pt idx="190">
                  <c:v>-92</c:v>
                </c:pt>
                <c:pt idx="191">
                  <c:v>-91.5</c:v>
                </c:pt>
                <c:pt idx="192">
                  <c:v>-84</c:v>
                </c:pt>
                <c:pt idx="193">
                  <c:v>-51</c:v>
                </c:pt>
                <c:pt idx="194">
                  <c:v>-84</c:v>
                </c:pt>
                <c:pt idx="195">
                  <c:v>-88</c:v>
                </c:pt>
                <c:pt idx="196">
                  <c:v>-90</c:v>
                </c:pt>
                <c:pt idx="197">
                  <c:v>-90</c:v>
                </c:pt>
                <c:pt idx="198">
                  <c:v>-92</c:v>
                </c:pt>
                <c:pt idx="199">
                  <c:v>-54</c:v>
                </c:pt>
                <c:pt idx="200">
                  <c:v>-72</c:v>
                </c:pt>
                <c:pt idx="201">
                  <c:v>-85</c:v>
                </c:pt>
                <c:pt idx="202">
                  <c:v>-95</c:v>
                </c:pt>
                <c:pt idx="203">
                  <c:v>-50</c:v>
                </c:pt>
                <c:pt idx="204">
                  <c:v>-93</c:v>
                </c:pt>
                <c:pt idx="205">
                  <c:v>-88</c:v>
                </c:pt>
                <c:pt idx="206">
                  <c:v>-91</c:v>
                </c:pt>
                <c:pt idx="207">
                  <c:v>-91</c:v>
                </c:pt>
                <c:pt idx="208">
                  <c:v>-91</c:v>
                </c:pt>
                <c:pt idx="209">
                  <c:v>-76</c:v>
                </c:pt>
                <c:pt idx="210">
                  <c:v>-85</c:v>
                </c:pt>
                <c:pt idx="211">
                  <c:v>-87</c:v>
                </c:pt>
                <c:pt idx="212">
                  <c:v>-50</c:v>
                </c:pt>
                <c:pt idx="213">
                  <c:v>-88</c:v>
                </c:pt>
                <c:pt idx="214">
                  <c:v>-93</c:v>
                </c:pt>
                <c:pt idx="215">
                  <c:v>-89</c:v>
                </c:pt>
                <c:pt idx="216">
                  <c:v>-73</c:v>
                </c:pt>
                <c:pt idx="217">
                  <c:v>-84</c:v>
                </c:pt>
                <c:pt idx="218">
                  <c:v>-55</c:v>
                </c:pt>
                <c:pt idx="219">
                  <c:v>-92</c:v>
                </c:pt>
                <c:pt idx="220">
                  <c:v>-89</c:v>
                </c:pt>
                <c:pt idx="221">
                  <c:v>-92</c:v>
                </c:pt>
                <c:pt idx="222">
                  <c:v>-93</c:v>
                </c:pt>
                <c:pt idx="223">
                  <c:v>-92</c:v>
                </c:pt>
                <c:pt idx="224">
                  <c:v>-58</c:v>
                </c:pt>
                <c:pt idx="225">
                  <c:v>-69</c:v>
                </c:pt>
                <c:pt idx="226">
                  <c:v>-86</c:v>
                </c:pt>
                <c:pt idx="227">
                  <c:v>-84</c:v>
                </c:pt>
                <c:pt idx="228">
                  <c:v>-44</c:v>
                </c:pt>
                <c:pt idx="229">
                  <c:v>-88</c:v>
                </c:pt>
                <c:pt idx="230">
                  <c:v>-61</c:v>
                </c:pt>
                <c:pt idx="231">
                  <c:v>-80</c:v>
                </c:pt>
                <c:pt idx="232">
                  <c:v>-50</c:v>
                </c:pt>
                <c:pt idx="233">
                  <c:v>-87</c:v>
                </c:pt>
                <c:pt idx="234">
                  <c:v>-93</c:v>
                </c:pt>
                <c:pt idx="235">
                  <c:v>-91</c:v>
                </c:pt>
                <c:pt idx="236">
                  <c:v>-91</c:v>
                </c:pt>
                <c:pt idx="237">
                  <c:v>-72</c:v>
                </c:pt>
                <c:pt idx="238">
                  <c:v>-69</c:v>
                </c:pt>
                <c:pt idx="239">
                  <c:v>-79</c:v>
                </c:pt>
                <c:pt idx="240">
                  <c:v>-83</c:v>
                </c:pt>
                <c:pt idx="241">
                  <c:v>-56</c:v>
                </c:pt>
                <c:pt idx="242">
                  <c:v>-94</c:v>
                </c:pt>
                <c:pt idx="243">
                  <c:v>-74</c:v>
                </c:pt>
                <c:pt idx="244">
                  <c:v>-52</c:v>
                </c:pt>
                <c:pt idx="245">
                  <c:v>-68</c:v>
                </c:pt>
                <c:pt idx="246">
                  <c:v>-71</c:v>
                </c:pt>
                <c:pt idx="247">
                  <c:v>-61</c:v>
                </c:pt>
                <c:pt idx="248">
                  <c:v>-68</c:v>
                </c:pt>
                <c:pt idx="249">
                  <c:v>-60</c:v>
                </c:pt>
                <c:pt idx="250">
                  <c:v>-78</c:v>
                </c:pt>
                <c:pt idx="251">
                  <c:v>-62</c:v>
                </c:pt>
                <c:pt idx="252">
                  <c:v>-62</c:v>
                </c:pt>
                <c:pt idx="253">
                  <c:v>-70</c:v>
                </c:pt>
                <c:pt idx="254">
                  <c:v>-79</c:v>
                </c:pt>
                <c:pt idx="255">
                  <c:v>-64</c:v>
                </c:pt>
                <c:pt idx="256">
                  <c:v>-68</c:v>
                </c:pt>
                <c:pt idx="257">
                  <c:v>-57</c:v>
                </c:pt>
                <c:pt idx="258">
                  <c:v>-76</c:v>
                </c:pt>
                <c:pt idx="259">
                  <c:v>-64</c:v>
                </c:pt>
                <c:pt idx="260">
                  <c:v>-68</c:v>
                </c:pt>
                <c:pt idx="261">
                  <c:v>-65</c:v>
                </c:pt>
                <c:pt idx="262">
                  <c:v>-59</c:v>
                </c:pt>
                <c:pt idx="263">
                  <c:v>-92</c:v>
                </c:pt>
                <c:pt idx="264">
                  <c:v>-77</c:v>
                </c:pt>
                <c:pt idx="265">
                  <c:v>-60</c:v>
                </c:pt>
                <c:pt idx="266">
                  <c:v>-68</c:v>
                </c:pt>
                <c:pt idx="267">
                  <c:v>-64</c:v>
                </c:pt>
                <c:pt idx="268">
                  <c:v>-74</c:v>
                </c:pt>
                <c:pt idx="269">
                  <c:v>-61</c:v>
                </c:pt>
                <c:pt idx="270">
                  <c:v>-59</c:v>
                </c:pt>
                <c:pt idx="271">
                  <c:v>-95</c:v>
                </c:pt>
                <c:pt idx="272">
                  <c:v>-76</c:v>
                </c:pt>
                <c:pt idx="273">
                  <c:v>-72</c:v>
                </c:pt>
                <c:pt idx="274">
                  <c:v>-58</c:v>
                </c:pt>
                <c:pt idx="275">
                  <c:v>-63</c:v>
                </c:pt>
                <c:pt idx="276">
                  <c:v>-62</c:v>
                </c:pt>
                <c:pt idx="277">
                  <c:v>-73</c:v>
                </c:pt>
                <c:pt idx="278">
                  <c:v>-54</c:v>
                </c:pt>
                <c:pt idx="279">
                  <c:v>-69</c:v>
                </c:pt>
                <c:pt idx="280">
                  <c:v>-87</c:v>
                </c:pt>
                <c:pt idx="281">
                  <c:v>-61</c:v>
                </c:pt>
                <c:pt idx="282">
                  <c:v>-93</c:v>
                </c:pt>
                <c:pt idx="283">
                  <c:v>-73</c:v>
                </c:pt>
                <c:pt idx="284">
                  <c:v>-56</c:v>
                </c:pt>
                <c:pt idx="285">
                  <c:v>-72</c:v>
                </c:pt>
                <c:pt idx="286">
                  <c:v>-74</c:v>
                </c:pt>
                <c:pt idx="287">
                  <c:v>-68</c:v>
                </c:pt>
              </c:numCache>
            </c:numRef>
          </c:xVal>
          <c:yVal>
            <c:numRef>
              <c:f>Tabelle1!$B$3:$B$290</c:f>
              <c:numCache>
                <c:formatCode>General</c:formatCode>
                <c:ptCount val="288"/>
                <c:pt idx="0">
                  <c:v>8.9501950816728009</c:v>
                </c:pt>
                <c:pt idx="1">
                  <c:v>15.9442190150536</c:v>
                </c:pt>
                <c:pt idx="2">
                  <c:v>32.439909802587302</c:v>
                </c:pt>
                <c:pt idx="3">
                  <c:v>34.7680047457428</c:v>
                </c:pt>
                <c:pt idx="4">
                  <c:v>8.0703154833005097</c:v>
                </c:pt>
                <c:pt idx="5">
                  <c:v>31.8570575540177</c:v>
                </c:pt>
                <c:pt idx="6">
                  <c:v>31.562841253600698</c:v>
                </c:pt>
                <c:pt idx="7">
                  <c:v>34.391605865385202</c:v>
                </c:pt>
                <c:pt idx="8">
                  <c:v>8.8405538288050707</c:v>
                </c:pt>
                <c:pt idx="9">
                  <c:v>11.933713587982499</c:v>
                </c:pt>
                <c:pt idx="10">
                  <c:v>28.5167129241783</c:v>
                </c:pt>
                <c:pt idx="11">
                  <c:v>28.222844434960798</c:v>
                </c:pt>
                <c:pt idx="12">
                  <c:v>31.576810383571001</c:v>
                </c:pt>
                <c:pt idx="13">
                  <c:v>9.6999480410979508</c:v>
                </c:pt>
                <c:pt idx="14">
                  <c:v>9.9446830014837495</c:v>
                </c:pt>
                <c:pt idx="15">
                  <c:v>26.1704282731483</c:v>
                </c:pt>
                <c:pt idx="16">
                  <c:v>25.957776252984299</c:v>
                </c:pt>
                <c:pt idx="17">
                  <c:v>29.935713687834401</c:v>
                </c:pt>
                <c:pt idx="18">
                  <c:v>12.1227015141015</c:v>
                </c:pt>
                <c:pt idx="19">
                  <c:v>10.195529412443401</c:v>
                </c:pt>
                <c:pt idx="20">
                  <c:v>24.613362549639501</c:v>
                </c:pt>
                <c:pt idx="21">
                  <c:v>24.039897004770999</c:v>
                </c:pt>
                <c:pt idx="22">
                  <c:v>15.201351946455199</c:v>
                </c:pt>
                <c:pt idx="23">
                  <c:v>27.503115350810699</c:v>
                </c:pt>
                <c:pt idx="24">
                  <c:v>13.438463156179701</c:v>
                </c:pt>
                <c:pt idx="25">
                  <c:v>8.3890655021879503</c:v>
                </c:pt>
                <c:pt idx="26">
                  <c:v>21.8872660695665</c:v>
                </c:pt>
                <c:pt idx="27">
                  <c:v>25.969419593052098</c:v>
                </c:pt>
                <c:pt idx="28">
                  <c:v>15.7035725871535</c:v>
                </c:pt>
                <c:pt idx="29">
                  <c:v>8.6973283254112008</c:v>
                </c:pt>
                <c:pt idx="30">
                  <c:v>19.097490620497702</c:v>
                </c:pt>
                <c:pt idx="31">
                  <c:v>11.200053615943</c:v>
                </c:pt>
                <c:pt idx="32">
                  <c:v>23.797082888455002</c:v>
                </c:pt>
                <c:pt idx="33">
                  <c:v>16.421607473082499</c:v>
                </c:pt>
                <c:pt idx="34">
                  <c:v>7.9884741972419198</c:v>
                </c:pt>
                <c:pt idx="35">
                  <c:v>18.2119333405325</c:v>
                </c:pt>
                <c:pt idx="36">
                  <c:v>17.7973297997199</c:v>
                </c:pt>
                <c:pt idx="37">
                  <c:v>10.8105920744425</c:v>
                </c:pt>
                <c:pt idx="38">
                  <c:v>23.412939883747999</c:v>
                </c:pt>
                <c:pt idx="39">
                  <c:v>19.208149103960999</c:v>
                </c:pt>
                <c:pt idx="40">
                  <c:v>9.4568874372068095</c:v>
                </c:pt>
                <c:pt idx="41">
                  <c:v>15.5858691127572</c:v>
                </c:pt>
                <c:pt idx="42">
                  <c:v>14.9152991253947</c:v>
                </c:pt>
                <c:pt idx="43">
                  <c:v>8.6633596831714108</c:v>
                </c:pt>
                <c:pt idx="44">
                  <c:v>21.095756777134099</c:v>
                </c:pt>
                <c:pt idx="45">
                  <c:v>21.374870572707501</c:v>
                </c:pt>
                <c:pt idx="46">
                  <c:v>10.9181875785315</c:v>
                </c:pt>
                <c:pt idx="47">
                  <c:v>13.5449922849738</c:v>
                </c:pt>
                <c:pt idx="48">
                  <c:v>12.652329745939999</c:v>
                </c:pt>
                <c:pt idx="49">
                  <c:v>19.487615400556301</c:v>
                </c:pt>
                <c:pt idx="50">
                  <c:v>22.841054966879199</c:v>
                </c:pt>
                <c:pt idx="51">
                  <c:v>11.4475814039473</c:v>
                </c:pt>
                <c:pt idx="52">
                  <c:v>11.2128371075299</c:v>
                </c:pt>
                <c:pt idx="53">
                  <c:v>10.740248972905601</c:v>
                </c:pt>
                <c:pt idx="54">
                  <c:v>8.3518621276934297</c:v>
                </c:pt>
                <c:pt idx="55">
                  <c:v>24.6960826853167</c:v>
                </c:pt>
                <c:pt idx="56">
                  <c:v>19.4309380627904</c:v>
                </c:pt>
                <c:pt idx="57">
                  <c:v>24.268380498088401</c:v>
                </c:pt>
                <c:pt idx="58">
                  <c:v>13.0328362224037</c:v>
                </c:pt>
                <c:pt idx="59">
                  <c:v>10.6270887829169</c:v>
                </c:pt>
                <c:pt idx="60">
                  <c:v>9.5103758075062395</c:v>
                </c:pt>
                <c:pt idx="61">
                  <c:v>7.26737923876275</c:v>
                </c:pt>
                <c:pt idx="62">
                  <c:v>16.022224845507498</c:v>
                </c:pt>
                <c:pt idx="63">
                  <c:v>17.902624221046398</c:v>
                </c:pt>
                <c:pt idx="64">
                  <c:v>24.476043225979101</c:v>
                </c:pt>
                <c:pt idx="65">
                  <c:v>11.552091585509499</c:v>
                </c:pt>
                <c:pt idx="66">
                  <c:v>8.6859320743372095</c:v>
                </c:pt>
                <c:pt idx="67">
                  <c:v>12.029332816079201</c:v>
                </c:pt>
                <c:pt idx="68">
                  <c:v>16.04369037971</c:v>
                </c:pt>
                <c:pt idx="69">
                  <c:v>25.364020856323201</c:v>
                </c:pt>
                <c:pt idx="70">
                  <c:v>25.014497636370699</c:v>
                </c:pt>
                <c:pt idx="71">
                  <c:v>7.4648386452755897</c:v>
                </c:pt>
                <c:pt idx="72">
                  <c:v>9.4248845085762198</c:v>
                </c:pt>
                <c:pt idx="73">
                  <c:v>12.7777619714878</c:v>
                </c:pt>
                <c:pt idx="74">
                  <c:v>22.002639705271701</c:v>
                </c:pt>
                <c:pt idx="75">
                  <c:v>24.9989498179423</c:v>
                </c:pt>
                <c:pt idx="76">
                  <c:v>12.7242453607276</c:v>
                </c:pt>
                <c:pt idx="77">
                  <c:v>8.0015383520920498</c:v>
                </c:pt>
                <c:pt idx="78">
                  <c:v>8.6446774375912891</c:v>
                </c:pt>
                <c:pt idx="79">
                  <c:v>10.643918498372599</c:v>
                </c:pt>
                <c:pt idx="80">
                  <c:v>16.299125405984199</c:v>
                </c:pt>
                <c:pt idx="81">
                  <c:v>22.897729145048402</c:v>
                </c:pt>
                <c:pt idx="82">
                  <c:v>20.113367544993501</c:v>
                </c:pt>
                <c:pt idx="83">
                  <c:v>26.0384387396786</c:v>
                </c:pt>
                <c:pt idx="84">
                  <c:v>13.938465482254401</c:v>
                </c:pt>
                <c:pt idx="85">
                  <c:v>7.5349197739591096</c:v>
                </c:pt>
                <c:pt idx="86">
                  <c:v>7.4743058540576097</c:v>
                </c:pt>
                <c:pt idx="87">
                  <c:v>21.6954373083374</c:v>
                </c:pt>
                <c:pt idx="88">
                  <c:v>18.820758592575299</c:v>
                </c:pt>
                <c:pt idx="89">
                  <c:v>26.598052409904</c:v>
                </c:pt>
                <c:pt idx="90">
                  <c:v>15.2572513907322</c:v>
                </c:pt>
                <c:pt idx="91">
                  <c:v>9.2588182831287895</c:v>
                </c:pt>
                <c:pt idx="92">
                  <c:v>7.3421895916681397</c:v>
                </c:pt>
                <c:pt idx="93">
                  <c:v>20.958303843584201</c:v>
                </c:pt>
                <c:pt idx="94">
                  <c:v>16.1993689383259</c:v>
                </c:pt>
                <c:pt idx="95">
                  <c:v>28.1081445847996</c:v>
                </c:pt>
                <c:pt idx="96">
                  <c:v>17.4288129257273</c:v>
                </c:pt>
                <c:pt idx="97">
                  <c:v>7.5121600089454903</c:v>
                </c:pt>
                <c:pt idx="98">
                  <c:v>5.0424201530614203</c:v>
                </c:pt>
                <c:pt idx="99">
                  <c:v>13.4885712364208</c:v>
                </c:pt>
                <c:pt idx="100">
                  <c:v>28.952048148619799</c:v>
                </c:pt>
                <c:pt idx="101">
                  <c:v>19.0669457438783</c:v>
                </c:pt>
                <c:pt idx="102">
                  <c:v>13.1889050341565</c:v>
                </c:pt>
                <c:pt idx="103">
                  <c:v>9.2295096294440206</c:v>
                </c:pt>
                <c:pt idx="104">
                  <c:v>3.2712843043673199</c:v>
                </c:pt>
                <c:pt idx="105">
                  <c:v>12.1749656673027</c:v>
                </c:pt>
                <c:pt idx="106">
                  <c:v>19.995524499247299</c:v>
                </c:pt>
                <c:pt idx="107">
                  <c:v>11.3912665669801</c:v>
                </c:pt>
                <c:pt idx="108">
                  <c:v>30.269097971363401</c:v>
                </c:pt>
                <c:pt idx="109">
                  <c:v>20.609328470379602</c:v>
                </c:pt>
                <c:pt idx="110">
                  <c:v>14.0899047548235</c:v>
                </c:pt>
                <c:pt idx="111">
                  <c:v>9.7161539716083105</c:v>
                </c:pt>
                <c:pt idx="112">
                  <c:v>3.8127943820772701</c:v>
                </c:pt>
                <c:pt idx="113">
                  <c:v>11.4914267608508</c:v>
                </c:pt>
                <c:pt idx="114">
                  <c:v>19.3250097024555</c:v>
                </c:pt>
                <c:pt idx="115">
                  <c:v>9.8170134969857301</c:v>
                </c:pt>
                <c:pt idx="116">
                  <c:v>32.531795708198999</c:v>
                </c:pt>
                <c:pt idx="117">
                  <c:v>17.8146539680118</c:v>
                </c:pt>
                <c:pt idx="118">
                  <c:v>13.038759450193099</c:v>
                </c:pt>
                <c:pt idx="119">
                  <c:v>5.8338735845062599</c:v>
                </c:pt>
                <c:pt idx="120">
                  <c:v>12.4637124886608</c:v>
                </c:pt>
                <c:pt idx="121">
                  <c:v>6.8687694676703099</c:v>
                </c:pt>
                <c:pt idx="122">
                  <c:v>36.552858055150701</c:v>
                </c:pt>
                <c:pt idx="123">
                  <c:v>28.986952237170399</c:v>
                </c:pt>
                <c:pt idx="124">
                  <c:v>23.028866146643001</c:v>
                </c:pt>
                <c:pt idx="125">
                  <c:v>17.971639546797</c:v>
                </c:pt>
                <c:pt idx="126">
                  <c:v>10.9371888984327</c:v>
                </c:pt>
                <c:pt idx="127">
                  <c:v>15.192220673752701</c:v>
                </c:pt>
                <c:pt idx="128">
                  <c:v>21.668920139222401</c:v>
                </c:pt>
                <c:pt idx="129">
                  <c:v>32.025653529631498</c:v>
                </c:pt>
                <c:pt idx="130">
                  <c:v>5.3103252254452302</c:v>
                </c:pt>
                <c:pt idx="131">
                  <c:v>36.990213192140402</c:v>
                </c:pt>
                <c:pt idx="132">
                  <c:v>29.330176951392499</c:v>
                </c:pt>
                <c:pt idx="133">
                  <c:v>23.0436897219173</c:v>
                </c:pt>
                <c:pt idx="134">
                  <c:v>14.948402891279001</c:v>
                </c:pt>
                <c:pt idx="135">
                  <c:v>21.3266617172027</c:v>
                </c:pt>
                <c:pt idx="136">
                  <c:v>31.6286668071861</c:v>
                </c:pt>
                <c:pt idx="137">
                  <c:v>30.727422426881098</c:v>
                </c:pt>
                <c:pt idx="138">
                  <c:v>4.9054004933338504</c:v>
                </c:pt>
                <c:pt idx="139">
                  <c:v>37.571589958371398</c:v>
                </c:pt>
                <c:pt idx="140">
                  <c:v>30.4742570048885</c:v>
                </c:pt>
                <c:pt idx="141">
                  <c:v>24.963841371070998</c:v>
                </c:pt>
                <c:pt idx="142">
                  <c:v>19.896789891839301</c:v>
                </c:pt>
                <c:pt idx="143">
                  <c:v>12.552420523548401</c:v>
                </c:pt>
                <c:pt idx="144">
                  <c:v>16.845980796617301</c:v>
                </c:pt>
                <c:pt idx="145">
                  <c:v>23.029602688713499</c:v>
                </c:pt>
                <c:pt idx="146">
                  <c:v>33.131419891094303</c:v>
                </c:pt>
                <c:pt idx="147">
                  <c:v>6.5114079890604302</c:v>
                </c:pt>
                <c:pt idx="148">
                  <c:v>38.314855239188802</c:v>
                </c:pt>
                <c:pt idx="149">
                  <c:v>31.689298193554201</c:v>
                </c:pt>
                <c:pt idx="150">
                  <c:v>26.7283268462505</c:v>
                </c:pt>
                <c:pt idx="151">
                  <c:v>21.6740215004045</c:v>
                </c:pt>
                <c:pt idx="152">
                  <c:v>13.9546702218289</c:v>
                </c:pt>
                <c:pt idx="153">
                  <c:v>18.5298329458201</c:v>
                </c:pt>
                <c:pt idx="154">
                  <c:v>24.5260881511911</c:v>
                </c:pt>
                <c:pt idx="155">
                  <c:v>34.430724999627799</c:v>
                </c:pt>
                <c:pt idx="156">
                  <c:v>8.0351051019883908</c:v>
                </c:pt>
                <c:pt idx="157">
                  <c:v>35.512570901020297</c:v>
                </c:pt>
                <c:pt idx="158">
                  <c:v>27.9563749438298</c:v>
                </c:pt>
                <c:pt idx="159">
                  <c:v>17.4401366967119</c:v>
                </c:pt>
                <c:pt idx="160">
                  <c:v>9.9304219950614296</c:v>
                </c:pt>
                <c:pt idx="161">
                  <c:v>21.857227637557301</c:v>
                </c:pt>
                <c:pt idx="162">
                  <c:v>32.372612869522897</c:v>
                </c:pt>
                <c:pt idx="163">
                  <c:v>5.77491073524084</c:v>
                </c:pt>
                <c:pt idx="164">
                  <c:v>38.463457618888</c:v>
                </c:pt>
                <c:pt idx="165">
                  <c:v>30.318443561634201</c:v>
                </c:pt>
                <c:pt idx="166">
                  <c:v>22.622066572265201</c:v>
                </c:pt>
                <c:pt idx="167">
                  <c:v>12.214632249887799</c:v>
                </c:pt>
                <c:pt idx="168">
                  <c:v>19.597397786440901</c:v>
                </c:pt>
                <c:pt idx="169">
                  <c:v>3.0778359280507401</c:v>
                </c:pt>
                <c:pt idx="170">
                  <c:v>39.732586777102703</c:v>
                </c:pt>
                <c:pt idx="171">
                  <c:v>31.303919562891799</c:v>
                </c:pt>
                <c:pt idx="172">
                  <c:v>22.6492652419454</c:v>
                </c:pt>
                <c:pt idx="173">
                  <c:v>17.3644789153029</c:v>
                </c:pt>
                <c:pt idx="174">
                  <c:v>13.2612420609835</c:v>
                </c:pt>
                <c:pt idx="175">
                  <c:v>12.864594397026201</c:v>
                </c:pt>
                <c:pt idx="176">
                  <c:v>18.489288791081101</c:v>
                </c:pt>
                <c:pt idx="177">
                  <c:v>28.4355289031169</c:v>
                </c:pt>
                <c:pt idx="178">
                  <c:v>27.237560995801299</c:v>
                </c:pt>
                <c:pt idx="179">
                  <c:v>2.1763901304683402</c:v>
                </c:pt>
                <c:pt idx="180">
                  <c:v>41.679507338739</c:v>
                </c:pt>
                <c:pt idx="181">
                  <c:v>32.5396130892793</c:v>
                </c:pt>
                <c:pt idx="182">
                  <c:v>16.546879101510299</c:v>
                </c:pt>
                <c:pt idx="183">
                  <c:v>14.866076180351</c:v>
                </c:pt>
                <c:pt idx="184">
                  <c:v>15.645222913081099</c:v>
                </c:pt>
                <c:pt idx="185">
                  <c:v>25.344309499372802</c:v>
                </c:pt>
                <c:pt idx="186">
                  <c:v>24.407897267073199</c:v>
                </c:pt>
                <c:pt idx="187">
                  <c:v>2.29436570755405</c:v>
                </c:pt>
                <c:pt idx="188">
                  <c:v>40.957412906578902</c:v>
                </c:pt>
                <c:pt idx="189">
                  <c:v>30.9733569378587</c:v>
                </c:pt>
                <c:pt idx="190">
                  <c:v>18.600448274167999</c:v>
                </c:pt>
                <c:pt idx="191">
                  <c:v>13.331577101003401</c:v>
                </c:pt>
                <c:pt idx="192">
                  <c:v>22.744557239040699</c:v>
                </c:pt>
                <c:pt idx="193">
                  <c:v>4.0964172150795299</c:v>
                </c:pt>
                <c:pt idx="194">
                  <c:v>43.164629640482197</c:v>
                </c:pt>
                <c:pt idx="195">
                  <c:v>33.696597157576598</c:v>
                </c:pt>
                <c:pt idx="196">
                  <c:v>21.940996695683602</c:v>
                </c:pt>
                <c:pt idx="197">
                  <c:v>16.669326561082102</c:v>
                </c:pt>
                <c:pt idx="198">
                  <c:v>16.3006171969039</c:v>
                </c:pt>
                <c:pt idx="199">
                  <c:v>10.154016397465501</c:v>
                </c:pt>
                <c:pt idx="200">
                  <c:v>14.186148173482399</c:v>
                </c:pt>
                <c:pt idx="201">
                  <c:v>23.577889303328199</c:v>
                </c:pt>
                <c:pt idx="202">
                  <c:v>22.590148051750301</c:v>
                </c:pt>
                <c:pt idx="203">
                  <c:v>4.0277678681870404</c:v>
                </c:pt>
                <c:pt idx="204">
                  <c:v>44.1226442090679</c:v>
                </c:pt>
                <c:pt idx="205">
                  <c:v>34.629181047203502</c:v>
                </c:pt>
                <c:pt idx="206">
                  <c:v>22.602550652525899</c:v>
                </c:pt>
                <c:pt idx="207">
                  <c:v>17.3596269545171</c:v>
                </c:pt>
                <c:pt idx="208">
                  <c:v>17.2584814221877</c:v>
                </c:pt>
                <c:pt idx="209">
                  <c:v>14.062382443953</c:v>
                </c:pt>
                <c:pt idx="210">
                  <c:v>23.132867180702</c:v>
                </c:pt>
                <c:pt idx="211">
                  <c:v>21.6884985418539</c:v>
                </c:pt>
                <c:pt idx="212">
                  <c:v>4.9404244756903202</c:v>
                </c:pt>
                <c:pt idx="213">
                  <c:v>32.323794331730298</c:v>
                </c:pt>
                <c:pt idx="214">
                  <c:v>14.5796676230975</c:v>
                </c:pt>
                <c:pt idx="215">
                  <c:v>15.4100422127909</c:v>
                </c:pt>
                <c:pt idx="216">
                  <c:v>12.4412418994246</c:v>
                </c:pt>
                <c:pt idx="217">
                  <c:v>22.961251904023001</c:v>
                </c:pt>
                <c:pt idx="218">
                  <c:v>4.3762488503283201</c:v>
                </c:pt>
                <c:pt idx="219">
                  <c:v>43.662747187963298</c:v>
                </c:pt>
                <c:pt idx="220">
                  <c:v>33.586438036802797</c:v>
                </c:pt>
                <c:pt idx="221">
                  <c:v>20.3414408535875</c:v>
                </c:pt>
                <c:pt idx="222">
                  <c:v>15.2023040359019</c:v>
                </c:pt>
                <c:pt idx="223">
                  <c:v>16.893738514609399</c:v>
                </c:pt>
                <c:pt idx="224">
                  <c:v>7.94923197548039</c:v>
                </c:pt>
                <c:pt idx="225">
                  <c:v>11.4285607142806</c:v>
                </c:pt>
                <c:pt idx="226">
                  <c:v>21.006387219129302</c:v>
                </c:pt>
                <c:pt idx="227">
                  <c:v>21.4288177228702</c:v>
                </c:pt>
                <c:pt idx="228">
                  <c:v>5.8661532540498698</c:v>
                </c:pt>
                <c:pt idx="229">
                  <c:v>18.686650341888399</c:v>
                </c:pt>
                <c:pt idx="230">
                  <c:v>13.058931809302001</c:v>
                </c:pt>
                <c:pt idx="231">
                  <c:v>21.673473279564501</c:v>
                </c:pt>
                <c:pt idx="232">
                  <c:v>6.5835821556353302</c:v>
                </c:pt>
                <c:pt idx="233">
                  <c:v>46.626564874543298</c:v>
                </c:pt>
                <c:pt idx="234">
                  <c:v>36.649398903665499</c:v>
                </c:pt>
                <c:pt idx="235">
                  <c:v>23.070855120692801</c:v>
                </c:pt>
                <c:pt idx="236">
                  <c:v>19.799431835282501</c:v>
                </c:pt>
                <c:pt idx="237">
                  <c:v>10.371605902655499</c:v>
                </c:pt>
                <c:pt idx="238">
                  <c:v>11.9655213008042</c:v>
                </c:pt>
                <c:pt idx="239">
                  <c:v>20.205056891778302</c:v>
                </c:pt>
                <c:pt idx="240">
                  <c:v>18.690365138220201</c:v>
                </c:pt>
                <c:pt idx="241">
                  <c:v>7.9922308525217103</c:v>
                </c:pt>
                <c:pt idx="242">
                  <c:v>51.649708924639597</c:v>
                </c:pt>
                <c:pt idx="243">
                  <c:v>12.351590545350801</c:v>
                </c:pt>
                <c:pt idx="244">
                  <c:v>9.3142095746230602</c:v>
                </c:pt>
                <c:pt idx="245">
                  <c:v>14.3713187982175</c:v>
                </c:pt>
                <c:pt idx="246">
                  <c:v>13.2717266774146</c:v>
                </c:pt>
                <c:pt idx="247">
                  <c:v>14.3274433867316</c:v>
                </c:pt>
                <c:pt idx="248">
                  <c:v>11.5754718694315</c:v>
                </c:pt>
                <c:pt idx="249">
                  <c:v>7.8785404739710501</c:v>
                </c:pt>
                <c:pt idx="250">
                  <c:v>13.8161966184619</c:v>
                </c:pt>
                <c:pt idx="251">
                  <c:v>14.730301897788699</c:v>
                </c:pt>
                <c:pt idx="252">
                  <c:v>6.7395103679718398</c:v>
                </c:pt>
                <c:pt idx="253">
                  <c:v>12.0132103952274</c:v>
                </c:pt>
                <c:pt idx="254">
                  <c:v>14.223348726653599</c:v>
                </c:pt>
                <c:pt idx="255">
                  <c:v>15.386647263130399</c:v>
                </c:pt>
                <c:pt idx="256">
                  <c:v>13.559944837645901</c:v>
                </c:pt>
                <c:pt idx="257">
                  <c:v>15.1687439822814</c:v>
                </c:pt>
                <c:pt idx="258">
                  <c:v>17.997860122803399</c:v>
                </c:pt>
                <c:pt idx="259">
                  <c:v>12.3923403762162</c:v>
                </c:pt>
                <c:pt idx="260">
                  <c:v>11.116154191086</c:v>
                </c:pt>
                <c:pt idx="261">
                  <c:v>7.7067054569381304</c:v>
                </c:pt>
                <c:pt idx="262">
                  <c:v>21.041944634467601</c:v>
                </c:pt>
                <c:pt idx="263">
                  <c:v>49.9199256810344</c:v>
                </c:pt>
                <c:pt idx="264">
                  <c:v>21.132626646964599</c:v>
                </c:pt>
                <c:pt idx="265">
                  <c:v>10.328505409787001</c:v>
                </c:pt>
                <c:pt idx="266">
                  <c:v>6.2901867221887704</c:v>
                </c:pt>
                <c:pt idx="267">
                  <c:v>24.696688725414099</c:v>
                </c:pt>
                <c:pt idx="268">
                  <c:v>14.7048631411516</c:v>
                </c:pt>
                <c:pt idx="269">
                  <c:v>6.7925671877427796</c:v>
                </c:pt>
                <c:pt idx="270">
                  <c:v>25.0473127101491</c:v>
                </c:pt>
                <c:pt idx="271">
                  <c:v>48.675945804883902</c:v>
                </c:pt>
                <c:pt idx="272">
                  <c:v>20.307026099357799</c:v>
                </c:pt>
                <c:pt idx="273">
                  <c:v>13.0594410293855</c:v>
                </c:pt>
                <c:pt idx="274">
                  <c:v>6.17644104642795</c:v>
                </c:pt>
                <c:pt idx="275">
                  <c:v>10.380551478606501</c:v>
                </c:pt>
                <c:pt idx="276">
                  <c:v>25.6712655317185</c:v>
                </c:pt>
                <c:pt idx="277">
                  <c:v>12.2929243469566</c:v>
                </c:pt>
                <c:pt idx="278">
                  <c:v>7.2922561666469097</c:v>
                </c:pt>
                <c:pt idx="279">
                  <c:v>11.2659888159007</c:v>
                </c:pt>
                <c:pt idx="280">
                  <c:v>13.238161843700199</c:v>
                </c:pt>
                <c:pt idx="281">
                  <c:v>16.4640224125211</c:v>
                </c:pt>
                <c:pt idx="282">
                  <c:v>44.573557183603803</c:v>
                </c:pt>
                <c:pt idx="283">
                  <c:v>15.8480127776324</c:v>
                </c:pt>
                <c:pt idx="284">
                  <c:v>11.229625995553</c:v>
                </c:pt>
                <c:pt idx="285">
                  <c:v>12.688621832177001</c:v>
                </c:pt>
                <c:pt idx="286">
                  <c:v>9.5334174879735496</c:v>
                </c:pt>
                <c:pt idx="287">
                  <c:v>18.180101044823701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Signalstärke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Distanz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114300</xdr:colOff>
      <xdr:row>24</xdr:row>
      <xdr:rowOff>80963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B290"/>
  <sheetViews>
    <sheetView tabSelected="1" workbookViewId="0">
      <selection activeCell="N2" sqref="N2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-48</v>
      </c>
      <c r="B3">
        <v>8.9501950816728009</v>
      </c>
    </row>
    <row r="4" spans="1:2" x14ac:dyDescent="0.25">
      <c r="A4">
        <v>-63</v>
      </c>
      <c r="B4">
        <v>15.9442190150536</v>
      </c>
    </row>
    <row r="5" spans="1:2" x14ac:dyDescent="0.25">
      <c r="A5">
        <v>-79</v>
      </c>
      <c r="B5">
        <v>32.439909802587302</v>
      </c>
    </row>
    <row r="6" spans="1:2" x14ac:dyDescent="0.25">
      <c r="A6">
        <v>-89</v>
      </c>
      <c r="B6">
        <v>34.7680047457428</v>
      </c>
    </row>
    <row r="7" spans="1:2" x14ac:dyDescent="0.25">
      <c r="A7">
        <v>-49</v>
      </c>
      <c r="B7">
        <v>8.0703154833005097</v>
      </c>
    </row>
    <row r="8" spans="1:2" x14ac:dyDescent="0.25">
      <c r="A8">
        <v>-84</v>
      </c>
      <c r="B8">
        <v>31.8570575540177</v>
      </c>
    </row>
    <row r="9" spans="1:2" x14ac:dyDescent="0.25">
      <c r="A9">
        <v>-78</v>
      </c>
      <c r="B9">
        <v>31.562841253600698</v>
      </c>
    </row>
    <row r="10" spans="1:2" x14ac:dyDescent="0.25">
      <c r="A10">
        <v>-90</v>
      </c>
      <c r="B10">
        <v>34.391605865385202</v>
      </c>
    </row>
    <row r="11" spans="1:2" x14ac:dyDescent="0.25">
      <c r="A11">
        <v>-52</v>
      </c>
      <c r="B11">
        <v>8.8405538288050707</v>
      </c>
    </row>
    <row r="12" spans="1:2" x14ac:dyDescent="0.25">
      <c r="A12">
        <v>-59</v>
      </c>
      <c r="B12">
        <v>11.933713587982499</v>
      </c>
    </row>
    <row r="13" spans="1:2" x14ac:dyDescent="0.25">
      <c r="A13">
        <v>-73</v>
      </c>
      <c r="B13">
        <v>28.5167129241783</v>
      </c>
    </row>
    <row r="14" spans="1:2" x14ac:dyDescent="0.25">
      <c r="A14">
        <v>-75</v>
      </c>
      <c r="B14">
        <v>28.222844434960798</v>
      </c>
    </row>
    <row r="15" spans="1:2" x14ac:dyDescent="0.25">
      <c r="A15">
        <v>-85</v>
      </c>
      <c r="B15">
        <v>31.576810383571001</v>
      </c>
    </row>
    <row r="16" spans="1:2" x14ac:dyDescent="0.25">
      <c r="A16">
        <v>-51</v>
      </c>
      <c r="B16">
        <v>9.6999480410979508</v>
      </c>
    </row>
    <row r="17" spans="1:2" x14ac:dyDescent="0.25">
      <c r="A17">
        <v>-59</v>
      </c>
      <c r="B17">
        <v>9.9446830014837495</v>
      </c>
    </row>
    <row r="18" spans="1:2" x14ac:dyDescent="0.25">
      <c r="A18">
        <v>-71</v>
      </c>
      <c r="B18">
        <v>26.1704282731483</v>
      </c>
    </row>
    <row r="19" spans="1:2" x14ac:dyDescent="0.25">
      <c r="A19">
        <v>-77</v>
      </c>
      <c r="B19">
        <v>25.957776252984299</v>
      </c>
    </row>
    <row r="20" spans="1:2" x14ac:dyDescent="0.25">
      <c r="A20">
        <v>-86</v>
      </c>
      <c r="B20">
        <v>29.935713687834401</v>
      </c>
    </row>
    <row r="21" spans="1:2" x14ac:dyDescent="0.25">
      <c r="A21">
        <v>-52</v>
      </c>
      <c r="B21">
        <v>12.1227015141015</v>
      </c>
    </row>
    <row r="22" spans="1:2" x14ac:dyDescent="0.25">
      <c r="A22">
        <v>-62</v>
      </c>
      <c r="B22">
        <v>10.195529412443401</v>
      </c>
    </row>
    <row r="23" spans="1:2" x14ac:dyDescent="0.25">
      <c r="A23">
        <v>-71.5</v>
      </c>
      <c r="B23">
        <v>24.613362549639501</v>
      </c>
    </row>
    <row r="24" spans="1:2" x14ac:dyDescent="0.25">
      <c r="A24">
        <v>-75</v>
      </c>
      <c r="B24">
        <v>24.039897004770999</v>
      </c>
    </row>
    <row r="25" spans="1:2" x14ac:dyDescent="0.25">
      <c r="A25">
        <v>-81</v>
      </c>
      <c r="B25">
        <v>15.201351946455199</v>
      </c>
    </row>
    <row r="26" spans="1:2" x14ac:dyDescent="0.25">
      <c r="A26">
        <v>-89</v>
      </c>
      <c r="B26">
        <v>27.503115350810699</v>
      </c>
    </row>
    <row r="27" spans="1:2" x14ac:dyDescent="0.25">
      <c r="A27">
        <v>-55</v>
      </c>
      <c r="B27">
        <v>13.438463156179701</v>
      </c>
    </row>
    <row r="28" spans="1:2" x14ac:dyDescent="0.25">
      <c r="A28">
        <v>-56</v>
      </c>
      <c r="B28">
        <v>8.3890655021879503</v>
      </c>
    </row>
    <row r="29" spans="1:2" x14ac:dyDescent="0.25">
      <c r="A29">
        <v>-74</v>
      </c>
      <c r="B29">
        <v>21.8872660695665</v>
      </c>
    </row>
    <row r="30" spans="1:2" x14ac:dyDescent="0.25">
      <c r="A30">
        <v>-83</v>
      </c>
      <c r="B30">
        <v>25.969419593052098</v>
      </c>
    </row>
    <row r="31" spans="1:2" x14ac:dyDescent="0.25">
      <c r="A31">
        <v>-59</v>
      </c>
      <c r="B31">
        <v>15.7035725871535</v>
      </c>
    </row>
    <row r="32" spans="1:2" x14ac:dyDescent="0.25">
      <c r="A32">
        <v>-62</v>
      </c>
      <c r="B32">
        <v>8.6973283254112008</v>
      </c>
    </row>
    <row r="33" spans="1:2" x14ac:dyDescent="0.25">
      <c r="A33">
        <v>-74</v>
      </c>
      <c r="B33">
        <v>19.097490620497702</v>
      </c>
    </row>
    <row r="34" spans="1:2" x14ac:dyDescent="0.25">
      <c r="A34">
        <v>-72</v>
      </c>
      <c r="B34">
        <v>11.200053615943</v>
      </c>
    </row>
    <row r="35" spans="1:2" x14ac:dyDescent="0.25">
      <c r="A35">
        <v>-87.5</v>
      </c>
      <c r="B35">
        <v>23.797082888455002</v>
      </c>
    </row>
    <row r="36" spans="1:2" x14ac:dyDescent="0.25">
      <c r="A36">
        <v>-60</v>
      </c>
      <c r="B36">
        <v>16.421607473082499</v>
      </c>
    </row>
    <row r="37" spans="1:2" x14ac:dyDescent="0.25">
      <c r="A37">
        <v>-55</v>
      </c>
      <c r="B37">
        <v>7.9884741972419198</v>
      </c>
    </row>
    <row r="38" spans="1:2" x14ac:dyDescent="0.25">
      <c r="A38">
        <v>-71</v>
      </c>
      <c r="B38">
        <v>18.2119333405325</v>
      </c>
    </row>
    <row r="39" spans="1:2" x14ac:dyDescent="0.25">
      <c r="A39">
        <v>-70</v>
      </c>
      <c r="B39">
        <v>17.7973297997199</v>
      </c>
    </row>
    <row r="40" spans="1:2" x14ac:dyDescent="0.25">
      <c r="A40">
        <v>-70</v>
      </c>
      <c r="B40">
        <v>10.8105920744425</v>
      </c>
    </row>
    <row r="41" spans="1:2" x14ac:dyDescent="0.25">
      <c r="A41">
        <v>-89</v>
      </c>
      <c r="B41">
        <v>23.412939883747999</v>
      </c>
    </row>
    <row r="42" spans="1:2" x14ac:dyDescent="0.25">
      <c r="A42">
        <v>-61</v>
      </c>
      <c r="B42">
        <v>19.208149103960999</v>
      </c>
    </row>
    <row r="43" spans="1:2" x14ac:dyDescent="0.25">
      <c r="A43">
        <v>-56</v>
      </c>
      <c r="B43">
        <v>9.4568874372068095</v>
      </c>
    </row>
    <row r="44" spans="1:2" x14ac:dyDescent="0.25">
      <c r="A44">
        <v>-67</v>
      </c>
      <c r="B44">
        <v>15.5858691127572</v>
      </c>
    </row>
    <row r="45" spans="1:2" x14ac:dyDescent="0.25">
      <c r="A45">
        <v>-70</v>
      </c>
      <c r="B45">
        <v>14.9152991253947</v>
      </c>
    </row>
    <row r="46" spans="1:2" x14ac:dyDescent="0.25">
      <c r="A46">
        <v>-64</v>
      </c>
      <c r="B46">
        <v>8.6633596831714108</v>
      </c>
    </row>
    <row r="47" spans="1:2" x14ac:dyDescent="0.25">
      <c r="A47">
        <v>-80</v>
      </c>
      <c r="B47">
        <v>21.095756777134099</v>
      </c>
    </row>
    <row r="48" spans="1:2" x14ac:dyDescent="0.25">
      <c r="A48">
        <v>-60</v>
      </c>
      <c r="B48">
        <v>21.374870572707501</v>
      </c>
    </row>
    <row r="49" spans="1:2" x14ac:dyDescent="0.25">
      <c r="A49">
        <v>-57</v>
      </c>
      <c r="B49">
        <v>10.9181875785315</v>
      </c>
    </row>
    <row r="50" spans="1:2" x14ac:dyDescent="0.25">
      <c r="A50">
        <v>-68</v>
      </c>
      <c r="B50">
        <v>13.5449922849738</v>
      </c>
    </row>
    <row r="51" spans="1:2" x14ac:dyDescent="0.25">
      <c r="A51">
        <v>-63</v>
      </c>
      <c r="B51">
        <v>12.652329745939999</v>
      </c>
    </row>
    <row r="52" spans="1:2" x14ac:dyDescent="0.25">
      <c r="A52">
        <v>-83</v>
      </c>
      <c r="B52">
        <v>19.487615400556301</v>
      </c>
    </row>
    <row r="53" spans="1:2" x14ac:dyDescent="0.25">
      <c r="A53">
        <v>-64</v>
      </c>
      <c r="B53">
        <v>22.841054966879199</v>
      </c>
    </row>
    <row r="54" spans="1:2" x14ac:dyDescent="0.25">
      <c r="A54">
        <v>-69</v>
      </c>
      <c r="B54">
        <v>11.4475814039473</v>
      </c>
    </row>
    <row r="55" spans="1:2" x14ac:dyDescent="0.25">
      <c r="A55">
        <v>-68</v>
      </c>
      <c r="B55">
        <v>11.2128371075299</v>
      </c>
    </row>
    <row r="56" spans="1:2" x14ac:dyDescent="0.25">
      <c r="A56">
        <v>-67</v>
      </c>
      <c r="B56">
        <v>10.740248972905601</v>
      </c>
    </row>
    <row r="57" spans="1:2" x14ac:dyDescent="0.25">
      <c r="A57">
        <v>-61</v>
      </c>
      <c r="B57">
        <v>8.3518621276934297</v>
      </c>
    </row>
    <row r="58" spans="1:2" x14ac:dyDescent="0.25">
      <c r="A58">
        <v>-91</v>
      </c>
      <c r="B58">
        <v>24.6960826853167</v>
      </c>
    </row>
    <row r="59" spans="1:2" x14ac:dyDescent="0.25">
      <c r="A59">
        <v>-71</v>
      </c>
      <c r="B59">
        <v>19.4309380627904</v>
      </c>
    </row>
    <row r="60" spans="1:2" x14ac:dyDescent="0.25">
      <c r="A60">
        <v>-68</v>
      </c>
      <c r="B60">
        <v>24.268380498088401</v>
      </c>
    </row>
    <row r="61" spans="1:2" x14ac:dyDescent="0.25">
      <c r="A61">
        <v>-57</v>
      </c>
      <c r="B61">
        <v>13.0328362224037</v>
      </c>
    </row>
    <row r="62" spans="1:2" x14ac:dyDescent="0.25">
      <c r="A62">
        <v>-72</v>
      </c>
      <c r="B62">
        <v>10.6270887829169</v>
      </c>
    </row>
    <row r="63" spans="1:2" x14ac:dyDescent="0.25">
      <c r="A63">
        <v>-68</v>
      </c>
      <c r="B63">
        <v>9.5103758075062395</v>
      </c>
    </row>
    <row r="64" spans="1:2" x14ac:dyDescent="0.25">
      <c r="A64">
        <v>-67</v>
      </c>
      <c r="B64">
        <v>7.26737923876275</v>
      </c>
    </row>
    <row r="65" spans="1:2" x14ac:dyDescent="0.25">
      <c r="A65">
        <v>-91</v>
      </c>
      <c r="B65">
        <v>16.022224845507498</v>
      </c>
    </row>
    <row r="66" spans="1:2" x14ac:dyDescent="0.25">
      <c r="A66">
        <v>-84</v>
      </c>
      <c r="B66">
        <v>17.902624221046398</v>
      </c>
    </row>
    <row r="67" spans="1:2" x14ac:dyDescent="0.25">
      <c r="A67">
        <v>-62</v>
      </c>
      <c r="B67">
        <v>24.476043225979101</v>
      </c>
    </row>
    <row r="68" spans="1:2" x14ac:dyDescent="0.25">
      <c r="A68">
        <v>-63</v>
      </c>
      <c r="B68">
        <v>11.552091585509499</v>
      </c>
    </row>
    <row r="69" spans="1:2" x14ac:dyDescent="0.25">
      <c r="A69">
        <v>-66</v>
      </c>
      <c r="B69">
        <v>8.6859320743372095</v>
      </c>
    </row>
    <row r="70" spans="1:2" x14ac:dyDescent="0.25">
      <c r="A70">
        <v>-74</v>
      </c>
      <c r="B70">
        <v>12.029332816079201</v>
      </c>
    </row>
    <row r="71" spans="1:2" x14ac:dyDescent="0.25">
      <c r="A71">
        <v>-68</v>
      </c>
      <c r="B71">
        <v>16.04369037971</v>
      </c>
    </row>
    <row r="72" spans="1:2" x14ac:dyDescent="0.25">
      <c r="A72">
        <v>-73</v>
      </c>
      <c r="B72">
        <v>25.364020856323201</v>
      </c>
    </row>
    <row r="73" spans="1:2" x14ac:dyDescent="0.25">
      <c r="A73">
        <v>-68</v>
      </c>
      <c r="B73">
        <v>25.014497636370699</v>
      </c>
    </row>
    <row r="74" spans="1:2" x14ac:dyDescent="0.25">
      <c r="A74">
        <v>-55</v>
      </c>
      <c r="B74">
        <v>7.4648386452755897</v>
      </c>
    </row>
    <row r="75" spans="1:2" x14ac:dyDescent="0.25">
      <c r="A75">
        <v>-60</v>
      </c>
      <c r="B75">
        <v>9.4248845085762198</v>
      </c>
    </row>
    <row r="76" spans="1:2" x14ac:dyDescent="0.25">
      <c r="A76">
        <v>-74</v>
      </c>
      <c r="B76">
        <v>12.7777619714878</v>
      </c>
    </row>
    <row r="77" spans="1:2" x14ac:dyDescent="0.25">
      <c r="A77">
        <v>-72</v>
      </c>
      <c r="B77">
        <v>22.002639705271701</v>
      </c>
    </row>
    <row r="78" spans="1:2" x14ac:dyDescent="0.25">
      <c r="A78">
        <v>-62</v>
      </c>
      <c r="B78">
        <v>24.9989498179423</v>
      </c>
    </row>
    <row r="79" spans="1:2" x14ac:dyDescent="0.25">
      <c r="A79">
        <v>-63</v>
      </c>
      <c r="B79">
        <v>12.7242453607276</v>
      </c>
    </row>
    <row r="80" spans="1:2" x14ac:dyDescent="0.25">
      <c r="A80">
        <v>-66</v>
      </c>
      <c r="B80">
        <v>8.0015383520920498</v>
      </c>
    </row>
    <row r="81" spans="1:2" x14ac:dyDescent="0.25">
      <c r="A81">
        <v>-67</v>
      </c>
      <c r="B81">
        <v>8.6446774375912891</v>
      </c>
    </row>
    <row r="82" spans="1:2" x14ac:dyDescent="0.25">
      <c r="A82">
        <v>-62</v>
      </c>
      <c r="B82">
        <v>10.643918498372599</v>
      </c>
    </row>
    <row r="83" spans="1:2" x14ac:dyDescent="0.25">
      <c r="A83">
        <v>-84</v>
      </c>
      <c r="B83">
        <v>16.299125405984199</v>
      </c>
    </row>
    <row r="84" spans="1:2" x14ac:dyDescent="0.25">
      <c r="A84">
        <v>-93</v>
      </c>
      <c r="B84">
        <v>22.897729145048402</v>
      </c>
    </row>
    <row r="85" spans="1:2" x14ac:dyDescent="0.25">
      <c r="A85">
        <v>-71</v>
      </c>
      <c r="B85">
        <v>20.113367544993501</v>
      </c>
    </row>
    <row r="86" spans="1:2" x14ac:dyDescent="0.25">
      <c r="A86">
        <v>-67</v>
      </c>
      <c r="B86">
        <v>26.0384387396786</v>
      </c>
    </row>
    <row r="87" spans="1:2" x14ac:dyDescent="0.25">
      <c r="A87">
        <v>-59</v>
      </c>
      <c r="B87">
        <v>13.938465482254401</v>
      </c>
    </row>
    <row r="88" spans="1:2" x14ac:dyDescent="0.25">
      <c r="A88">
        <v>-66</v>
      </c>
      <c r="B88">
        <v>7.5349197739591096</v>
      </c>
    </row>
    <row r="89" spans="1:2" x14ac:dyDescent="0.25">
      <c r="A89">
        <v>-61</v>
      </c>
      <c r="B89">
        <v>7.4743058540576097</v>
      </c>
    </row>
    <row r="90" spans="1:2" x14ac:dyDescent="0.25">
      <c r="A90">
        <v>-92</v>
      </c>
      <c r="B90">
        <v>21.6954373083374</v>
      </c>
    </row>
    <row r="91" spans="1:2" x14ac:dyDescent="0.25">
      <c r="A91">
        <v>-68</v>
      </c>
      <c r="B91">
        <v>18.820758592575299</v>
      </c>
    </row>
    <row r="92" spans="1:2" x14ac:dyDescent="0.25">
      <c r="A92">
        <v>-68</v>
      </c>
      <c r="B92">
        <v>26.598052409904</v>
      </c>
    </row>
    <row r="93" spans="1:2" x14ac:dyDescent="0.25">
      <c r="A93">
        <v>-67</v>
      </c>
      <c r="B93">
        <v>15.2572513907322</v>
      </c>
    </row>
    <row r="94" spans="1:2" x14ac:dyDescent="0.25">
      <c r="A94">
        <v>-69</v>
      </c>
      <c r="B94">
        <v>9.2588182831287895</v>
      </c>
    </row>
    <row r="95" spans="1:2" x14ac:dyDescent="0.25">
      <c r="A95">
        <v>-62</v>
      </c>
      <c r="B95">
        <v>7.3421895916681397</v>
      </c>
    </row>
    <row r="96" spans="1:2" x14ac:dyDescent="0.25">
      <c r="A96">
        <v>-90</v>
      </c>
      <c r="B96">
        <v>20.958303843584201</v>
      </c>
    </row>
    <row r="97" spans="1:2" x14ac:dyDescent="0.25">
      <c r="A97">
        <v>-75</v>
      </c>
      <c r="B97">
        <v>16.1993689383259</v>
      </c>
    </row>
    <row r="98" spans="1:2" x14ac:dyDescent="0.25">
      <c r="A98">
        <v>-72</v>
      </c>
      <c r="B98">
        <v>28.1081445847996</v>
      </c>
    </row>
    <row r="99" spans="1:2" x14ac:dyDescent="0.25">
      <c r="A99">
        <v>-69</v>
      </c>
      <c r="B99">
        <v>17.4288129257273</v>
      </c>
    </row>
    <row r="100" spans="1:2" x14ac:dyDescent="0.25">
      <c r="A100">
        <v>-59</v>
      </c>
      <c r="B100">
        <v>7.5121600089454903</v>
      </c>
    </row>
    <row r="101" spans="1:2" x14ac:dyDescent="0.25">
      <c r="A101">
        <v>-66</v>
      </c>
      <c r="B101">
        <v>5.0424201530614203</v>
      </c>
    </row>
    <row r="102" spans="1:2" x14ac:dyDescent="0.25">
      <c r="A102">
        <v>-67</v>
      </c>
      <c r="B102">
        <v>13.4885712364208</v>
      </c>
    </row>
    <row r="103" spans="1:2" x14ac:dyDescent="0.25">
      <c r="A103">
        <v>-69</v>
      </c>
      <c r="B103">
        <v>28.952048148619799</v>
      </c>
    </row>
    <row r="104" spans="1:2" x14ac:dyDescent="0.25">
      <c r="A104">
        <v>-62</v>
      </c>
      <c r="B104">
        <v>19.0669457438783</v>
      </c>
    </row>
    <row r="105" spans="1:2" x14ac:dyDescent="0.25">
      <c r="A105">
        <v>-73</v>
      </c>
      <c r="B105">
        <v>13.1889050341565</v>
      </c>
    </row>
    <row r="106" spans="1:2" x14ac:dyDescent="0.25">
      <c r="A106">
        <v>-66</v>
      </c>
      <c r="B106">
        <v>9.2295096294440206</v>
      </c>
    </row>
    <row r="107" spans="1:2" x14ac:dyDescent="0.25">
      <c r="A107">
        <v>-62</v>
      </c>
      <c r="B107">
        <v>3.2712843043673199</v>
      </c>
    </row>
    <row r="108" spans="1:2" x14ac:dyDescent="0.25">
      <c r="A108">
        <v>-79</v>
      </c>
      <c r="B108">
        <v>12.1749656673027</v>
      </c>
    </row>
    <row r="109" spans="1:2" x14ac:dyDescent="0.25">
      <c r="A109">
        <v>-89</v>
      </c>
      <c r="B109">
        <v>19.995524499247299</v>
      </c>
    </row>
    <row r="110" spans="1:2" x14ac:dyDescent="0.25">
      <c r="A110">
        <v>-73</v>
      </c>
      <c r="B110">
        <v>11.3912665669801</v>
      </c>
    </row>
    <row r="111" spans="1:2" x14ac:dyDescent="0.25">
      <c r="A111">
        <v>-64</v>
      </c>
      <c r="B111">
        <v>30.269097971363401</v>
      </c>
    </row>
    <row r="112" spans="1:2" x14ac:dyDescent="0.25">
      <c r="A112">
        <v>-67</v>
      </c>
      <c r="B112">
        <v>20.609328470379602</v>
      </c>
    </row>
    <row r="113" spans="1:2" x14ac:dyDescent="0.25">
      <c r="A113">
        <v>-71</v>
      </c>
      <c r="B113">
        <v>14.0899047548235</v>
      </c>
    </row>
    <row r="114" spans="1:2" x14ac:dyDescent="0.25">
      <c r="A114">
        <v>-66</v>
      </c>
      <c r="B114">
        <v>9.7161539716083105</v>
      </c>
    </row>
    <row r="115" spans="1:2" x14ac:dyDescent="0.25">
      <c r="A115">
        <v>-72</v>
      </c>
      <c r="B115">
        <v>3.8127943820772701</v>
      </c>
    </row>
    <row r="116" spans="1:2" x14ac:dyDescent="0.25">
      <c r="A116">
        <v>-79</v>
      </c>
      <c r="B116">
        <v>11.4914267608508</v>
      </c>
    </row>
    <row r="117" spans="1:2" x14ac:dyDescent="0.25">
      <c r="A117">
        <v>-84</v>
      </c>
      <c r="B117">
        <v>19.3250097024555</v>
      </c>
    </row>
    <row r="118" spans="1:2" x14ac:dyDescent="0.25">
      <c r="A118">
        <v>-61</v>
      </c>
      <c r="B118">
        <v>9.8170134969857301</v>
      </c>
    </row>
    <row r="119" spans="1:2" x14ac:dyDescent="0.25">
      <c r="A119">
        <v>-76</v>
      </c>
      <c r="B119">
        <v>32.531795708198999</v>
      </c>
    </row>
    <row r="120" spans="1:2" x14ac:dyDescent="0.25">
      <c r="A120">
        <v>-80</v>
      </c>
      <c r="B120">
        <v>17.8146539680118</v>
      </c>
    </row>
    <row r="121" spans="1:2" x14ac:dyDescent="0.25">
      <c r="A121">
        <v>-74</v>
      </c>
      <c r="B121">
        <v>13.038759450193099</v>
      </c>
    </row>
    <row r="122" spans="1:2" x14ac:dyDescent="0.25">
      <c r="A122">
        <v>-72</v>
      </c>
      <c r="B122">
        <v>5.8338735845062599</v>
      </c>
    </row>
    <row r="123" spans="1:2" x14ac:dyDescent="0.25">
      <c r="A123">
        <v>-83</v>
      </c>
      <c r="B123">
        <v>12.4637124886608</v>
      </c>
    </row>
    <row r="124" spans="1:2" x14ac:dyDescent="0.25">
      <c r="A124">
        <v>-55</v>
      </c>
      <c r="B124">
        <v>6.8687694676703099</v>
      </c>
    </row>
    <row r="125" spans="1:2" x14ac:dyDescent="0.25">
      <c r="A125">
        <v>-78</v>
      </c>
      <c r="B125">
        <v>36.552858055150701</v>
      </c>
    </row>
    <row r="126" spans="1:2" x14ac:dyDescent="0.25">
      <c r="A126">
        <v>-84</v>
      </c>
      <c r="B126">
        <v>28.986952237170399</v>
      </c>
    </row>
    <row r="127" spans="1:2" x14ac:dyDescent="0.25">
      <c r="A127">
        <v>-79</v>
      </c>
      <c r="B127">
        <v>23.028866146643001</v>
      </c>
    </row>
    <row r="128" spans="1:2" x14ac:dyDescent="0.25">
      <c r="A128">
        <v>-83</v>
      </c>
      <c r="B128">
        <v>17.971639546797</v>
      </c>
    </row>
    <row r="129" spans="1:2" x14ac:dyDescent="0.25">
      <c r="A129">
        <v>-79</v>
      </c>
      <c r="B129">
        <v>10.9371888984327</v>
      </c>
    </row>
    <row r="130" spans="1:2" x14ac:dyDescent="0.25">
      <c r="A130">
        <v>-76</v>
      </c>
      <c r="B130">
        <v>15.192220673752701</v>
      </c>
    </row>
    <row r="131" spans="1:2" x14ac:dyDescent="0.25">
      <c r="A131">
        <v>-79</v>
      </c>
      <c r="B131">
        <v>21.668920139222401</v>
      </c>
    </row>
    <row r="132" spans="1:2" x14ac:dyDescent="0.25">
      <c r="A132">
        <v>-87</v>
      </c>
      <c r="B132">
        <v>32.025653529631498</v>
      </c>
    </row>
    <row r="133" spans="1:2" x14ac:dyDescent="0.25">
      <c r="A133">
        <v>-65</v>
      </c>
      <c r="B133">
        <v>5.3103252254452302</v>
      </c>
    </row>
    <row r="134" spans="1:2" x14ac:dyDescent="0.25">
      <c r="A134">
        <v>-80</v>
      </c>
      <c r="B134">
        <v>36.990213192140402</v>
      </c>
    </row>
    <row r="135" spans="1:2" x14ac:dyDescent="0.25">
      <c r="A135">
        <v>-78</v>
      </c>
      <c r="B135">
        <v>29.330176951392499</v>
      </c>
    </row>
    <row r="136" spans="1:2" x14ac:dyDescent="0.25">
      <c r="A136">
        <v>-84</v>
      </c>
      <c r="B136">
        <v>23.0436897219173</v>
      </c>
    </row>
    <row r="137" spans="1:2" x14ac:dyDescent="0.25">
      <c r="A137">
        <v>-78</v>
      </c>
      <c r="B137">
        <v>14.948402891279001</v>
      </c>
    </row>
    <row r="138" spans="1:2" x14ac:dyDescent="0.25">
      <c r="A138">
        <v>-79</v>
      </c>
      <c r="B138">
        <v>21.3266617172027</v>
      </c>
    </row>
    <row r="139" spans="1:2" x14ac:dyDescent="0.25">
      <c r="A139">
        <v>-91</v>
      </c>
      <c r="B139">
        <v>31.6286668071861</v>
      </c>
    </row>
    <row r="140" spans="1:2" x14ac:dyDescent="0.25">
      <c r="A140">
        <v>-90</v>
      </c>
      <c r="B140">
        <v>30.727422426881098</v>
      </c>
    </row>
    <row r="141" spans="1:2" x14ac:dyDescent="0.25">
      <c r="A141">
        <v>-56</v>
      </c>
      <c r="B141">
        <v>4.9054004933338504</v>
      </c>
    </row>
    <row r="142" spans="1:2" x14ac:dyDescent="0.25">
      <c r="A142">
        <v>-80</v>
      </c>
      <c r="B142">
        <v>37.571589958371398</v>
      </c>
    </row>
    <row r="143" spans="1:2" x14ac:dyDescent="0.25">
      <c r="A143">
        <v>-80</v>
      </c>
      <c r="B143">
        <v>30.4742570048885</v>
      </c>
    </row>
    <row r="144" spans="1:2" x14ac:dyDescent="0.25">
      <c r="A144">
        <v>-82</v>
      </c>
      <c r="B144">
        <v>24.963841371070998</v>
      </c>
    </row>
    <row r="145" spans="1:2" x14ac:dyDescent="0.25">
      <c r="A145">
        <v>-82</v>
      </c>
      <c r="B145">
        <v>19.896789891839301</v>
      </c>
    </row>
    <row r="146" spans="1:2" x14ac:dyDescent="0.25">
      <c r="A146">
        <v>-82</v>
      </c>
      <c r="B146">
        <v>12.552420523548401</v>
      </c>
    </row>
    <row r="147" spans="1:2" x14ac:dyDescent="0.25">
      <c r="A147">
        <v>-77</v>
      </c>
      <c r="B147">
        <v>16.845980796617301</v>
      </c>
    </row>
    <row r="148" spans="1:2" x14ac:dyDescent="0.25">
      <c r="A148">
        <v>-86</v>
      </c>
      <c r="B148">
        <v>23.029602688713499</v>
      </c>
    </row>
    <row r="149" spans="1:2" x14ac:dyDescent="0.25">
      <c r="A149">
        <v>-85</v>
      </c>
      <c r="B149">
        <v>33.131419891094303</v>
      </c>
    </row>
    <row r="150" spans="1:2" x14ac:dyDescent="0.25">
      <c r="A150">
        <v>-64</v>
      </c>
      <c r="B150">
        <v>6.5114079890604302</v>
      </c>
    </row>
    <row r="151" spans="1:2" x14ac:dyDescent="0.25">
      <c r="A151">
        <v>-84</v>
      </c>
      <c r="B151">
        <v>38.314855239188802</v>
      </c>
    </row>
    <row r="152" spans="1:2" x14ac:dyDescent="0.25">
      <c r="A152">
        <v>-79</v>
      </c>
      <c r="B152">
        <v>31.689298193554201</v>
      </c>
    </row>
    <row r="153" spans="1:2" x14ac:dyDescent="0.25">
      <c r="A153">
        <v>-82</v>
      </c>
      <c r="B153">
        <v>26.7283268462505</v>
      </c>
    </row>
    <row r="154" spans="1:2" x14ac:dyDescent="0.25">
      <c r="A154">
        <v>-86</v>
      </c>
      <c r="B154">
        <v>21.6740215004045</v>
      </c>
    </row>
    <row r="155" spans="1:2" x14ac:dyDescent="0.25">
      <c r="A155">
        <v>-81</v>
      </c>
      <c r="B155">
        <v>13.9546702218289</v>
      </c>
    </row>
    <row r="156" spans="1:2" x14ac:dyDescent="0.25">
      <c r="A156">
        <v>-73</v>
      </c>
      <c r="B156">
        <v>18.5298329458201</v>
      </c>
    </row>
    <row r="157" spans="1:2" x14ac:dyDescent="0.25">
      <c r="A157">
        <v>-91</v>
      </c>
      <c r="B157">
        <v>24.5260881511911</v>
      </c>
    </row>
    <row r="158" spans="1:2" x14ac:dyDescent="0.25">
      <c r="A158">
        <v>-94</v>
      </c>
      <c r="B158">
        <v>34.430724999627799</v>
      </c>
    </row>
    <row r="159" spans="1:2" x14ac:dyDescent="0.25">
      <c r="A159">
        <v>-58</v>
      </c>
      <c r="B159">
        <v>8.0351051019883908</v>
      </c>
    </row>
    <row r="160" spans="1:2" x14ac:dyDescent="0.25">
      <c r="A160">
        <v>-79</v>
      </c>
      <c r="B160">
        <v>35.512570901020297</v>
      </c>
    </row>
    <row r="161" spans="1:2" x14ac:dyDescent="0.25">
      <c r="A161">
        <v>-78</v>
      </c>
      <c r="B161">
        <v>27.9563749438298</v>
      </c>
    </row>
    <row r="162" spans="1:2" x14ac:dyDescent="0.25">
      <c r="A162">
        <v>-77</v>
      </c>
      <c r="B162">
        <v>17.4401366967119</v>
      </c>
    </row>
    <row r="163" spans="1:2" x14ac:dyDescent="0.25">
      <c r="A163">
        <v>-79</v>
      </c>
      <c r="B163">
        <v>9.9304219950614296</v>
      </c>
    </row>
    <row r="164" spans="1:2" x14ac:dyDescent="0.25">
      <c r="A164">
        <v>-83</v>
      </c>
      <c r="B164">
        <v>21.857227637557301</v>
      </c>
    </row>
    <row r="165" spans="1:2" x14ac:dyDescent="0.25">
      <c r="A165">
        <v>-88</v>
      </c>
      <c r="B165">
        <v>32.372612869522897</v>
      </c>
    </row>
    <row r="166" spans="1:2" x14ac:dyDescent="0.25">
      <c r="A166">
        <v>-58</v>
      </c>
      <c r="B166">
        <v>5.77491073524084</v>
      </c>
    </row>
    <row r="167" spans="1:2" x14ac:dyDescent="0.25">
      <c r="A167">
        <v>-80</v>
      </c>
      <c r="B167">
        <v>38.463457618888</v>
      </c>
    </row>
    <row r="168" spans="1:2" x14ac:dyDescent="0.25">
      <c r="A168">
        <v>-80</v>
      </c>
      <c r="B168">
        <v>30.318443561634201</v>
      </c>
    </row>
    <row r="169" spans="1:2" x14ac:dyDescent="0.25">
      <c r="A169">
        <v>-88</v>
      </c>
      <c r="B169">
        <v>22.622066572265201</v>
      </c>
    </row>
    <row r="170" spans="1:2" x14ac:dyDescent="0.25">
      <c r="A170">
        <v>-85</v>
      </c>
      <c r="B170">
        <v>12.214632249887799</v>
      </c>
    </row>
    <row r="171" spans="1:2" x14ac:dyDescent="0.25">
      <c r="A171">
        <v>-76</v>
      </c>
      <c r="B171">
        <v>19.597397786440901</v>
      </c>
    </row>
    <row r="172" spans="1:2" x14ac:dyDescent="0.25">
      <c r="A172">
        <v>-52</v>
      </c>
      <c r="B172">
        <v>3.0778359280507401</v>
      </c>
    </row>
    <row r="173" spans="1:2" x14ac:dyDescent="0.25">
      <c r="A173">
        <v>-89</v>
      </c>
      <c r="B173">
        <v>39.732586777102703</v>
      </c>
    </row>
    <row r="174" spans="1:2" x14ac:dyDescent="0.25">
      <c r="A174">
        <v>-82</v>
      </c>
      <c r="B174">
        <v>31.303919562891799</v>
      </c>
    </row>
    <row r="175" spans="1:2" x14ac:dyDescent="0.25">
      <c r="A175">
        <v>-92</v>
      </c>
      <c r="B175">
        <v>22.6492652419454</v>
      </c>
    </row>
    <row r="176" spans="1:2" x14ac:dyDescent="0.25">
      <c r="A176">
        <v>-86</v>
      </c>
      <c r="B176">
        <v>17.3644789153029</v>
      </c>
    </row>
    <row r="177" spans="1:2" x14ac:dyDescent="0.25">
      <c r="A177">
        <v>-89</v>
      </c>
      <c r="B177">
        <v>13.2612420609835</v>
      </c>
    </row>
    <row r="178" spans="1:2" x14ac:dyDescent="0.25">
      <c r="A178">
        <v>-61</v>
      </c>
      <c r="B178">
        <v>12.864594397026201</v>
      </c>
    </row>
    <row r="179" spans="1:2" x14ac:dyDescent="0.25">
      <c r="A179">
        <v>-78</v>
      </c>
      <c r="B179">
        <v>18.489288791081101</v>
      </c>
    </row>
    <row r="180" spans="1:2" x14ac:dyDescent="0.25">
      <c r="A180">
        <v>-83</v>
      </c>
      <c r="B180">
        <v>28.4355289031169</v>
      </c>
    </row>
    <row r="181" spans="1:2" x14ac:dyDescent="0.25">
      <c r="A181">
        <v>-93</v>
      </c>
      <c r="B181">
        <v>27.237560995801299</v>
      </c>
    </row>
    <row r="182" spans="1:2" x14ac:dyDescent="0.25">
      <c r="A182">
        <v>-51</v>
      </c>
      <c r="B182">
        <v>2.1763901304683402</v>
      </c>
    </row>
    <row r="183" spans="1:2" x14ac:dyDescent="0.25">
      <c r="A183">
        <v>-89</v>
      </c>
      <c r="B183">
        <v>41.679507338739</v>
      </c>
    </row>
    <row r="184" spans="1:2" x14ac:dyDescent="0.25">
      <c r="A184">
        <v>-92</v>
      </c>
      <c r="B184">
        <v>32.5396130892793</v>
      </c>
    </row>
    <row r="185" spans="1:2" x14ac:dyDescent="0.25">
      <c r="A185">
        <v>-94</v>
      </c>
      <c r="B185">
        <v>16.546879101510299</v>
      </c>
    </row>
    <row r="186" spans="1:2" x14ac:dyDescent="0.25">
      <c r="A186">
        <v>-92</v>
      </c>
      <c r="B186">
        <v>14.866076180351</v>
      </c>
    </row>
    <row r="187" spans="1:2" x14ac:dyDescent="0.25">
      <c r="A187">
        <v>-69</v>
      </c>
      <c r="B187">
        <v>15.645222913081099</v>
      </c>
    </row>
    <row r="188" spans="1:2" x14ac:dyDescent="0.25">
      <c r="A188">
        <v>-81</v>
      </c>
      <c r="B188">
        <v>25.344309499372802</v>
      </c>
    </row>
    <row r="189" spans="1:2" x14ac:dyDescent="0.25">
      <c r="A189">
        <v>-90</v>
      </c>
      <c r="B189">
        <v>24.407897267073199</v>
      </c>
    </row>
    <row r="190" spans="1:2" x14ac:dyDescent="0.25">
      <c r="A190">
        <v>-53</v>
      </c>
      <c r="B190">
        <v>2.29436570755405</v>
      </c>
    </row>
    <row r="191" spans="1:2" x14ac:dyDescent="0.25">
      <c r="A191">
        <v>-94</v>
      </c>
      <c r="B191">
        <v>40.957412906578902</v>
      </c>
    </row>
    <row r="192" spans="1:2" x14ac:dyDescent="0.25">
      <c r="A192">
        <v>-92</v>
      </c>
      <c r="B192">
        <v>30.9733569378587</v>
      </c>
    </row>
    <row r="193" spans="1:2" x14ac:dyDescent="0.25">
      <c r="A193">
        <v>-92</v>
      </c>
      <c r="B193">
        <v>18.600448274167999</v>
      </c>
    </row>
    <row r="194" spans="1:2" x14ac:dyDescent="0.25">
      <c r="A194">
        <v>-91.5</v>
      </c>
      <c r="B194">
        <v>13.331577101003401</v>
      </c>
    </row>
    <row r="195" spans="1:2" x14ac:dyDescent="0.25">
      <c r="A195">
        <v>-84</v>
      </c>
      <c r="B195">
        <v>22.744557239040699</v>
      </c>
    </row>
    <row r="196" spans="1:2" x14ac:dyDescent="0.25">
      <c r="A196">
        <v>-51</v>
      </c>
      <c r="B196">
        <v>4.0964172150795299</v>
      </c>
    </row>
    <row r="197" spans="1:2" x14ac:dyDescent="0.25">
      <c r="A197">
        <v>-84</v>
      </c>
      <c r="B197">
        <v>43.164629640482197</v>
      </c>
    </row>
    <row r="198" spans="1:2" x14ac:dyDescent="0.25">
      <c r="A198">
        <v>-88</v>
      </c>
      <c r="B198">
        <v>33.696597157576598</v>
      </c>
    </row>
    <row r="199" spans="1:2" x14ac:dyDescent="0.25">
      <c r="A199">
        <v>-90</v>
      </c>
      <c r="B199">
        <v>21.940996695683602</v>
      </c>
    </row>
    <row r="200" spans="1:2" x14ac:dyDescent="0.25">
      <c r="A200">
        <v>-90</v>
      </c>
      <c r="B200">
        <v>16.669326561082102</v>
      </c>
    </row>
    <row r="201" spans="1:2" x14ac:dyDescent="0.25">
      <c r="A201">
        <v>-92</v>
      </c>
      <c r="B201">
        <v>16.3006171969039</v>
      </c>
    </row>
    <row r="202" spans="1:2" x14ac:dyDescent="0.25">
      <c r="A202">
        <v>-54</v>
      </c>
      <c r="B202">
        <v>10.154016397465501</v>
      </c>
    </row>
    <row r="203" spans="1:2" x14ac:dyDescent="0.25">
      <c r="A203">
        <v>-72</v>
      </c>
      <c r="B203">
        <v>14.186148173482399</v>
      </c>
    </row>
    <row r="204" spans="1:2" x14ac:dyDescent="0.25">
      <c r="A204">
        <v>-85</v>
      </c>
      <c r="B204">
        <v>23.577889303328199</v>
      </c>
    </row>
    <row r="205" spans="1:2" x14ac:dyDescent="0.25">
      <c r="A205">
        <v>-95</v>
      </c>
      <c r="B205">
        <v>22.590148051750301</v>
      </c>
    </row>
    <row r="206" spans="1:2" x14ac:dyDescent="0.25">
      <c r="A206">
        <v>-50</v>
      </c>
      <c r="B206">
        <v>4.0277678681870404</v>
      </c>
    </row>
    <row r="207" spans="1:2" x14ac:dyDescent="0.25">
      <c r="A207">
        <v>-93</v>
      </c>
      <c r="B207">
        <v>44.1226442090679</v>
      </c>
    </row>
    <row r="208" spans="1:2" x14ac:dyDescent="0.25">
      <c r="A208">
        <v>-88</v>
      </c>
      <c r="B208">
        <v>34.629181047203502</v>
      </c>
    </row>
    <row r="209" spans="1:2" x14ac:dyDescent="0.25">
      <c r="A209">
        <v>-91</v>
      </c>
      <c r="B209">
        <v>22.602550652525899</v>
      </c>
    </row>
    <row r="210" spans="1:2" x14ac:dyDescent="0.25">
      <c r="A210">
        <v>-91</v>
      </c>
      <c r="B210">
        <v>17.3596269545171</v>
      </c>
    </row>
    <row r="211" spans="1:2" x14ac:dyDescent="0.25">
      <c r="A211">
        <v>-91</v>
      </c>
      <c r="B211">
        <v>17.2584814221877</v>
      </c>
    </row>
    <row r="212" spans="1:2" x14ac:dyDescent="0.25">
      <c r="A212">
        <v>-76</v>
      </c>
      <c r="B212">
        <v>14.062382443953</v>
      </c>
    </row>
    <row r="213" spans="1:2" x14ac:dyDescent="0.25">
      <c r="A213">
        <v>-85</v>
      </c>
      <c r="B213">
        <v>23.132867180702</v>
      </c>
    </row>
    <row r="214" spans="1:2" x14ac:dyDescent="0.25">
      <c r="A214">
        <v>-87</v>
      </c>
      <c r="B214">
        <v>21.6884985418539</v>
      </c>
    </row>
    <row r="215" spans="1:2" x14ac:dyDescent="0.25">
      <c r="A215">
        <v>-50</v>
      </c>
      <c r="B215">
        <v>4.9404244756903202</v>
      </c>
    </row>
    <row r="216" spans="1:2" x14ac:dyDescent="0.25">
      <c r="A216">
        <v>-88</v>
      </c>
      <c r="B216">
        <v>32.323794331730298</v>
      </c>
    </row>
    <row r="217" spans="1:2" x14ac:dyDescent="0.25">
      <c r="A217">
        <v>-93</v>
      </c>
      <c r="B217">
        <v>14.5796676230975</v>
      </c>
    </row>
    <row r="218" spans="1:2" x14ac:dyDescent="0.25">
      <c r="A218">
        <v>-89</v>
      </c>
      <c r="B218">
        <v>15.4100422127909</v>
      </c>
    </row>
    <row r="219" spans="1:2" x14ac:dyDescent="0.25">
      <c r="A219">
        <v>-73</v>
      </c>
      <c r="B219">
        <v>12.4412418994246</v>
      </c>
    </row>
    <row r="220" spans="1:2" x14ac:dyDescent="0.25">
      <c r="A220">
        <v>-84</v>
      </c>
      <c r="B220">
        <v>22.961251904023001</v>
      </c>
    </row>
    <row r="221" spans="1:2" x14ac:dyDescent="0.25">
      <c r="A221">
        <v>-55</v>
      </c>
      <c r="B221">
        <v>4.3762488503283201</v>
      </c>
    </row>
    <row r="222" spans="1:2" x14ac:dyDescent="0.25">
      <c r="A222">
        <v>-92</v>
      </c>
      <c r="B222">
        <v>43.662747187963298</v>
      </c>
    </row>
    <row r="223" spans="1:2" x14ac:dyDescent="0.25">
      <c r="A223">
        <v>-89</v>
      </c>
      <c r="B223">
        <v>33.586438036802797</v>
      </c>
    </row>
    <row r="224" spans="1:2" x14ac:dyDescent="0.25">
      <c r="A224">
        <v>-92</v>
      </c>
      <c r="B224">
        <v>20.3414408535875</v>
      </c>
    </row>
    <row r="225" spans="1:2" x14ac:dyDescent="0.25">
      <c r="A225">
        <v>-93</v>
      </c>
      <c r="B225">
        <v>15.2023040359019</v>
      </c>
    </row>
    <row r="226" spans="1:2" x14ac:dyDescent="0.25">
      <c r="A226">
        <v>-92</v>
      </c>
      <c r="B226">
        <v>16.893738514609399</v>
      </c>
    </row>
    <row r="227" spans="1:2" x14ac:dyDescent="0.25">
      <c r="A227">
        <v>-58</v>
      </c>
      <c r="B227">
        <v>7.94923197548039</v>
      </c>
    </row>
    <row r="228" spans="1:2" x14ac:dyDescent="0.25">
      <c r="A228">
        <v>-69</v>
      </c>
      <c r="B228">
        <v>11.4285607142806</v>
      </c>
    </row>
    <row r="229" spans="1:2" x14ac:dyDescent="0.25">
      <c r="A229">
        <v>-86</v>
      </c>
      <c r="B229">
        <v>21.006387219129302</v>
      </c>
    </row>
    <row r="230" spans="1:2" x14ac:dyDescent="0.25">
      <c r="A230">
        <v>-84</v>
      </c>
      <c r="B230">
        <v>21.4288177228702</v>
      </c>
    </row>
    <row r="231" spans="1:2" x14ac:dyDescent="0.25">
      <c r="A231">
        <v>-44</v>
      </c>
      <c r="B231">
        <v>5.8661532540498698</v>
      </c>
    </row>
    <row r="232" spans="1:2" x14ac:dyDescent="0.25">
      <c r="A232">
        <v>-88</v>
      </c>
      <c r="B232">
        <v>18.686650341888399</v>
      </c>
    </row>
    <row r="233" spans="1:2" x14ac:dyDescent="0.25">
      <c r="A233">
        <v>-61</v>
      </c>
      <c r="B233">
        <v>13.058931809302001</v>
      </c>
    </row>
    <row r="234" spans="1:2" x14ac:dyDescent="0.25">
      <c r="A234">
        <v>-80</v>
      </c>
      <c r="B234">
        <v>21.673473279564501</v>
      </c>
    </row>
    <row r="235" spans="1:2" x14ac:dyDescent="0.25">
      <c r="A235">
        <v>-50</v>
      </c>
      <c r="B235">
        <v>6.5835821556353302</v>
      </c>
    </row>
    <row r="236" spans="1:2" x14ac:dyDescent="0.25">
      <c r="A236">
        <v>-87</v>
      </c>
      <c r="B236">
        <v>46.626564874543298</v>
      </c>
    </row>
    <row r="237" spans="1:2" x14ac:dyDescent="0.25">
      <c r="A237">
        <v>-93</v>
      </c>
      <c r="B237">
        <v>36.649398903665499</v>
      </c>
    </row>
    <row r="238" spans="1:2" x14ac:dyDescent="0.25">
      <c r="A238">
        <v>-91</v>
      </c>
      <c r="B238">
        <v>23.070855120692801</v>
      </c>
    </row>
    <row r="239" spans="1:2" x14ac:dyDescent="0.25">
      <c r="A239">
        <v>-91</v>
      </c>
      <c r="B239">
        <v>19.799431835282501</v>
      </c>
    </row>
    <row r="240" spans="1:2" x14ac:dyDescent="0.25">
      <c r="A240">
        <v>-72</v>
      </c>
      <c r="B240">
        <v>10.371605902655499</v>
      </c>
    </row>
    <row r="241" spans="1:2" x14ac:dyDescent="0.25">
      <c r="A241">
        <v>-69</v>
      </c>
      <c r="B241">
        <v>11.9655213008042</v>
      </c>
    </row>
    <row r="242" spans="1:2" x14ac:dyDescent="0.25">
      <c r="A242">
        <v>-79</v>
      </c>
      <c r="B242">
        <v>20.205056891778302</v>
      </c>
    </row>
    <row r="243" spans="1:2" x14ac:dyDescent="0.25">
      <c r="A243">
        <v>-83</v>
      </c>
      <c r="B243">
        <v>18.690365138220201</v>
      </c>
    </row>
    <row r="244" spans="1:2" x14ac:dyDescent="0.25">
      <c r="A244">
        <v>-56</v>
      </c>
      <c r="B244">
        <v>7.9922308525217103</v>
      </c>
    </row>
    <row r="245" spans="1:2" x14ac:dyDescent="0.25">
      <c r="A245">
        <v>-94</v>
      </c>
      <c r="B245">
        <v>51.649708924639597</v>
      </c>
    </row>
    <row r="246" spans="1:2" x14ac:dyDescent="0.25">
      <c r="A246">
        <v>-74</v>
      </c>
      <c r="B246">
        <v>12.351590545350801</v>
      </c>
    </row>
    <row r="247" spans="1:2" x14ac:dyDescent="0.25">
      <c r="A247">
        <v>-52</v>
      </c>
      <c r="B247">
        <v>9.3142095746230602</v>
      </c>
    </row>
    <row r="248" spans="1:2" x14ac:dyDescent="0.25">
      <c r="A248">
        <v>-68</v>
      </c>
      <c r="B248">
        <v>14.3713187982175</v>
      </c>
    </row>
    <row r="249" spans="1:2" x14ac:dyDescent="0.25">
      <c r="A249">
        <v>-71</v>
      </c>
      <c r="B249">
        <v>13.2717266774146</v>
      </c>
    </row>
    <row r="250" spans="1:2" x14ac:dyDescent="0.25">
      <c r="A250">
        <v>-61</v>
      </c>
      <c r="B250">
        <v>14.3274433867316</v>
      </c>
    </row>
    <row r="251" spans="1:2" x14ac:dyDescent="0.25">
      <c r="A251">
        <v>-68</v>
      </c>
      <c r="B251">
        <v>11.5754718694315</v>
      </c>
    </row>
    <row r="252" spans="1:2" x14ac:dyDescent="0.25">
      <c r="A252">
        <v>-60</v>
      </c>
      <c r="B252">
        <v>7.8785404739710501</v>
      </c>
    </row>
    <row r="253" spans="1:2" x14ac:dyDescent="0.25">
      <c r="A253">
        <v>-78</v>
      </c>
      <c r="B253">
        <v>13.8161966184619</v>
      </c>
    </row>
    <row r="254" spans="1:2" x14ac:dyDescent="0.25">
      <c r="A254">
        <v>-62</v>
      </c>
      <c r="B254">
        <v>14.730301897788699</v>
      </c>
    </row>
    <row r="255" spans="1:2" x14ac:dyDescent="0.25">
      <c r="A255">
        <v>-62</v>
      </c>
      <c r="B255">
        <v>6.7395103679718398</v>
      </c>
    </row>
    <row r="256" spans="1:2" x14ac:dyDescent="0.25">
      <c r="A256">
        <v>-70</v>
      </c>
      <c r="B256">
        <v>12.0132103952274</v>
      </c>
    </row>
    <row r="257" spans="1:2" x14ac:dyDescent="0.25">
      <c r="A257">
        <v>-79</v>
      </c>
      <c r="B257">
        <v>14.223348726653599</v>
      </c>
    </row>
    <row r="258" spans="1:2" x14ac:dyDescent="0.25">
      <c r="A258">
        <v>-64</v>
      </c>
      <c r="B258">
        <v>15.386647263130399</v>
      </c>
    </row>
    <row r="259" spans="1:2" x14ac:dyDescent="0.25">
      <c r="A259">
        <v>-68</v>
      </c>
      <c r="B259">
        <v>13.559944837645901</v>
      </c>
    </row>
    <row r="260" spans="1:2" x14ac:dyDescent="0.25">
      <c r="A260">
        <v>-57</v>
      </c>
      <c r="B260">
        <v>15.1687439822814</v>
      </c>
    </row>
    <row r="261" spans="1:2" x14ac:dyDescent="0.25">
      <c r="A261">
        <v>-76</v>
      </c>
      <c r="B261">
        <v>17.997860122803399</v>
      </c>
    </row>
    <row r="262" spans="1:2" x14ac:dyDescent="0.25">
      <c r="A262">
        <v>-64</v>
      </c>
      <c r="B262">
        <v>12.3923403762162</v>
      </c>
    </row>
    <row r="263" spans="1:2" x14ac:dyDescent="0.25">
      <c r="A263">
        <v>-68</v>
      </c>
      <c r="B263">
        <v>11.116154191086</v>
      </c>
    </row>
    <row r="264" spans="1:2" x14ac:dyDescent="0.25">
      <c r="A264">
        <v>-65</v>
      </c>
      <c r="B264">
        <v>7.7067054569381304</v>
      </c>
    </row>
    <row r="265" spans="1:2" x14ac:dyDescent="0.25">
      <c r="A265">
        <v>-59</v>
      </c>
      <c r="B265">
        <v>21.041944634467601</v>
      </c>
    </row>
    <row r="266" spans="1:2" x14ac:dyDescent="0.25">
      <c r="A266">
        <v>-92</v>
      </c>
      <c r="B266">
        <v>49.9199256810344</v>
      </c>
    </row>
    <row r="267" spans="1:2" x14ac:dyDescent="0.25">
      <c r="A267">
        <v>-77</v>
      </c>
      <c r="B267">
        <v>21.132626646964599</v>
      </c>
    </row>
    <row r="268" spans="1:2" x14ac:dyDescent="0.25">
      <c r="A268">
        <v>-60</v>
      </c>
      <c r="B268">
        <v>10.328505409787001</v>
      </c>
    </row>
    <row r="269" spans="1:2" x14ac:dyDescent="0.25">
      <c r="A269">
        <v>-68</v>
      </c>
      <c r="B269">
        <v>6.2901867221887704</v>
      </c>
    </row>
    <row r="270" spans="1:2" x14ac:dyDescent="0.25">
      <c r="A270">
        <v>-64</v>
      </c>
      <c r="B270">
        <v>24.696688725414099</v>
      </c>
    </row>
    <row r="271" spans="1:2" x14ac:dyDescent="0.25">
      <c r="A271">
        <v>-74</v>
      </c>
      <c r="B271">
        <v>14.7048631411516</v>
      </c>
    </row>
    <row r="272" spans="1:2" x14ac:dyDescent="0.25">
      <c r="A272">
        <v>-61</v>
      </c>
      <c r="B272">
        <v>6.7925671877427796</v>
      </c>
    </row>
    <row r="273" spans="1:2" x14ac:dyDescent="0.25">
      <c r="A273">
        <v>-59</v>
      </c>
      <c r="B273">
        <v>25.0473127101491</v>
      </c>
    </row>
    <row r="274" spans="1:2" x14ac:dyDescent="0.25">
      <c r="A274">
        <v>-95</v>
      </c>
      <c r="B274">
        <v>48.675945804883902</v>
      </c>
    </row>
    <row r="275" spans="1:2" x14ac:dyDescent="0.25">
      <c r="A275">
        <v>-76</v>
      </c>
      <c r="B275">
        <v>20.307026099357799</v>
      </c>
    </row>
    <row r="276" spans="1:2" x14ac:dyDescent="0.25">
      <c r="A276">
        <v>-72</v>
      </c>
      <c r="B276">
        <v>13.0594410293855</v>
      </c>
    </row>
    <row r="277" spans="1:2" x14ac:dyDescent="0.25">
      <c r="A277">
        <v>-58</v>
      </c>
      <c r="B277">
        <v>6.17644104642795</v>
      </c>
    </row>
    <row r="278" spans="1:2" x14ac:dyDescent="0.25">
      <c r="A278">
        <v>-63</v>
      </c>
      <c r="B278">
        <v>10.380551478606501</v>
      </c>
    </row>
    <row r="279" spans="1:2" x14ac:dyDescent="0.25">
      <c r="A279">
        <v>-62</v>
      </c>
      <c r="B279">
        <v>25.6712655317185</v>
      </c>
    </row>
    <row r="280" spans="1:2" x14ac:dyDescent="0.25">
      <c r="A280">
        <v>-73</v>
      </c>
      <c r="B280">
        <v>12.2929243469566</v>
      </c>
    </row>
    <row r="281" spans="1:2" x14ac:dyDescent="0.25">
      <c r="A281">
        <v>-54</v>
      </c>
      <c r="B281">
        <v>7.2922561666469097</v>
      </c>
    </row>
    <row r="282" spans="1:2" x14ac:dyDescent="0.25">
      <c r="A282">
        <v>-69</v>
      </c>
      <c r="B282">
        <v>11.2659888159007</v>
      </c>
    </row>
    <row r="283" spans="1:2" x14ac:dyDescent="0.25">
      <c r="A283">
        <v>-87</v>
      </c>
      <c r="B283">
        <v>13.238161843700199</v>
      </c>
    </row>
    <row r="284" spans="1:2" x14ac:dyDescent="0.25">
      <c r="A284">
        <v>-61</v>
      </c>
      <c r="B284">
        <v>16.4640224125211</v>
      </c>
    </row>
    <row r="285" spans="1:2" x14ac:dyDescent="0.25">
      <c r="A285">
        <v>-93</v>
      </c>
      <c r="B285">
        <v>44.573557183603803</v>
      </c>
    </row>
    <row r="286" spans="1:2" x14ac:dyDescent="0.25">
      <c r="A286">
        <v>-73</v>
      </c>
      <c r="B286">
        <v>15.8480127776324</v>
      </c>
    </row>
    <row r="287" spans="1:2" x14ac:dyDescent="0.25">
      <c r="A287">
        <v>-56</v>
      </c>
      <c r="B287">
        <v>11.229625995553</v>
      </c>
    </row>
    <row r="288" spans="1:2" x14ac:dyDescent="0.25">
      <c r="A288">
        <v>-72</v>
      </c>
      <c r="B288">
        <v>12.688621832177001</v>
      </c>
    </row>
    <row r="289" spans="1:2" x14ac:dyDescent="0.25">
      <c r="A289">
        <v>-74</v>
      </c>
      <c r="B289">
        <v>9.5334174879735496</v>
      </c>
    </row>
    <row r="290" spans="1:2" x14ac:dyDescent="0.25">
      <c r="A290">
        <v>-68</v>
      </c>
      <c r="B290">
        <v>18.180101044823701</v>
      </c>
    </row>
  </sheetData>
  <sortState xmlns:xlrd2="http://schemas.microsoft.com/office/spreadsheetml/2017/richdata2" ref="A3:B794">
    <sortCondition descending="1" ref="A3:A79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2022-02-19T11:38:12Z</dcterms:modified>
</cp:coreProperties>
</file>