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yan0\Downloads\1 - FORMULÁRIOS DE SOLICITAÇÃO\"/>
    </mc:Choice>
  </mc:AlternateContent>
  <xr:revisionPtr revIDLastSave="0" documentId="13_ncr:1_{437DE67E-F09B-469B-9394-85B3D90AF3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0"/>
  <extLst>
    <ext uri="GoogleSheetsCustomDataVersion1">
      <go:sheetsCustomData xmlns:go="http://customooxmlschemas.google.com/" r:id="rId5" roundtripDataSignature="AMtx7mh6iNvzG0GUTWZ3JiO8Hq+I/XeqHw=="/>
    </ext>
  </extLst>
</workbook>
</file>

<file path=xl/sharedStrings.xml><?xml version="1.0" encoding="utf-8"?>
<sst xmlns="http://schemas.openxmlformats.org/spreadsheetml/2006/main" count="51" uniqueCount="42">
  <si>
    <t xml:space="preserve">            FORMULÁRIO DE TROCA DE PADRÃO</t>
  </si>
  <si>
    <t>Protocolo:</t>
  </si>
  <si>
    <t>Parceiro de Negócios:</t>
  </si>
  <si>
    <t>Conta Contrato:</t>
  </si>
  <si>
    <t>Service Riquest:</t>
  </si>
  <si>
    <t>( x )</t>
  </si>
  <si>
    <t>Troca de Padrão</t>
  </si>
  <si>
    <r>
      <rPr>
        <b/>
        <sz val="14"/>
        <color theme="1"/>
        <rFont val="Calibri"/>
      </rPr>
      <t xml:space="preserve">Sem acréscimo de carga </t>
    </r>
    <r>
      <rPr>
        <sz val="14"/>
        <color theme="1"/>
        <rFont val="Calibri"/>
      </rPr>
      <t>(Trifásico para Monofásico, Bifásico para Monofásico, Trifásico para Bifásico)</t>
    </r>
  </si>
  <si>
    <t>Instalação:</t>
  </si>
  <si>
    <r>
      <rPr>
        <b/>
        <sz val="14"/>
        <color theme="1"/>
        <rFont val="Calibri"/>
      </rPr>
      <t>Com acréscimo de carga</t>
    </r>
    <r>
      <rPr>
        <sz val="14"/>
        <color theme="1"/>
        <rFont val="Calibri"/>
      </rPr>
      <t xml:space="preserve"> (Monofásico para Bifásico, Monofásico para Trifásico, Bifásico para Trifásico, Trifásico para Trifásico)</t>
    </r>
  </si>
  <si>
    <t>NIS:</t>
  </si>
  <si>
    <t>DADOS DO SOLICITANTE</t>
  </si>
  <si>
    <t>Nome Completo (letra de forma, não abreviar):</t>
  </si>
  <si>
    <t>CPF/CNPJ:</t>
  </si>
  <si>
    <t>CLASSE</t>
  </si>
  <si>
    <t>TELEFONE:</t>
  </si>
  <si>
    <t>Opção de Modalidade Tarifaria</t>
  </si>
  <si>
    <t>Autoriza o Envio de Fatura por E-mail?</t>
  </si>
  <si>
    <t xml:space="preserve">   (     ) </t>
  </si>
  <si>
    <t>Sim</t>
  </si>
  <si>
    <t>(     )</t>
  </si>
  <si>
    <t>HORÁRIA BRANCA</t>
  </si>
  <si>
    <t xml:space="preserve">I – A instalação será enquadrada na modalidade tarifária convencional monômia, de forma compulsória e automática quando não houver opção sinalizada acima; 
II -  A instalação será enquadrada na modalidade tarifária horária branca quando houver manifestação por parte do cliente. </t>
  </si>
  <si>
    <t>Autorizo o envio mensal das faturas de energia elétrica referentes à conta contrato acima informada, ao e-mail relacionado neste documento, dispensando a necessidade de envio impresso em papel. Obrigando-me a quitá-la até sua data de vencimento. Comprometo-me a declarar à empresa qualquer alteração nos dados cadastrais, especialmente o endereço eletrônico (e-mail).</t>
  </si>
  <si>
    <t>PADRÃO DA INSTALAÇÃO</t>
  </si>
  <si>
    <t>PADRÃO A SER INSTALADO</t>
  </si>
  <si>
    <t xml:space="preserve">Cliente Possui Padrão </t>
  </si>
  <si>
    <t>Monofásico</t>
  </si>
  <si>
    <t>Bifásico</t>
  </si>
  <si>
    <t>Trifásico</t>
  </si>
  <si>
    <t>CARGA DECLARADA (Informar a carga total da instalação)</t>
  </si>
  <si>
    <t>Qtde</t>
  </si>
  <si>
    <t>Equipamento</t>
  </si>
  <si>
    <t>Potência</t>
  </si>
  <si>
    <t>ORIENTAÇÕES SOBRE TROCA DE PADRÃO DE INSTALAÇÃO</t>
  </si>
  <si>
    <t>01. CONDIÇÕES PARA GERAÇÃO DO SERVIÇO</t>
  </si>
  <si>
    <t>1. Não possuir débito pendente junto à empresa.
2. As solicitações de Troca de padrão das instalações que não atenderem às normas técnicas da Associação Brasileira de Normas Técnicas - ABNT e Normas Técnicas da empresa serão rejeitadas. 
3. Caso não seja regularizada a pendência por responsabilidade do solicitante, no prazo de 30 (trinta) dias, a sua solicitação será cancelada automaticamente.
4. Caso o seu padrão de entrada de energia não esteja instalado corretamente, será cobrada uma taxa por cada vistoria, a partir da segunda visita.
5. A empresa tem o prazo de 30 (trinta) dias, contados da data da solicitação, para elaborar os estudos, orçamentos, projetos e informar ao interessado, por escrito, quando:
I – inexistir rede de distribuição que possibilite a troca de padrão da unidade consumidora;
II – a rede necessitar de reforma ou ampliação;
III – o fornecimento depender de construção de ramal subterrâneo; ou
IV – a unidade consumidora tiver equipamentos que, pelas características de funcionamento ou potência, possam prejudicar a qualidade do fornecimento a outros consumidores.
5.1. Esta informação estará disponível por escrito na agência de atendimento, para recebimento e assinatura pelo cliente, em até 30 (trinta) dias da data do pedido. A partir do recebimento, o cliente tem o prazo máximo de 10 (dez) dias para: 
i) se manifestar sobre aceitar os prazos e condições da obra; 
ii) sua intenção de antecipar a obra, mediante aporte de recursos; 
iii)  executá-la com recursos próprios. A não manifestação implicará na concordância com o prazo do cronograma elaborado pela empresa.</t>
  </si>
  <si>
    <t>DECLARAÇÃO</t>
  </si>
  <si>
    <r>
      <rPr>
        <sz val="14"/>
        <color theme="1"/>
        <rFont val="Calibri"/>
      </rPr>
      <t xml:space="preserve">1. Comprometo-me a executar todas as instalações de acordo com as determinações da ABNT e normas da Empresa.
2. Declaro como verdadeiras as informações prestadas neste formulário, bem como, na qualidade de "depositário a título gratuito", assumo a responsabilidade pela custódia do(s) equipamento(s) de medição instalado(s) em minha unidade consumidora, conforme legislação específica.
3. Reconheço a carga, classificação da atividade exercida e a opção de faturamento declaradas neste formulário.
4. É de minha responsabilidade o pagamento de diferença de preço de medidor e demais equipamentos de medição a serem instalados em unidade consumidora, por minha solicitação, caso não apresente carga suficiente para o padrão solicitado (conforme § 2º da art. 73 da RES. 414/2010).
5. Declaro-me ciente dos cuidados especiais que a energia elétrica requer na sua utilização.
6. Declaro ainda que forneci informações verdadeiras e documentos legítimos, e me responsabilizo </t>
    </r>
    <r>
      <rPr>
        <b/>
        <sz val="14"/>
        <color theme="1"/>
        <rFont val="Calibri"/>
      </rPr>
      <t>CIVIL e CRIMINALMENTE</t>
    </r>
    <r>
      <rPr>
        <sz val="14"/>
        <color theme="1"/>
        <rFont val="Calibri"/>
      </rPr>
      <t xml:space="preserve"> caso seja constatado a qualquer tempo falsidade, erro ou induzimento a erro. Declaro ainda que o padrão está instalado de acordo com as normas técnicas da Celpa.</t>
    </r>
  </si>
  <si>
    <t>(    ) CONVENCIONAL</t>
  </si>
  <si>
    <t>(    ) Não</t>
  </si>
  <si>
    <t xml:space="preserve">
LOCAL: SÃO LUÍS - MA, DATA
_____________________________________________________________________________________________________
Assinatura do Solicitante (conforme documento de identificação)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</si>
</sst>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4"/>
      <color theme="1"/>
      <name val="Calibri"/>
    </font>
    <font>
      <sz val="11"/>
      <name val="Arial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theme="0"/>
      <name val="Calibri"/>
    </font>
    <font>
      <b/>
      <sz val="14"/>
      <color rgb="FF000000"/>
      <name val="Arial"/>
    </font>
    <font>
      <sz val="1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4" borderId="17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/>
    </xf>
    <xf numFmtId="0" fontId="3" fillId="4" borderId="23" xfId="0" applyFont="1" applyFill="1" applyBorder="1"/>
    <xf numFmtId="0" fontId="3" fillId="4" borderId="26" xfId="0" applyFont="1" applyFill="1" applyBorder="1" applyAlignment="1">
      <alignment horizontal="right" vertical="center"/>
    </xf>
    <xf numFmtId="0" fontId="3" fillId="4" borderId="17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3" xfId="0" applyFont="1" applyFill="1" applyBorder="1"/>
    <xf numFmtId="0" fontId="7" fillId="3" borderId="36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0" xfId="0" applyFont="1"/>
    <xf numFmtId="0" fontId="3" fillId="2" borderId="27" xfId="0" applyFont="1" applyFill="1" applyBorder="1"/>
    <xf numFmtId="0" fontId="3" fillId="2" borderId="23" xfId="0" applyFont="1" applyFill="1" applyBorder="1"/>
    <xf numFmtId="0" fontId="3" fillId="2" borderId="31" xfId="0" applyFont="1" applyFill="1" applyBorder="1"/>
    <xf numFmtId="0" fontId="1" fillId="0" borderId="7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3" fillId="3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3" fillId="3" borderId="28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2" fillId="0" borderId="35" xfId="0" applyFont="1" applyBorder="1"/>
    <xf numFmtId="0" fontId="1" fillId="3" borderId="16" xfId="0" applyFont="1" applyFill="1" applyBorder="1" applyAlignment="1">
      <alignment horizontal="center" vertical="center"/>
    </xf>
    <xf numFmtId="0" fontId="2" fillId="0" borderId="25" xfId="0" applyFont="1" applyBorder="1"/>
    <xf numFmtId="0" fontId="5" fillId="5" borderId="37" xfId="0" applyFont="1" applyFill="1" applyBorder="1" applyAlignment="1">
      <alignment horizontal="left" vertical="center"/>
    </xf>
    <xf numFmtId="0" fontId="2" fillId="0" borderId="38" xfId="0" applyFont="1" applyBorder="1"/>
    <xf numFmtId="0" fontId="1" fillId="0" borderId="7" xfId="0" applyFont="1" applyBorder="1" applyAlignment="1">
      <alignment horizontal="left" vertical="center" wrapText="1"/>
    </xf>
    <xf numFmtId="0" fontId="0" fillId="0" borderId="0" xfId="0"/>
    <xf numFmtId="0" fontId="2" fillId="0" borderId="8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3" borderId="28" xfId="0" applyFont="1" applyFill="1" applyBorder="1" applyAlignment="1">
      <alignment horizontal="left"/>
    </xf>
    <xf numFmtId="0" fontId="1" fillId="3" borderId="3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5" borderId="13" xfId="0" applyFont="1" applyFill="1" applyBorder="1" applyAlignment="1">
      <alignment horizontal="left" vertical="center"/>
    </xf>
    <xf numFmtId="0" fontId="2" fillId="0" borderId="14" xfId="0" applyFont="1" applyBorder="1"/>
    <xf numFmtId="0" fontId="2" fillId="0" borderId="15" xfId="0" applyFont="1" applyBorder="1"/>
    <xf numFmtId="0" fontId="3" fillId="4" borderId="4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49" fontId="6" fillId="6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left" vertical="center"/>
    </xf>
    <xf numFmtId="0" fontId="3" fillId="4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3" fillId="4" borderId="24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" fillId="3" borderId="4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0" fontId="5" fillId="5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238125</xdr:rowOff>
    </xdr:from>
    <xdr:ext cx="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333375</xdr:rowOff>
    </xdr:from>
    <xdr:ext cx="1952625" cy="9906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0"/>
  <sheetViews>
    <sheetView showGridLines="0" tabSelected="1" topLeftCell="A31" zoomScale="70" zoomScaleNormal="70" workbookViewId="0">
      <selection activeCell="O46" sqref="O46"/>
    </sheetView>
  </sheetViews>
  <sheetFormatPr defaultColWidth="12.625" defaultRowHeight="15" customHeight="1" x14ac:dyDescent="0.2"/>
  <cols>
    <col min="1" max="1" width="7.375" customWidth="1"/>
    <col min="2" max="3" width="16.25" customWidth="1"/>
    <col min="4" max="4" width="3.875" customWidth="1"/>
    <col min="5" max="5" width="1.625" customWidth="1"/>
    <col min="6" max="6" width="9.625" customWidth="1"/>
    <col min="7" max="7" width="3.625" customWidth="1"/>
    <col min="8" max="9" width="6.375" customWidth="1"/>
    <col min="10" max="10" width="6.125" customWidth="1"/>
    <col min="11" max="11" width="11.75" customWidth="1"/>
    <col min="12" max="12" width="4.625" customWidth="1"/>
    <col min="13" max="13" width="5.75" customWidth="1"/>
    <col min="14" max="14" width="24.375" customWidth="1"/>
    <col min="15" max="15" width="8.625" customWidth="1"/>
    <col min="16" max="16" width="2.5" customWidth="1"/>
    <col min="17" max="17" width="6.125" customWidth="1"/>
    <col min="18" max="18" width="6.375" customWidth="1"/>
    <col min="19" max="19" width="18.25" customWidth="1"/>
    <col min="20" max="20" width="6.625" customWidth="1"/>
    <col min="21" max="21" width="4.875" customWidth="1"/>
    <col min="22" max="22" width="12.875" customWidth="1"/>
    <col min="23" max="24" width="7.625" hidden="1" customWidth="1"/>
    <col min="25" max="26" width="7.625" customWidth="1"/>
  </cols>
  <sheetData>
    <row r="1" spans="1:24" ht="30.75" customHeight="1" x14ac:dyDescent="0.2">
      <c r="A1" s="55"/>
      <c r="B1" s="56"/>
      <c r="C1" s="61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9"/>
      <c r="Q1" s="52" t="s">
        <v>1</v>
      </c>
      <c r="R1" s="53"/>
      <c r="S1" s="54"/>
      <c r="T1" s="62"/>
      <c r="U1" s="53"/>
      <c r="V1" s="54"/>
    </row>
    <row r="2" spans="1:24" ht="30.75" customHeight="1" x14ac:dyDescent="0.2">
      <c r="A2" s="46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52" t="s">
        <v>2</v>
      </c>
      <c r="R2" s="53"/>
      <c r="S2" s="54"/>
      <c r="T2" s="63"/>
      <c r="U2" s="53"/>
      <c r="V2" s="54"/>
    </row>
    <row r="3" spans="1:24" ht="30.75" customHeight="1" x14ac:dyDescent="0.3">
      <c r="A3" s="46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52" t="s">
        <v>3</v>
      </c>
      <c r="R3" s="53"/>
      <c r="S3" s="54"/>
      <c r="T3" s="63"/>
      <c r="U3" s="53"/>
      <c r="V3" s="54"/>
      <c r="X3" s="1"/>
    </row>
    <row r="4" spans="1:24" ht="30.75" customHeight="1" x14ac:dyDescent="0.2">
      <c r="A4" s="46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  <c r="Q4" s="52" t="s">
        <v>4</v>
      </c>
      <c r="R4" s="53"/>
      <c r="S4" s="54"/>
      <c r="T4" s="62"/>
      <c r="U4" s="53"/>
      <c r="V4" s="54"/>
      <c r="X4" s="2" t="s">
        <v>5</v>
      </c>
    </row>
    <row r="5" spans="1:24" ht="37.5" customHeight="1" x14ac:dyDescent="0.2">
      <c r="A5" s="46"/>
      <c r="B5" s="44"/>
      <c r="C5" s="57" t="s">
        <v>6</v>
      </c>
      <c r="D5" s="64" t="s">
        <v>7</v>
      </c>
      <c r="E5" s="44"/>
      <c r="F5" s="44"/>
      <c r="G5" s="44"/>
      <c r="H5" s="44"/>
      <c r="I5" s="44"/>
      <c r="J5" s="44"/>
      <c r="K5" s="44"/>
      <c r="L5" s="44"/>
      <c r="M5" s="3"/>
      <c r="N5" s="4"/>
      <c r="O5" s="5"/>
      <c r="P5" s="6"/>
      <c r="Q5" s="52" t="s">
        <v>8</v>
      </c>
      <c r="R5" s="53"/>
      <c r="S5" s="54"/>
      <c r="T5" s="63"/>
      <c r="U5" s="53"/>
      <c r="V5" s="54"/>
    </row>
    <row r="6" spans="1:24" ht="37.5" customHeight="1" x14ac:dyDescent="0.2">
      <c r="A6" s="47"/>
      <c r="B6" s="48"/>
      <c r="C6" s="48"/>
      <c r="D6" s="64" t="s">
        <v>9</v>
      </c>
      <c r="E6" s="44"/>
      <c r="F6" s="44"/>
      <c r="G6" s="44"/>
      <c r="H6" s="44"/>
      <c r="I6" s="44"/>
      <c r="J6" s="44"/>
      <c r="K6" s="44"/>
      <c r="L6" s="44"/>
      <c r="M6" s="3"/>
      <c r="N6" s="7"/>
      <c r="O6" s="7"/>
      <c r="P6" s="8"/>
      <c r="Q6" s="52" t="s">
        <v>10</v>
      </c>
      <c r="R6" s="53"/>
      <c r="S6" s="54"/>
      <c r="T6" s="62"/>
      <c r="U6" s="53"/>
      <c r="V6" s="54"/>
    </row>
    <row r="7" spans="1:24" ht="18.75" x14ac:dyDescent="0.2">
      <c r="A7" s="65" t="s">
        <v>11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7"/>
    </row>
    <row r="8" spans="1:24" ht="18.75" x14ac:dyDescent="0.3">
      <c r="A8" s="68" t="s">
        <v>12</v>
      </c>
      <c r="B8" s="53"/>
      <c r="C8" s="53"/>
      <c r="D8" s="53"/>
      <c r="E8" s="53"/>
      <c r="F8" s="53"/>
      <c r="G8" s="53"/>
      <c r="H8" s="53"/>
      <c r="I8" s="53"/>
      <c r="J8" s="53"/>
      <c r="K8" s="54"/>
      <c r="L8" s="69" t="s">
        <v>13</v>
      </c>
      <c r="M8" s="53"/>
      <c r="N8" s="54"/>
      <c r="O8" s="9" t="s">
        <v>14</v>
      </c>
      <c r="P8" s="10"/>
      <c r="Q8" s="10"/>
      <c r="R8" s="10"/>
      <c r="S8" s="68" t="s">
        <v>15</v>
      </c>
      <c r="T8" s="53"/>
      <c r="U8" s="53"/>
      <c r="V8" s="54"/>
    </row>
    <row r="9" spans="1:24" ht="60" customHeight="1" x14ac:dyDescent="0.2">
      <c r="A9" s="70"/>
      <c r="B9" s="53"/>
      <c r="C9" s="53"/>
      <c r="D9" s="53"/>
      <c r="E9" s="53"/>
      <c r="F9" s="53"/>
      <c r="G9" s="53"/>
      <c r="H9" s="53"/>
      <c r="I9" s="53"/>
      <c r="J9" s="53"/>
      <c r="K9" s="54"/>
      <c r="L9" s="70"/>
      <c r="M9" s="53"/>
      <c r="N9" s="54"/>
      <c r="O9" s="71"/>
      <c r="P9" s="53"/>
      <c r="Q9" s="53"/>
      <c r="R9" s="54"/>
      <c r="S9" s="72"/>
      <c r="T9" s="53"/>
      <c r="U9" s="53"/>
      <c r="V9" s="54"/>
    </row>
    <row r="10" spans="1:24" ht="18.75" x14ac:dyDescent="0.3">
      <c r="A10" s="73" t="s">
        <v>16</v>
      </c>
      <c r="B10" s="74"/>
      <c r="C10" s="74"/>
      <c r="D10" s="74"/>
      <c r="E10" s="74"/>
      <c r="F10" s="74"/>
      <c r="G10" s="74"/>
      <c r="H10" s="74"/>
      <c r="I10" s="74"/>
      <c r="J10" s="74"/>
      <c r="K10" s="75"/>
      <c r="L10" s="73" t="s">
        <v>17</v>
      </c>
      <c r="M10" s="74"/>
      <c r="N10" s="74"/>
      <c r="O10" s="74"/>
      <c r="P10" s="76"/>
      <c r="Q10" s="11" t="s">
        <v>18</v>
      </c>
      <c r="R10" s="77" t="s">
        <v>19</v>
      </c>
      <c r="S10" s="76"/>
      <c r="T10" s="78" t="s">
        <v>40</v>
      </c>
      <c r="U10" s="74"/>
      <c r="V10" s="75"/>
    </row>
    <row r="11" spans="1:24" ht="15" customHeight="1" x14ac:dyDescent="0.2">
      <c r="A11" s="58" t="s">
        <v>39</v>
      </c>
      <c r="B11" s="56"/>
      <c r="C11" s="56"/>
      <c r="D11" s="56"/>
      <c r="E11" s="59"/>
      <c r="F11" s="60" t="s">
        <v>20</v>
      </c>
      <c r="G11" s="79" t="s">
        <v>21</v>
      </c>
      <c r="H11" s="56"/>
      <c r="I11" s="56"/>
      <c r="J11" s="56"/>
      <c r="K11" s="56"/>
      <c r="L11" s="80"/>
      <c r="M11" s="56"/>
      <c r="N11" s="56"/>
      <c r="O11" s="56"/>
      <c r="P11" s="56"/>
      <c r="Q11" s="56"/>
      <c r="R11" s="56"/>
      <c r="S11" s="56"/>
      <c r="T11" s="56"/>
      <c r="U11" s="56"/>
      <c r="V11" s="59"/>
    </row>
    <row r="12" spans="1:24" ht="27" customHeight="1" x14ac:dyDescent="0.2">
      <c r="A12" s="47"/>
      <c r="B12" s="48"/>
      <c r="C12" s="48"/>
      <c r="D12" s="48"/>
      <c r="E12" s="49"/>
      <c r="F12" s="47"/>
      <c r="G12" s="48"/>
      <c r="H12" s="48"/>
      <c r="I12" s="48"/>
      <c r="J12" s="48"/>
      <c r="K12" s="48"/>
      <c r="L12" s="47"/>
      <c r="M12" s="48"/>
      <c r="N12" s="48"/>
      <c r="O12" s="48"/>
      <c r="P12" s="48"/>
      <c r="Q12" s="48"/>
      <c r="R12" s="48"/>
      <c r="S12" s="48"/>
      <c r="T12" s="48"/>
      <c r="U12" s="48"/>
      <c r="V12" s="49"/>
    </row>
    <row r="13" spans="1:24" ht="83.25" customHeight="1" x14ac:dyDescent="0.2">
      <c r="A13" s="83" t="s">
        <v>22</v>
      </c>
      <c r="B13" s="48"/>
      <c r="C13" s="48"/>
      <c r="D13" s="48"/>
      <c r="E13" s="48"/>
      <c r="F13" s="48"/>
      <c r="G13" s="48"/>
      <c r="H13" s="48"/>
      <c r="I13" s="48"/>
      <c r="J13" s="48"/>
      <c r="K13" s="49"/>
      <c r="L13" s="81" t="s">
        <v>23</v>
      </c>
      <c r="M13" s="53"/>
      <c r="N13" s="53"/>
      <c r="O13" s="53"/>
      <c r="P13" s="53"/>
      <c r="Q13" s="53"/>
      <c r="R13" s="53"/>
      <c r="S13" s="53"/>
      <c r="T13" s="53"/>
      <c r="U13" s="53"/>
      <c r="V13" s="54"/>
    </row>
    <row r="14" spans="1:24" ht="18.75" x14ac:dyDescent="0.2">
      <c r="A14" s="84" t="s">
        <v>24</v>
      </c>
      <c r="B14" s="53"/>
      <c r="C14" s="53"/>
      <c r="D14" s="53"/>
      <c r="E14" s="53"/>
      <c r="F14" s="53"/>
      <c r="G14" s="53"/>
      <c r="H14" s="53"/>
      <c r="I14" s="53"/>
      <c r="J14" s="53"/>
      <c r="K14" s="40"/>
      <c r="L14" s="82" t="s">
        <v>25</v>
      </c>
      <c r="M14" s="53"/>
      <c r="N14" s="53"/>
      <c r="O14" s="53"/>
      <c r="P14" s="53"/>
      <c r="Q14" s="53"/>
      <c r="R14" s="53"/>
      <c r="S14" s="53"/>
      <c r="T14" s="53"/>
      <c r="U14" s="53"/>
      <c r="V14" s="54"/>
    </row>
    <row r="15" spans="1:24" ht="30" customHeight="1" x14ac:dyDescent="0.2">
      <c r="A15" s="12"/>
      <c r="B15" s="85" t="s">
        <v>26</v>
      </c>
      <c r="C15" s="53"/>
      <c r="D15" s="53"/>
      <c r="E15" s="53"/>
      <c r="F15" s="53"/>
      <c r="G15" s="53"/>
      <c r="H15" s="53"/>
      <c r="I15" s="53"/>
      <c r="J15" s="53"/>
      <c r="K15" s="54"/>
      <c r="L15" s="86"/>
      <c r="M15" s="54"/>
      <c r="N15" s="13" t="s">
        <v>27</v>
      </c>
      <c r="O15" s="12"/>
      <c r="P15" s="86" t="s">
        <v>28</v>
      </c>
      <c r="Q15" s="53"/>
      <c r="R15" s="53"/>
      <c r="S15" s="54"/>
      <c r="T15" s="12"/>
      <c r="U15" s="86" t="s">
        <v>29</v>
      </c>
      <c r="V15" s="54"/>
    </row>
    <row r="16" spans="1:24" ht="18.75" x14ac:dyDescent="0.2">
      <c r="A16" s="87" t="s">
        <v>30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ht="30" customHeight="1" x14ac:dyDescent="0.3">
      <c r="A17" s="14" t="s">
        <v>31</v>
      </c>
      <c r="B17" s="15" t="s">
        <v>32</v>
      </c>
      <c r="C17" s="15" t="s">
        <v>33</v>
      </c>
      <c r="D17" s="15"/>
      <c r="E17" s="15"/>
      <c r="F17" s="15" t="s">
        <v>31</v>
      </c>
      <c r="G17" s="33" t="s">
        <v>32</v>
      </c>
      <c r="H17" s="34"/>
      <c r="I17" s="34"/>
      <c r="J17" s="35"/>
      <c r="K17" s="15" t="s">
        <v>33</v>
      </c>
      <c r="L17" s="15"/>
      <c r="M17" s="15" t="s">
        <v>31</v>
      </c>
      <c r="N17" s="15" t="s">
        <v>32</v>
      </c>
      <c r="O17" s="15" t="s">
        <v>33</v>
      </c>
      <c r="P17" s="16"/>
      <c r="Q17" s="15" t="s">
        <v>31</v>
      </c>
      <c r="R17" s="15"/>
      <c r="S17" s="15" t="s">
        <v>32</v>
      </c>
      <c r="T17" s="15"/>
      <c r="U17" s="15"/>
      <c r="V17" s="17" t="s">
        <v>33</v>
      </c>
    </row>
    <row r="18" spans="1:22" ht="30" customHeight="1" x14ac:dyDescent="0.3">
      <c r="A18" s="18"/>
      <c r="B18" s="16"/>
      <c r="C18" s="19"/>
      <c r="D18" s="20"/>
      <c r="E18" s="21"/>
      <c r="F18" s="19"/>
      <c r="G18" s="36"/>
      <c r="H18" s="34"/>
      <c r="I18" s="34"/>
      <c r="J18" s="35"/>
      <c r="K18" s="19"/>
      <c r="L18" s="21"/>
      <c r="M18" s="19"/>
      <c r="N18" s="16"/>
      <c r="O18" s="19"/>
      <c r="P18" s="21"/>
      <c r="Q18" s="19"/>
      <c r="R18" s="21"/>
      <c r="S18" s="37"/>
      <c r="T18" s="38"/>
      <c r="U18" s="21"/>
      <c r="V18" s="22"/>
    </row>
    <row r="19" spans="1:22" ht="30" customHeight="1" x14ac:dyDescent="0.3">
      <c r="A19" s="23"/>
      <c r="B19" s="16"/>
      <c r="C19" s="24"/>
      <c r="D19" s="20"/>
      <c r="E19" s="21"/>
      <c r="F19" s="19"/>
      <c r="G19" s="36"/>
      <c r="H19" s="34"/>
      <c r="I19" s="34"/>
      <c r="J19" s="35"/>
      <c r="K19" s="19"/>
      <c r="L19" s="21"/>
      <c r="M19" s="19"/>
      <c r="N19" s="16"/>
      <c r="O19" s="19"/>
      <c r="P19" s="21"/>
      <c r="Q19" s="24"/>
      <c r="R19" s="21"/>
      <c r="S19" s="37"/>
      <c r="T19" s="38"/>
      <c r="U19" s="21"/>
      <c r="V19" s="25"/>
    </row>
    <row r="20" spans="1:22" ht="30" customHeight="1" x14ac:dyDescent="0.3">
      <c r="A20" s="18"/>
      <c r="B20" s="16"/>
      <c r="C20" s="19"/>
      <c r="D20" s="21"/>
      <c r="E20" s="21"/>
      <c r="F20" s="19"/>
      <c r="G20" s="36"/>
      <c r="H20" s="34"/>
      <c r="I20" s="34"/>
      <c r="J20" s="35"/>
      <c r="K20" s="19"/>
      <c r="L20" s="21"/>
      <c r="M20" s="19"/>
      <c r="N20" s="16"/>
      <c r="O20" s="19"/>
      <c r="P20" s="21"/>
      <c r="Q20" s="24"/>
      <c r="R20" s="21"/>
      <c r="S20" s="39"/>
      <c r="T20" s="40"/>
      <c r="U20" s="21"/>
      <c r="V20" s="25"/>
    </row>
    <row r="21" spans="1:22" ht="30" customHeight="1" x14ac:dyDescent="0.3">
      <c r="A21" s="23"/>
      <c r="B21" s="16"/>
      <c r="C21" s="24"/>
      <c r="D21" s="21"/>
      <c r="E21" s="21"/>
      <c r="F21" s="19"/>
      <c r="G21" s="15"/>
      <c r="H21" s="88"/>
      <c r="I21" s="16"/>
      <c r="J21" s="26"/>
      <c r="K21" s="19"/>
      <c r="L21" s="21"/>
      <c r="M21" s="19"/>
      <c r="N21" s="16"/>
      <c r="O21" s="19"/>
      <c r="P21" s="21"/>
      <c r="Q21" s="24"/>
      <c r="R21" s="21"/>
      <c r="S21" s="37"/>
      <c r="T21" s="38"/>
      <c r="U21" s="21"/>
      <c r="V21" s="25"/>
    </row>
    <row r="22" spans="1:22" ht="30" customHeight="1" x14ac:dyDescent="0.3">
      <c r="A22" s="23"/>
      <c r="B22" s="16"/>
      <c r="C22" s="24"/>
      <c r="D22" s="21"/>
      <c r="E22" s="21"/>
      <c r="F22" s="24"/>
      <c r="G22" s="15"/>
      <c r="H22" s="89"/>
      <c r="I22" s="16"/>
      <c r="J22" s="26"/>
      <c r="K22" s="24"/>
      <c r="L22" s="21"/>
      <c r="M22" s="19"/>
      <c r="N22" s="16"/>
      <c r="O22" s="19"/>
      <c r="P22" s="21"/>
      <c r="Q22" s="24"/>
      <c r="R22" s="21"/>
      <c r="S22" s="37"/>
      <c r="T22" s="38"/>
      <c r="U22" s="21"/>
      <c r="V22" s="25"/>
    </row>
    <row r="23" spans="1:22" ht="30" customHeight="1" x14ac:dyDescent="0.3">
      <c r="A23" s="23"/>
      <c r="B23" s="16"/>
      <c r="C23" s="24"/>
      <c r="D23" s="21"/>
      <c r="E23" s="21"/>
      <c r="F23" s="24"/>
      <c r="G23" s="50"/>
      <c r="H23" s="34"/>
      <c r="I23" s="34"/>
      <c r="J23" s="35"/>
      <c r="K23" s="24"/>
      <c r="L23" s="21"/>
      <c r="M23" s="19"/>
      <c r="N23" s="16"/>
      <c r="O23" s="19"/>
      <c r="P23" s="21"/>
      <c r="Q23" s="24"/>
      <c r="R23" s="21"/>
      <c r="S23" s="37"/>
      <c r="T23" s="38"/>
      <c r="U23" s="21"/>
      <c r="V23" s="25"/>
    </row>
    <row r="24" spans="1:22" ht="30" customHeight="1" x14ac:dyDescent="0.2">
      <c r="A24" s="5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42"/>
    </row>
    <row r="25" spans="1:22" ht="15.75" customHeight="1" x14ac:dyDescent="0.2">
      <c r="A25" s="41" t="s">
        <v>34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42"/>
    </row>
    <row r="26" spans="1:22" ht="15.75" customHeight="1" x14ac:dyDescent="0.3">
      <c r="A26" s="27" t="s">
        <v>35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</row>
    <row r="27" spans="1:22" ht="336.75" customHeight="1" x14ac:dyDescent="0.2">
      <c r="A27" s="43" t="s">
        <v>36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5"/>
    </row>
    <row r="28" spans="1:22" ht="90" customHeight="1" x14ac:dyDescent="0.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2"/>
    </row>
    <row r="29" spans="1:22" ht="15.75" customHeight="1" x14ac:dyDescent="0.2">
      <c r="A29" s="41" t="s">
        <v>37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42"/>
    </row>
    <row r="30" spans="1:22" ht="244.5" customHeight="1" x14ac:dyDescent="0.2">
      <c r="A30" s="43" t="s">
        <v>38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5"/>
    </row>
    <row r="31" spans="1:22" ht="90" customHeight="1" x14ac:dyDescent="0.2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2"/>
    </row>
    <row r="32" spans="1:22" ht="15.75" customHeight="1" x14ac:dyDescent="0.2">
      <c r="A32" s="90" t="s">
        <v>41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5"/>
    </row>
    <row r="33" spans="1:22" ht="15.75" customHeight="1" x14ac:dyDescent="0.2">
      <c r="A33" s="46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5"/>
    </row>
    <row r="34" spans="1:22" ht="15.75" customHeight="1" x14ac:dyDescent="0.2">
      <c r="A34" s="46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5"/>
    </row>
    <row r="35" spans="1:22" ht="15.75" customHeight="1" x14ac:dyDescent="0.2">
      <c r="A35" s="46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5"/>
    </row>
    <row r="36" spans="1:22" ht="15.75" customHeight="1" x14ac:dyDescent="0.2">
      <c r="A36" s="46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5"/>
    </row>
    <row r="37" spans="1:22" ht="15.75" customHeight="1" x14ac:dyDescent="0.2">
      <c r="A37" s="46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5"/>
    </row>
    <row r="38" spans="1:22" ht="15.75" customHeight="1" x14ac:dyDescent="0.2">
      <c r="A38" s="4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5"/>
    </row>
    <row r="39" spans="1:22" ht="15.75" customHeight="1" x14ac:dyDescent="0.2">
      <c r="A39" s="46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5"/>
    </row>
    <row r="40" spans="1:22" ht="15.75" customHeight="1" x14ac:dyDescent="0.2">
      <c r="A40" s="46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5"/>
    </row>
    <row r="41" spans="1:22" ht="15.75" customHeight="1" x14ac:dyDescent="0.2">
      <c r="A41" s="4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5"/>
    </row>
    <row r="42" spans="1:22" ht="15.75" customHeight="1" x14ac:dyDescent="0.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9"/>
    </row>
    <row r="43" spans="1:22" ht="15.75" customHeight="1" x14ac:dyDescent="0.2"/>
    <row r="44" spans="1:22" ht="15.75" customHeight="1" x14ac:dyDescent="0.2"/>
    <row r="45" spans="1:22" ht="15.75" customHeight="1" x14ac:dyDescent="0.2"/>
    <row r="46" spans="1:22" ht="15.75" customHeight="1" x14ac:dyDescent="0.2"/>
    <row r="47" spans="1:22" ht="15.75" customHeight="1" x14ac:dyDescent="0.2"/>
    <row r="48" spans="1:2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9">
    <mergeCell ref="B15:K15"/>
    <mergeCell ref="L15:M15"/>
    <mergeCell ref="P15:S15"/>
    <mergeCell ref="U15:V15"/>
    <mergeCell ref="A16:V16"/>
    <mergeCell ref="G11:K12"/>
    <mergeCell ref="L11:V12"/>
    <mergeCell ref="L13:V13"/>
    <mergeCell ref="L14:V14"/>
    <mergeCell ref="A13:K13"/>
    <mergeCell ref="A14:K14"/>
    <mergeCell ref="S9:V9"/>
    <mergeCell ref="A10:K10"/>
    <mergeCell ref="L10:P10"/>
    <mergeCell ref="R10:S10"/>
    <mergeCell ref="T10:V10"/>
    <mergeCell ref="T5:V5"/>
    <mergeCell ref="D6:L6"/>
    <mergeCell ref="Q6:S6"/>
    <mergeCell ref="T6:V6"/>
    <mergeCell ref="A7:V7"/>
    <mergeCell ref="T1:V1"/>
    <mergeCell ref="Q2:S2"/>
    <mergeCell ref="T2:V2"/>
    <mergeCell ref="T3:V3"/>
    <mergeCell ref="T4:V4"/>
    <mergeCell ref="Q3:S3"/>
    <mergeCell ref="Q4:S4"/>
    <mergeCell ref="A1:B6"/>
    <mergeCell ref="C5:C6"/>
    <mergeCell ref="A11:E12"/>
    <mergeCell ref="F11:F12"/>
    <mergeCell ref="C1:P4"/>
    <mergeCell ref="Q1:S1"/>
    <mergeCell ref="D5:L5"/>
    <mergeCell ref="Q5:S5"/>
    <mergeCell ref="A8:K8"/>
    <mergeCell ref="L8:N8"/>
    <mergeCell ref="S8:V8"/>
    <mergeCell ref="A9:K9"/>
    <mergeCell ref="L9:N9"/>
    <mergeCell ref="O9:R9"/>
    <mergeCell ref="G20:J20"/>
    <mergeCell ref="S20:T20"/>
    <mergeCell ref="A29:V29"/>
    <mergeCell ref="A30:V30"/>
    <mergeCell ref="A32:V42"/>
    <mergeCell ref="S21:T21"/>
    <mergeCell ref="S22:T22"/>
    <mergeCell ref="G23:J23"/>
    <mergeCell ref="S23:T23"/>
    <mergeCell ref="A24:V24"/>
    <mergeCell ref="A25:V25"/>
    <mergeCell ref="A27:V27"/>
    <mergeCell ref="G17:J17"/>
    <mergeCell ref="G18:J18"/>
    <mergeCell ref="S18:T18"/>
    <mergeCell ref="G19:J19"/>
    <mergeCell ref="S19:T19"/>
  </mergeCells>
  <dataValidations count="1">
    <dataValidation type="list" allowBlank="1" showErrorMessage="1" sqref="M5:M6 A15 L15 O15 T15 I26 I28 I31" xr:uid="{00000000-0002-0000-0000-000000000000}">
      <formula1>$X$3:$X$4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Dayse Cristina Cardoso Palheta</dc:creator>
  <cp:lastModifiedBy>Ryam Marques</cp:lastModifiedBy>
  <dcterms:created xsi:type="dcterms:W3CDTF">2019-08-14T17:27:41Z</dcterms:created>
  <dcterms:modified xsi:type="dcterms:W3CDTF">2022-12-07T18:43:17Z</dcterms:modified>
</cp:coreProperties>
</file>