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6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5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4" min="1" max="1"/>
    <col width="13.57642857142857" bestFit="1" customWidth="1" style="5" min="2" max="2"/>
    <col width="13.57642857142857" bestFit="1" customWidth="1" style="5" min="3" max="3"/>
    <col width="13.57642857142857" bestFit="1" customWidth="1" style="5" min="4" max="4"/>
    <col width="13.57642857142857" bestFit="1" customWidth="1" style="5" min="5" max="5"/>
    <col width="13.57642857142857" bestFit="1" customWidth="1" style="5" min="6" max="6"/>
    <col width="13.57642857142857" bestFit="1" customWidth="1" style="5" min="7" max="7"/>
    <col width="13.57642857142857" bestFit="1" customWidth="1" style="5" min="8" max="8"/>
  </cols>
  <sheetData>
    <row r="1" ht="20.25" customHeight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 ht="19.5" customHeight="1">
      <c r="A2" s="1" t="n">
        <v>2012</v>
      </c>
      <c r="B2" s="2" t="n">
        <v>1152000</v>
      </c>
      <c r="C2" s="2" t="n">
        <v>919500</v>
      </c>
      <c r="D2" s="2" t="n">
        <v>647500</v>
      </c>
      <c r="E2" s="5" t="n"/>
      <c r="F2" s="2" t="n">
        <v>466500</v>
      </c>
      <c r="G2" s="5" t="n"/>
      <c r="H2" s="5" t="n"/>
    </row>
    <row r="3" ht="19.5" customHeight="1">
      <c r="A3" s="1" t="n">
        <v>2013</v>
      </c>
      <c r="B3" s="2" t="n">
        <v>2355660</v>
      </c>
      <c r="C3" s="2" t="n">
        <v>702500</v>
      </c>
      <c r="D3" s="2" t="n">
        <v>1380000</v>
      </c>
      <c r="E3" s="2" t="n">
        <v>315000</v>
      </c>
      <c r="F3" s="2" t="n">
        <v>1947300</v>
      </c>
      <c r="G3" s="2" t="n">
        <v>171750</v>
      </c>
      <c r="H3" s="2" t="n">
        <v>286500</v>
      </c>
    </row>
    <row r="4" ht="19.5" customHeight="1">
      <c r="A4" s="1" t="n">
        <v>2014</v>
      </c>
      <c r="B4" s="2" t="n">
        <v>2262440</v>
      </c>
      <c r="C4" s="2" t="n">
        <v>1811500</v>
      </c>
      <c r="D4" s="2" t="n">
        <v>1352000</v>
      </c>
      <c r="E4" s="5" t="n"/>
      <c r="F4" s="2" t="n">
        <v>960500</v>
      </c>
      <c r="G4" s="5" t="n"/>
      <c r="H4" s="5" t="n"/>
    </row>
    <row r="5" ht="20.25" customHeight="1">
      <c r="A5" s="1" t="n">
        <v>2015</v>
      </c>
      <c r="B5" s="2" t="n">
        <v>4915940</v>
      </c>
      <c r="C5" s="2" t="n">
        <v>1517750</v>
      </c>
      <c r="D5" s="2" t="n">
        <v>2939500</v>
      </c>
      <c r="E5" s="2" t="n">
        <v>696000</v>
      </c>
      <c r="F5" s="2" t="n">
        <v>3982600</v>
      </c>
      <c r="G5" s="2" t="n">
        <v>327000</v>
      </c>
      <c r="H5" s="2" t="n">
        <v>588500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2023-12-08T00:43:24Z</dcterms:created>
  <dcterms:modified xsi:type="dcterms:W3CDTF">2023-12-08T01:02:44Z</dcterms:modified>
</cp:coreProperties>
</file>