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W\source\repos\ABC_Hospital_Web_Service\"/>
    </mc:Choice>
  </mc:AlternateContent>
  <xr:revisionPtr revIDLastSave="0" documentId="8_{A7F83ED2-0F85-408C-B8B2-F8BC9CC7A305}" xr6:coauthVersionLast="47" xr6:coauthVersionMax="47" xr10:uidLastSave="{00000000-0000-0000-0000-000000000000}"/>
  <bookViews>
    <workbookView xWindow="28680" yWindow="-120" windowWidth="29040" windowHeight="15840" xr2:uid="{83371B51-3C5D-4CB4-939A-CA7136549D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<sst xmlns="http://schemas.openxmlformats.org/spreadsheetml/2006/main" count="31" uniqueCount="31">
  <si>
    <t>Username</t>
  </si>
  <si>
    <t>Password</t>
  </si>
  <si>
    <t>aadmin1</t>
  </si>
  <si>
    <t>bjohnson1</t>
  </si>
  <si>
    <t>dlink1</t>
  </si>
  <si>
    <t>emurray1</t>
  </si>
  <si>
    <t>jdoe1</t>
  </si>
  <si>
    <t>jdoe2</t>
  </si>
  <si>
    <t>jtesting1</t>
  </si>
  <si>
    <t>jupdegra1</t>
  </si>
  <si>
    <t>jupdegra2</t>
  </si>
  <si>
    <t>mclement</t>
  </si>
  <si>
    <t>mfernand1</t>
  </si>
  <si>
    <t>slink1</t>
  </si>
  <si>
    <t>slopes1</t>
  </si>
  <si>
    <t>smurray1</t>
  </si>
  <si>
    <t>smurray2</t>
  </si>
  <si>
    <t>password</t>
  </si>
  <si>
    <t>ABCDmin2023</t>
  </si>
  <si>
    <t>Will Arnet</t>
  </si>
  <si>
    <t>#AmAMom</t>
  </si>
  <si>
    <t>aquamarine2023</t>
  </si>
  <si>
    <t>BatmanIsTheBest</t>
  </si>
  <si>
    <t>4theKids</t>
  </si>
  <si>
    <t>BreathOfTheWild:)</t>
  </si>
  <si>
    <t>Json</t>
  </si>
  <si>
    <t>pa55w0rd</t>
  </si>
  <si>
    <t>C#BestLang.py</t>
  </si>
  <si>
    <t>IAmGroot!</t>
  </si>
  <si>
    <t>TigersGonnaWin</t>
  </si>
  <si>
    <t>testersGottaTest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</si>
</sst>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</cellXfs>
  <cellStyles count="2">
    <cellStyle name="Normal" xfId="0" builtinId="0"/>
    <cellStyle name="Normal_Sheet1" xfId="1" xr:uid="{DFBA52D4-9111-4AF9-BA35-C3CB905C23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014B-428E-4D86-B3DF-90B17171FE09}">
  <dimension ref="A1:C16"/>
  <sheetViews>
    <sheetView tabSelected="1" workbookViewId="0">
      <selection activeCell="C8" sqref="C8"/>
    </sheetView>
  </sheetViews>
  <sheetFormatPr defaultRowHeight="15" x14ac:dyDescent="0.25"/>
  <cols>
    <col min="1" max="1" width="13.85546875" customWidth="1"/>
    <col min="2" max="2" width="32.5703125" customWidth="1"/>
    <col min="3" max="3" width="52.7109375" customWidth="1"/>
  </cols>
  <sheetData>
    <row r="1" spans="1:3" x14ac:dyDescent="0.25">
      <c r="A1" t="s">
        <v>0</v>
      </c>
      <c r="B1" s="4" t="s">
        <v>1</v>
      </c>
      <c r="C1" t="s">
        <v>25</v>
      </c>
    </row>
    <row r="2" spans="1:3" x14ac:dyDescent="0.25">
      <c r="A2" s="1" t="s">
        <v>2</v>
      </c>
      <c r="B2" s="3" t="s">
        <v>18</v>
      </c>
      <c r="C2" s="2" t="str">
        <f t="shared" ref="C2:C16" si="0">"{" &amp; CHAR(34) &amp; "username" &amp; CHAR(34) &amp; ":" &amp; CHAR(34) &amp; A2 &amp; CHAR(34) &amp; "," &amp; CHAR(34) &amp; "password" &amp; CHAR(34) &amp; ":" &amp; CHAR(34) &amp; B2 &amp; CHAR(34) &amp; "}"</f>
        <v>{"username":"aadmin1","password":"ABCDmin2023"}</v>
      </c>
    </row>
    <row r="3" spans="1:3" x14ac:dyDescent="0.25">
      <c r="A3" s="1" t="s">
        <v>3</v>
      </c>
      <c r="B3" s="3" t="s">
        <v>17</v>
      </c>
      <c r="C3" s="2" t="str">
        <f t="shared" si="0"/>
        <v>{"username":"bjohnson1","password":"password"}</v>
      </c>
    </row>
    <row r="4" spans="1:3" x14ac:dyDescent="0.25">
      <c r="A4" s="1" t="s">
        <v>4</v>
      </c>
      <c r="B4" s="3" t="s">
        <v>19</v>
      </c>
      <c r="C4" s="2" t="str">
        <f t="shared" si="0"/>
        <v>{"username":"dlink1","password":"Will Arnet"}</v>
      </c>
    </row>
    <row r="5" spans="1:3" x14ac:dyDescent="0.25">
      <c r="A5" s="1" t="s">
        <v>5</v>
      </c>
      <c r="B5" s="3" t="s">
        <v>20</v>
      </c>
      <c r="C5" s="2" t="str">
        <f t="shared" si="0"/>
        <v>{"username":"emurray1","password":"#AmAMom"}</v>
      </c>
    </row>
    <row r="6" spans="1:3" x14ac:dyDescent="0.25">
      <c r="A6" s="1" t="s">
        <v>6</v>
      </c>
      <c r="B6" s="3">
        <v>123456789</v>
      </c>
      <c r="C6" s="2" t="str">
        <f t="shared" si="0"/>
        <v>{"username":"jdoe1","password":"123456789"}</v>
      </c>
    </row>
    <row r="7" spans="1:3" x14ac:dyDescent="0.25">
      <c r="A7" s="1" t="s">
        <v>7</v>
      </c>
      <c r="B7" s="3">
        <v>234567890</v>
      </c>
      <c r="C7" s="2" t="str">
        <f t="shared" si="0"/>
        <v>{"username":"jdoe2","password":"234567890"}</v>
      </c>
    </row>
    <row r="8" spans="1:3" x14ac:dyDescent="0.25">
      <c r="A8" s="1" t="s">
        <v>8</v>
      </c>
      <c r="B8" s="3" t="s">
        <v>30</v>
      </c>
      <c r="C8" s="2" t="str">
        <f t="shared" si="0"/>
        <v>{"username":"jtesting1","password":"testersGottaTest"}</v>
      </c>
    </row>
    <row r="9" spans="1:3" x14ac:dyDescent="0.25">
      <c r="A9" s="1" t="s">
        <v>9</v>
      </c>
      <c r="B9" s="3" t="s">
        <v>29</v>
      </c>
      <c r="C9" s="2" t="str">
        <f t="shared" si="0"/>
        <v>{"username":"jupdegra1","password":"TigersGonnaWin"}</v>
      </c>
    </row>
    <row r="10" spans="1:3" x14ac:dyDescent="0.25">
      <c r="A10" s="1" t="s">
        <v>10</v>
      </c>
      <c r="B10" s="3" t="s">
        <v>28</v>
      </c>
      <c r="C10" s="2" t="str">
        <f t="shared" si="0"/>
        <v>{"username":"jupdegra2","password":"IAmGroot!"}</v>
      </c>
    </row>
    <row r="11" spans="1:3" x14ac:dyDescent="0.25">
      <c r="A11" s="1" t="s">
        <v>11</v>
      </c>
      <c r="B11" s="3" t="s">
        <v>27</v>
      </c>
      <c r="C11" s="2" t="str">
        <f t="shared" si="0"/>
        <v>{"username":"mclement","password":"C#BestLang.py"}</v>
      </c>
    </row>
    <row r="12" spans="1:3" x14ac:dyDescent="0.25">
      <c r="A12" s="1" t="s">
        <v>12</v>
      </c>
      <c r="B12" s="3" t="s">
        <v>26</v>
      </c>
      <c r="C12" s="2" t="str">
        <f t="shared" si="0"/>
        <v>{"username":"mfernand1","password":"pa55w0rd"}</v>
      </c>
    </row>
    <row r="13" spans="1:3" x14ac:dyDescent="0.25">
      <c r="A13" s="1" t="s">
        <v>13</v>
      </c>
      <c r="B13" s="3" t="s">
        <v>24</v>
      </c>
      <c r="C13" s="2" t="str">
        <f t="shared" si="0"/>
        <v>{"username":"slink1","password":"BreathOfTheWild:)"}</v>
      </c>
    </row>
    <row r="14" spans="1:3" x14ac:dyDescent="0.25">
      <c r="A14" s="1" t="s">
        <v>14</v>
      </c>
      <c r="B14" s="3" t="s">
        <v>23</v>
      </c>
      <c r="C14" s="2" t="str">
        <f t="shared" si="0"/>
        <v>{"username":"slopes1","password":"4theKids"}</v>
      </c>
    </row>
    <row r="15" spans="1:3" x14ac:dyDescent="0.25">
      <c r="A15" s="1" t="s">
        <v>15</v>
      </c>
      <c r="B15" s="3" t="s">
        <v>22</v>
      </c>
      <c r="C15" s="2" t="str">
        <f t="shared" si="0"/>
        <v>{"username":"smurray1","password":"BatmanIsTheBest"}</v>
      </c>
    </row>
    <row r="16" spans="1:3" x14ac:dyDescent="0.25">
      <c r="A16" s="1" t="s">
        <v>16</v>
      </c>
      <c r="B16" s="3" t="s">
        <v>21</v>
      </c>
      <c r="C16" s="2" t="str">
        <f t="shared" si="0"/>
        <v>{"username":"smurray2","password":"aquamarine2023"}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</dc:creator>
  <cp:lastModifiedBy>Matt W</cp:lastModifiedBy>
  <dcterms:created xsi:type="dcterms:W3CDTF">2023-03-30T21:40:44Z</dcterms:created>
  <dcterms:modified xsi:type="dcterms:W3CDTF">2023-03-30T22:20:16Z</dcterms:modified>
</cp:coreProperties>
</file>