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<sst xmlns="http://schemas.openxmlformats.org/spreadsheetml/2006/main" count="93" uniqueCount="91">
  <si>
    <t>C4</t>
  </si>
  <si>
    <t>10000000000000001</t>
  </si>
  <si>
    <t>C3</t>
  </si>
  <si>
    <t>10000000000000010</t>
  </si>
  <si>
    <t>C2</t>
  </si>
  <si>
    <t>10000000000000100</t>
  </si>
  <si>
    <t>C1</t>
  </si>
  <si>
    <t>10000000000001000</t>
  </si>
  <si>
    <t>C#4</t>
  </si>
  <si>
    <t>01000000000000001</t>
  </si>
  <si>
    <t>C#3</t>
  </si>
  <si>
    <t>01000000000000010</t>
  </si>
  <si>
    <t>C#2</t>
  </si>
  <si>
    <t>C#1</t>
  </si>
  <si>
    <t>D4</t>
  </si>
  <si>
    <t>00100000000000001</t>
  </si>
  <si>
    <t>D3</t>
  </si>
  <si>
    <t>00100000000000010</t>
  </si>
  <si>
    <t>D2</t>
  </si>
  <si>
    <t>00100000000000100</t>
  </si>
  <si>
    <t>D1</t>
  </si>
  <si>
    <t>00100000000001000</t>
  </si>
  <si>
    <t>D#4</t>
  </si>
  <si>
    <t>00010000000000001</t>
  </si>
  <si>
    <t>D#3</t>
  </si>
  <si>
    <t>00010000000000010</t>
  </si>
  <si>
    <t>D#2</t>
  </si>
  <si>
    <t>00010000000000100</t>
  </si>
  <si>
    <t>D#1</t>
  </si>
  <si>
    <t>00010000000001000</t>
  </si>
  <si>
    <t>E4</t>
  </si>
  <si>
    <t>00001000000000001</t>
  </si>
  <si>
    <t>E3</t>
  </si>
  <si>
    <t>00001000000000010</t>
  </si>
  <si>
    <t>E2</t>
  </si>
  <si>
    <t>00001000000000100</t>
  </si>
  <si>
    <t>E1</t>
  </si>
  <si>
    <t>00001000000001000</t>
  </si>
  <si>
    <t>F4</t>
  </si>
  <si>
    <t>00000100000000001</t>
  </si>
  <si>
    <t>F3</t>
  </si>
  <si>
    <t>00000100000000010</t>
  </si>
  <si>
    <t>F2</t>
  </si>
  <si>
    <t>00000100000000100</t>
  </si>
  <si>
    <t>F1</t>
  </si>
  <si>
    <t>00000100000001000</t>
  </si>
  <si>
    <t>F#4</t>
  </si>
  <si>
    <t>00000010000000001</t>
  </si>
  <si>
    <t>F#3</t>
  </si>
  <si>
    <t>00000010000000010</t>
  </si>
  <si>
    <t>F#2</t>
  </si>
  <si>
    <t>00000010000000100</t>
  </si>
  <si>
    <t>F#1</t>
  </si>
  <si>
    <t>00000010000001000</t>
  </si>
  <si>
    <t>G4</t>
  </si>
  <si>
    <t>00000001000000001</t>
  </si>
  <si>
    <t>G3</t>
  </si>
  <si>
    <t>00000001000000010</t>
  </si>
  <si>
    <t>G2</t>
  </si>
  <si>
    <t>00000001000000100</t>
  </si>
  <si>
    <t>G1</t>
  </si>
  <si>
    <t>00000001000001000</t>
  </si>
  <si>
    <t>G#4</t>
  </si>
  <si>
    <t>00000000100000001</t>
  </si>
  <si>
    <t>G#3</t>
  </si>
  <si>
    <t>00000000100000010</t>
  </si>
  <si>
    <t>G#2</t>
  </si>
  <si>
    <t>00000000100000100</t>
  </si>
  <si>
    <t>G#1</t>
  </si>
  <si>
    <t>00000000100001000</t>
  </si>
  <si>
    <t>A4</t>
  </si>
  <si>
    <t>00000000010000001</t>
  </si>
  <si>
    <t>A3</t>
  </si>
  <si>
    <t>00000000010000010</t>
  </si>
  <si>
    <t>A2</t>
  </si>
  <si>
    <t>00000000010000100</t>
  </si>
  <si>
    <t>A1</t>
  </si>
  <si>
    <t>A#4</t>
  </si>
  <si>
    <t>00000000001000001</t>
  </si>
  <si>
    <t>A#3</t>
  </si>
  <si>
    <t>00000000001000010</t>
  </si>
  <si>
    <t>A#2</t>
  </si>
  <si>
    <t>00000000001000100</t>
  </si>
  <si>
    <t>A#1</t>
  </si>
  <si>
    <t>B4</t>
  </si>
  <si>
    <t>00000000000100001</t>
  </si>
  <si>
    <t>B3</t>
  </si>
  <si>
    <t>00000000000100010</t>
  </si>
  <si>
    <t>B2</t>
  </si>
  <si>
    <t>B1</t>
  </si>
  <si>
    <t>00000000000101000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</si>
</sst>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252525"/>
      <name val="&quot;Open Sans&quot;"/>
    </font>
    <font>
      <sz val="12.0"/>
      <color rgb="FF252525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top style="thick">
        <color rgb="FF000000"/>
      </top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2" fontId="2" numFmtId="0" xfId="0" applyAlignment="1" applyBorder="1" applyFill="1" applyFont="1">
      <alignment readingOrder="0"/>
    </xf>
    <xf borderId="3" fillId="0" fontId="1" numFmtId="0" xfId="0" applyAlignment="1" applyBorder="1" applyFont="1">
      <alignment readingOrder="0"/>
    </xf>
    <xf borderId="4" fillId="2" fontId="3" numFmtId="0" xfId="0" applyAlignment="1" applyBorder="1" applyFont="1">
      <alignment readingOrder="0"/>
    </xf>
    <xf quotePrefix="1" borderId="2" fillId="2" fontId="3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2" fontId="3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quotePrefix="1" borderId="8" fillId="2" fontId="3" numFmtId="0" xfId="0" applyAlignment="1" applyBorder="1" applyFont="1">
      <alignment readingOrder="0"/>
    </xf>
    <xf quotePrefix="1" borderId="6" fillId="2" fontId="3" numFmtId="0" xfId="0" applyAlignment="1" applyBorder="1" applyFont="1">
      <alignment readingOrder="0"/>
    </xf>
    <xf quotePrefix="1" borderId="6" fillId="0" fontId="3" numFmtId="0" xfId="0" applyAlignment="1" applyBorder="1" applyFont="1">
      <alignment readingOrder="0"/>
    </xf>
    <xf borderId="9" fillId="0" fontId="1" numFmtId="0" xfId="0" applyBorder="1" applyFont="1"/>
    <xf borderId="9" fillId="2" fontId="3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20.5"/>
    <col customWidth="1" min="5" max="5" width="20.13"/>
    <col customWidth="1" min="7" max="7" width="10.88"/>
    <col customWidth="1" min="8" max="8" width="20.75"/>
    <col customWidth="1" min="11" max="11" width="20.38"/>
  </cols>
  <sheetData>
    <row r="1">
      <c r="A1" s="1" t="s">
        <v>0</v>
      </c>
      <c r="B1" s="2" t="s">
        <v>1</v>
      </c>
      <c r="D1" s="3" t="s">
        <v>2</v>
      </c>
      <c r="E1" s="4" t="s">
        <v>3</v>
      </c>
      <c r="G1" s="3" t="s">
        <v>4</v>
      </c>
      <c r="H1" s="5" t="s">
        <v>5</v>
      </c>
      <c r="J1" s="3" t="s">
        <v>6</v>
      </c>
      <c r="K1" s="5" t="s">
        <v>7</v>
      </c>
    </row>
    <row r="2">
      <c r="A2" s="6" t="s">
        <v>8</v>
      </c>
      <c r="B2" s="7" t="s">
        <v>9</v>
      </c>
      <c r="D2" s="8" t="s">
        <v>10</v>
      </c>
      <c r="E2" s="9" t="s">
        <v>11</v>
      </c>
      <c r="G2" s="8" t="s">
        <v>12</v>
      </c>
      <c r="H2" s="10" t="s">
        <v>5</v>
      </c>
      <c r="J2" s="8" t="s">
        <v>13</v>
      </c>
      <c r="K2" s="10" t="s">
        <v>7</v>
      </c>
    </row>
    <row r="3">
      <c r="A3" s="6" t="s">
        <v>14</v>
      </c>
      <c r="B3" s="11" t="s">
        <v>15</v>
      </c>
      <c r="D3" s="8" t="s">
        <v>16</v>
      </c>
      <c r="E3" s="9" t="s">
        <v>17</v>
      </c>
      <c r="G3" s="8" t="s">
        <v>18</v>
      </c>
      <c r="H3" s="10" t="s">
        <v>19</v>
      </c>
      <c r="J3" s="8" t="s">
        <v>20</v>
      </c>
      <c r="K3" s="10" t="s">
        <v>21</v>
      </c>
    </row>
    <row r="4">
      <c r="A4" s="6" t="s">
        <v>22</v>
      </c>
      <c r="B4" s="10" t="s">
        <v>23</v>
      </c>
      <c r="D4" s="8" t="s">
        <v>24</v>
      </c>
      <c r="E4" s="9" t="s">
        <v>25</v>
      </c>
      <c r="G4" s="8" t="s">
        <v>26</v>
      </c>
      <c r="H4" s="10" t="s">
        <v>27</v>
      </c>
      <c r="J4" s="8" t="s">
        <v>28</v>
      </c>
      <c r="K4" s="10" t="s">
        <v>29</v>
      </c>
    </row>
    <row r="5">
      <c r="A5" s="6" t="s">
        <v>30</v>
      </c>
      <c r="B5" s="10" t="s">
        <v>31</v>
      </c>
      <c r="D5" s="8" t="s">
        <v>32</v>
      </c>
      <c r="E5" s="9" t="s">
        <v>33</v>
      </c>
      <c r="G5" s="8" t="s">
        <v>34</v>
      </c>
      <c r="H5" s="10" t="s">
        <v>35</v>
      </c>
      <c r="J5" s="8" t="s">
        <v>36</v>
      </c>
      <c r="K5" s="10" t="s">
        <v>37</v>
      </c>
    </row>
    <row r="6">
      <c r="A6" s="6" t="s">
        <v>38</v>
      </c>
      <c r="B6" s="10" t="s">
        <v>39</v>
      </c>
      <c r="D6" s="8" t="s">
        <v>40</v>
      </c>
      <c r="E6" s="9" t="s">
        <v>41</v>
      </c>
      <c r="G6" s="8" t="s">
        <v>42</v>
      </c>
      <c r="H6" s="10" t="s">
        <v>43</v>
      </c>
      <c r="J6" s="8" t="s">
        <v>44</v>
      </c>
      <c r="K6" s="10" t="s">
        <v>45</v>
      </c>
    </row>
    <row r="7">
      <c r="A7" s="6" t="s">
        <v>46</v>
      </c>
      <c r="B7" s="10" t="s">
        <v>47</v>
      </c>
      <c r="D7" s="8" t="s">
        <v>48</v>
      </c>
      <c r="E7" s="9" t="s">
        <v>49</v>
      </c>
      <c r="G7" s="8" t="s">
        <v>50</v>
      </c>
      <c r="H7" s="10" t="s">
        <v>51</v>
      </c>
      <c r="J7" s="8" t="s">
        <v>52</v>
      </c>
      <c r="K7" s="10" t="s">
        <v>53</v>
      </c>
    </row>
    <row r="8">
      <c r="A8" s="6" t="s">
        <v>54</v>
      </c>
      <c r="B8" s="10" t="s">
        <v>55</v>
      </c>
      <c r="D8" s="8" t="s">
        <v>56</v>
      </c>
      <c r="E8" s="9" t="s">
        <v>57</v>
      </c>
      <c r="G8" s="8" t="s">
        <v>58</v>
      </c>
      <c r="H8" s="10" t="s">
        <v>59</v>
      </c>
      <c r="J8" s="8" t="s">
        <v>60</v>
      </c>
      <c r="K8" s="10" t="s">
        <v>61</v>
      </c>
    </row>
    <row r="9">
      <c r="A9" s="6" t="s">
        <v>62</v>
      </c>
      <c r="B9" s="10" t="s">
        <v>63</v>
      </c>
      <c r="D9" s="8" t="s">
        <v>64</v>
      </c>
      <c r="E9" s="9" t="s">
        <v>65</v>
      </c>
      <c r="G9" s="8" t="s">
        <v>66</v>
      </c>
      <c r="H9" s="10" t="s">
        <v>67</v>
      </c>
      <c r="J9" s="8" t="s">
        <v>68</v>
      </c>
      <c r="K9" s="10" t="s">
        <v>69</v>
      </c>
    </row>
    <row r="10">
      <c r="A10" s="6" t="s">
        <v>70</v>
      </c>
      <c r="B10" s="10" t="s">
        <v>71</v>
      </c>
      <c r="D10" s="8" t="s">
        <v>72</v>
      </c>
      <c r="E10" s="9" t="s">
        <v>73</v>
      </c>
      <c r="G10" s="8" t="s">
        <v>74</v>
      </c>
      <c r="H10" s="10" t="s">
        <v>75</v>
      </c>
      <c r="J10" s="8" t="s">
        <v>76</v>
      </c>
      <c r="K10" s="7">
        <v>1.0001E7</v>
      </c>
    </row>
    <row r="11">
      <c r="A11" s="6" t="s">
        <v>77</v>
      </c>
      <c r="B11" s="10" t="s">
        <v>78</v>
      </c>
      <c r="D11" s="8" t="s">
        <v>79</v>
      </c>
      <c r="E11" s="9" t="s">
        <v>80</v>
      </c>
      <c r="G11" s="8" t="s">
        <v>81</v>
      </c>
      <c r="H11" s="10" t="s">
        <v>82</v>
      </c>
      <c r="J11" s="8" t="s">
        <v>83</v>
      </c>
      <c r="K11" s="7">
        <v>1001000.0</v>
      </c>
    </row>
    <row r="12">
      <c r="A12" s="6" t="s">
        <v>84</v>
      </c>
      <c r="B12" s="10" t="s">
        <v>85</v>
      </c>
      <c r="D12" s="8" t="s">
        <v>86</v>
      </c>
      <c r="E12" s="9" t="s">
        <v>87</v>
      </c>
      <c r="G12" s="8" t="s">
        <v>88</v>
      </c>
      <c r="H12" s="7">
        <v>100100.0</v>
      </c>
      <c r="J12" s="8" t="s">
        <v>89</v>
      </c>
      <c r="K12" s="10" t="s">
        <v>90</v>
      </c>
    </row>
    <row r="13">
      <c r="A13" s="12"/>
      <c r="B13" s="13"/>
      <c r="D13" s="12"/>
      <c r="E13" s="13"/>
      <c r="G13" s="12"/>
      <c r="H13" s="13"/>
      <c r="J13" s="12"/>
      <c r="K13" s="13"/>
    </row>
  </sheetData>
  <conditionalFormatting sqref="B3 E3 H3 K3">
    <cfRule type="notContainsBlanks" dxfId="0" priority="1">
      <formula>LEN(TRIM(B3))&gt;0</formula>
    </cfRule>
  </conditionalFormatting>
  <drawing r:id="rId1"/>
</worksheet>
</file>